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e1b458640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8e025a93add946c5"/>
    <x:sheet xmlns:r="http://schemas.openxmlformats.org/officeDocument/2006/relationships" name="Settings" sheetId="2" r:id="R5addb99c4745406b"/>
    <x:sheet xmlns:r="http://schemas.openxmlformats.org/officeDocument/2006/relationships" name="Rarities" sheetId="3" r:id="Re375de2b454e4fd9"/>
    <x:sheet xmlns:r="http://schemas.openxmlformats.org/officeDocument/2006/relationships" name="Pieces" sheetId="4" r:id="R396a46dd8e634965"/>
    <x:sheet xmlns:r="http://schemas.openxmlformats.org/officeDocument/2006/relationships" name="Buffs" sheetId="5" r:id="R60dd2f4ad44d48a8"/>
    <x:sheet xmlns:r="http://schemas.openxmlformats.org/officeDocument/2006/relationships" name="Stages" sheetId="6" r:id="R8ff1e890dfd248e8"/>
    <x:sheet xmlns:r="http://schemas.openxmlformats.org/officeDocument/2006/relationships" name="Weights" sheetId="7" r:id="Ra968662b0d51495e"/>
    <x:sheet xmlns:r="http://schemas.openxmlformats.org/officeDocument/2006/relationships" name="InitialDeck" sheetId="8" r:id="Re683152730994d08"/>
    <x:sheet xmlns:r="http://schemas.openxmlformats.org/officeDocument/2006/relationships" name="Rules" sheetId="9" r:id="R9eb55d8ab2c441d4"/>
    <x:sheet xmlns:r="http://schemas.openxmlformats.org/officeDocument/2006/relationships" name="Breeding" sheetId="10" r:id="Rba7811baf8684631"/>
    <x:sheet xmlns:r="http://schemas.openxmlformats.org/officeDocument/2006/relationships" name="Levels" sheetId="11" r:id="R261957c3fa334d61"/>
    <x:sheet xmlns:r="http://schemas.openxmlformats.org/officeDocument/2006/relationships" name="Tutorial" sheetId="12" r:id="R17ea17530988477f"/>
    <x:sheet xmlns:r="http://schemas.openxmlformats.org/officeDocument/2006/relationships" name="Intimacy" sheetId="13" r:id="R4cab8e1098db49c6"/>
    <x:sheet xmlns:r="http://schemas.openxmlformats.org/officeDocument/2006/relationships" name="V3接入状态" sheetId="14" r:id="R779bb84699214b11"/>
    <x:sheet xmlns:r="http://schemas.openxmlformats.org/officeDocument/2006/relationships" name="V3道具接入状态" sheetId="15" r:id="R043eb295e2bd4c98"/>
    <x:sheet xmlns:r="http://schemas.openxmlformats.org/officeDocument/2006/relationships" name="Invite" sheetId="16" r:id="R1ddf2de0d4f94ba4"/>
    <x:sheet xmlns:r="http://schemas.openxmlformats.org/officeDocument/2006/relationships" name="Archetypes" sheetId="17" r:id="R195df22f03a245cd"/>
  </x:sheets>
</x:workbook>
</file>

<file path=xl/sharedStrings.xml><?xml version="1.0" encoding="utf-8"?>
<x:sst xmlns:x="http://schemas.openxmlformats.org/spreadsheetml/2006/main">
  <x:si>
    <x:t xml:space="preserve">猫咖玩法配置 · Excel 唯一数据源</x:t>
  </x:si>
  <x:si>
    <x:t xml:space="preserve">使用流程</x:t>
  </x:si>
  <x:si>
    <x:t xml:space="preserve">编辑本工作簿 → 关闭 Excel → 双击 Tools/CatCafeConfig/ExportConfig.cmd → 回 Unity</x:t>
  </x:si>
  <x:si>
    <x:t xml:space="preserve">运行时文件</x:t>
  </x:si>
  <x:si>
    <x:t xml:space="preserve">Assets/Resources/GameData/cat_cafe_config.json（自动生成，禁止手改）</x:t>
  </x:si>
  <x:si>
    <x:t xml:space="preserve">工作表格式</x:t>
  </x:si>
  <x:si>
    <x:t xml:space="preserve">第2行中文名；第3行 JSON 字段；第4行类型；第5行开始是数据</x:t>
  </x:si>
  <x:si>
    <x:t xml:space="preserve">禁用一行</x:t>
  </x:si>
  <x:si>
    <x:t xml:space="preserve">将 enabled 改为 FALSE</x:t>
  </x:si>
  <x:si>
    <x:t xml:space="preserve">配置边界</x:t>
  </x:si>
  <x:si>
    <x:t xml:space="preserve">Pieces=会进入16格棋盘并参与 Roll/相邻结算；Buffs=不会进入棋盘，只在左侧 Buff 区持有并持续生效。</x:t>
  </x:si>
  <x:si>
    <x:t xml:space="preserve">Rules.owner_type</x:t>
  </x:si>
  <x:si>
    <x:t xml:space="preserve">element=棋子自己的规则；item=持有道具/Buff后生效（运行时字段保留兼容，不代表二者在同一张表）。</x:t>
  </x:si>
  <x:si>
    <x:t xml:space="preserve">Rules.operation</x:t>
  </x:si>
  <x:si>
    <x:t xml:space="preserve">add / add_choice / add_count / add_inspiration / add_item_choice / add_removal / add_reroll / cashout / chance_income / choose_generate / consume_at_count / consume_self / cycle_reduce / extra_round / force_choose / force_skip / generate / generate_history_random / generate_random / generate_source / global_all / global_corners / global_key / immune / include_diagonal / income / max_count / multiply / multiply_income / multiply_targets / permanent_add / prevent_remove / random_income / rarity_filter / rarity_random / reduce_loss / remove_targets / reroll / scale / set / set_income / set_max / set_max_adjacent / set_reward_minimum / set_targets_zero / shuffle_column / skip_last_round / store_removed / store_value / suppress / swap_two / transfer_permanent / transform / waive_payment_generate</x:t>
  </x:si>
  <x:si>
    <x:t xml:space="preserve">scope</x:t>
  </x:si>
  <x:si>
    <x:t xml:space="preserve">adjacent_cats / adjacent_empty / adjacent_key / adjacent_kind / board_all_unique / board_cats / board_empty / board_key / board_key_cycle_ready / board_key_left / board_key_or_adjacent_key / board_key_right / board_kind / board_max_connected_same / board_max_same / connected_same / consumed_total / instance_round_number / instance_rounds / item_counter / item_counter_capped / max_adjacent_base / none / owned_item_key / owned_item_rounds / owned_items / pool_cats / pool_duplicate_count / pool_key / removal_tokens / round_income / round_number / same_row_key / self_corner / self_left / self_rarity / skipped_count / waves_remaining</x:t>
  </x:si>
  <x:si>
    <x:t xml:space="preserve">comparator</x:t>
  </x:si>
  <x:si>
    <x:t xml:space="preserve">always / eq / ne / ge / gt / le / lt / modulo_zero</x:t>
  </x:si>
  <x:si>
    <x:t xml:space="preserve">数值公式</x:t>
  </x:si>
  <x:si>
    <x:t xml:space="preserve">base_value + floor(primary/divisor)×primary_factor + secondary×secondary_factor + primary×secondary×cross_factor</x:t>
  </x:si>
  <x:si>
    <x:t xml:space="preserve">来源过滤</x:t>
  </x:si>
  <x:si>
    <x:t xml:space="preserve">多个值用 | 分隔；留空表示不过滤</x:t>
  </x:si>
  <x:si>
    <x:t xml:space="preserve">TA接口</x:t>
  </x:si>
  <x:si>
    <x:t xml:space="preserve">Assets/Resources/CatCafe/InGameUI 的同名 PNG 替换接口保持不变</x:t>
  </x:si>
  <x:si>
    <x:t xml:space="preserve">扩展边界</x:t>
  </x:si>
  <x:si>
    <x:t xml:space="preserve">现有原子操作只改表；出现全新原子操作时才扩展 C# 执行器</x:t>
  </x:si>
  <x:si>
    <x:t xml:space="preserve">绒毛来源</x:t>
  </x:si>
  <x:si>
    <x:t xml:space="preserve">每波次结束时，盘面上每只成年猫按 Settings.meta_fur_drop_chance 各判一次，中了给自己品种 +1 撮。这是绒毛的唯一来源。</x:t>
  </x:si>
  <x:si>
    <x:t xml:space="preserve">Invite 页</x:t>
  </x:si>
  <x:si>
    <x:t xml:space="preserve">呼朋唤友＝局外解锁的唯一途径：攒够 inviter_a（可选再加 inviter_b）的绒毛与罐头，让它们出门把 child 请进猫咖，只点亮图鉴、不产幼崽。越稀有的猫配两位邀请者。</x:t>
  </x:si>
  <x:si>
    <x:t xml:space="preserve">Breeding 页</x:t>
  </x:si>
  <x:si>
    <x:t xml:space="preserve">只管局内育儿窝生幼崽。craft_fur / craft_cans 两列是旧「两只猫合成一只猫」的遗留，已作废、运行时不再读取。</x:t>
  </x:si>
  <x:si>
    <x:t xml:space="preserve">罐头折算</x:t>
  </x:si>
  <x:si>
    <x:t xml:space="preserve">局末按 Settings 的 meta_cans_* 折算：剩余金币×比例 ＋ 达成的目标期数 ＋ 本局首次发现；一期都没达成时按总波次数保底。</x:t>
  </x:si>
  <x:si>
    <x:t xml:space="preserve">动作目标</x:t>
  </x:si>
  <x:si>
    <x:t xml:space="preserve">target_scope 决定动作找谁：adjacent/adjacent_keys=上下左右，adjacent_diagonal=含斜角，board/board_keys=全盘，self=自己；target_filter 多个键用 | 分隔；target_limit&lt;=0 表示不限制。</x:t>
  </x:si>
  <x:si>
    <x:t xml:space="preserve">概率与连掷</x:t>
  </x:si>
  <x:si>
    <x:t xml:space="preserve">chance 填 0~1；repeat_on_success=TRUE 时成功后继续用同一概率判定，直到失败或达到 max_triggers；result_key/result_count 配置生成或变形结果。</x:t>
  </x:si>
  <x:si>
    <x:t xml:space="preserve">目标金币倍数</x:t>
  </x:si>
  <x:si>
    <x:t xml:space="preserve">target_value_mode=base_income 时读取被命中棋子的固定金币，再乘 multiplier；用于“获得被拆对象金币的X倍”，不在代码里写卡名。</x:t>
  </x:si>
  <x:si>
    <x:t xml:space="preserve">结算队列</x:t>
  </x:si>
  <x:si>
    <x:t xml:space="preserve">CalculateEvents 先一次性算出金币、移除、生成、变形、永久成长与表现关联；播放完成后再统一落地棋盘变化，避免边播边算造成结果漂移。</x:t>
  </x:si>
  <x:si>
    <x:t xml:space="preserve">全局参数</x:t>
  </x:si>
  <x:si>
    <x:t xml:space="preserve">参数键</x:t>
  </x:si>
  <x:si>
    <x:t xml:space="preserve">参数值</x:t>
  </x:si>
  <x:si>
    <x:t xml:space="preserve">值类型</x:t>
  </x:si>
  <x:si>
    <x:t xml:space="preserve">策划备注</x:t>
  </x:si>
  <x:si>
    <x:t xml:space="preserve">是否启用</x:t>
  </x:si>
  <x:si>
    <x:t xml:space="preserve">key</x:t>
  </x:si>
  <x:si>
    <x:t xml:space="preserve">value</x:t>
  </x:si>
  <x:si>
    <x:t xml:space="preserve">value_type</x:t>
  </x:si>
  <x:si>
    <x:t xml:space="preserve">design_note</x:t>
  </x:si>
  <x:si>
    <x:t xml:space="preserve">enabled</x:t>
  </x:si>
  <x:si>
    <x:t xml:space="preserve">string</x:t>
  </x:si>
  <x:si>
    <x:t xml:space="preserve">bool</x:t>
  </x:si>
  <x:si>
    <x:t xml:space="preserve">board_columns</x:t>
  </x:si>
  <x:si>
    <x:t xml:space="preserve">4</x:t>
  </x:si>
  <x:si>
    <x:t xml:space="preserve">int</x:t>
  </x:si>
  <x:si>
    <x:t xml:space="preserve">棋盘列数</x:t>
  </x:si>
  <x:si>
    <x:t xml:space="preserve">board_rows</x:t>
  </x:si>
  <x:si>
    <x:t xml:space="preserve">棋盘行数</x:t>
  </x:si>
  <x:si>
    <x:t xml:space="preserve">initial_money</x:t>
  </x:si>
  <x:si>
    <x:t xml:space="preserve">0</x:t>
  </x:si>
  <x:si>
    <x:t xml:space="preserve">新开一局初始金币</x:t>
  </x:si>
  <x:si>
    <x:t xml:space="preserve">initial_reroll_tokens</x:t>
  </x:si>
  <x:si>
    <x:t xml:space="preserve">1</x:t>
  </x:si>
  <x:si>
    <x:t xml:space="preserve">新开一局换牌券</x:t>
  </x:si>
  <x:si>
    <x:t xml:space="preserve">initial_removal_tokens</x:t>
  </x:si>
  <x:si>
    <x:t xml:space="preserve">新开一局下班券</x:t>
  </x:si>
  <x:si>
    <x:t xml:space="preserve">base_reward_option_count</x:t>
  </x:si>
  <x:si>
    <x:t xml:space="preserve">3</x:t>
  </x:si>
  <x:si>
    <x:t xml:space="preserve">每回合棋子奖励选项数</x:t>
  </x:si>
  <x:si>
    <x:t xml:space="preserve">base_item_option_count</x:t>
  </x:si>
  <x:si>
    <x:t xml:space="preserve">过关道具选项数</x:t>
  </x:si>
  <x:si>
    <x:t xml:space="preserve">first_round_force_reward_round</x:t>
  </x:si>
  <x:si>
    <x:t xml:space="preserve">保底奖励触发回合</x:t>
  </x:si>
  <x:si>
    <x:t xml:space="preserve">first_round_force_reward_key</x:t>
  </x:si>
  <x:si>
    <x:t xml:space="preserve">nursery</x:t>
  </x:si>
  <x:si>
    <x:t xml:space="preserve">首轮保底棋子；留空关闭</x:t>
  </x:si>
  <x:si>
    <x:t xml:space="preserve">endless_rarity_context</x:t>
  </x:si>
  <x:si>
    <x:t xml:space="preserve">endless</x:t>
  </x:si>
  <x:si>
    <x:t xml:space="preserve">无尽模式品质权重 context</x:t>
  </x:si>
  <x:si>
    <x:t xml:space="preserve">stage_clear_reroll_reward</x:t>
  </x:si>
  <x:si>
    <x:t xml:space="preserve">每关通关奖励换牌券</x:t>
  </x:si>
  <x:si>
    <x:t xml:space="preserve">stage_clear_removal_reward</x:t>
  </x:si>
  <x:si>
    <x:t xml:space="preserve">保底 1 张；实际按名册规模追加，见 stage_clear_removal_per_excess</x:t>
  </x:si>
  <x:si>
    <x:t xml:space="preserve">high_value_threshold</x:t>
  </x:si>
  <x:si>
    <x:t xml:space="preserve">8</x:t>
  </x:si>
  <x:si>
    <x:t xml:space="preserve">达到该收益显示高价值表现</x:t>
  </x:si>
  <x:si>
    <x:t xml:space="preserve">chain_connected_threshold</x:t>
  </x:si>
  <x:si>
    <x:t xml:space="preserve">同名连通达到该数量显示连锁表现</x:t>
  </x:si>
  <x:si>
    <x:t xml:space="preserve">breeding_source_element</x:t>
  </x:si>
  <x:si>
    <x:t xml:space="preserve">执行繁育的棋子</x:t>
  </x:si>
  <x:si>
    <x:t xml:space="preserve">breeding_parent_kind</x:t>
  </x:si>
  <x:si>
    <x:t xml:space="preserve">cat</x:t>
  </x:si>
  <x:si>
    <x:t xml:space="preserve">允许参与繁育的棋子类型</x:t>
  </x:si>
  <x:si>
    <x:t xml:space="preserve">breeding_minimum_parents</x:t>
  </x:si>
  <x:si>
    <x:t xml:space="preserve">2</x:t>
  </x:si>
  <x:si>
    <x:t xml:space="preserve">繁育所需父母数量</x:t>
  </x:si>
  <x:si>
    <x:t xml:space="preserve">breeding_include_diagonals</x:t>
  </x:si>
  <x:si>
    <x:t xml:space="preserve">true</x:t>
  </x:si>
  <x:si>
    <x:t xml:space="preserve">繁育是否检查八方向</x:t>
  </x:si>
  <x:si>
    <x:t xml:space="preserve">breeding_fur_per_parent</x:t>
  </x:si>
  <x:si>
    <x:t xml:space="preserve">繁育时每个父母掉落绒毛</x:t>
  </x:si>
  <x:si>
    <x:t xml:space="preserve">breeding_first_discovery_delay</x:t>
  </x:si>
  <x:si>
    <x:t xml:space="preserve">0.8</x:t>
  </x:si>
  <x:si>
    <x:t xml:space="preserve">float</x:t>
  </x:si>
  <x:si>
    <x:t xml:space="preserve">首次发现展示秒数</x:t>
  </x:si>
  <x:si>
    <x:t xml:space="preserve">breeding_normal_delay</x:t>
  </x:si>
  <x:si>
    <x:t xml:space="preserve">0.45</x:t>
  </x:si>
  <x:si>
    <x:t xml:space="preserve">普通繁育展示秒数</x:t>
  </x:si>
  <x:si>
    <x:t xml:space="preserve">round_end_pre_delay</x:t>
  </x:si>
  <x:si>
    <x:t xml:space="preserve">0.16</x:t>
  </x:si>
  <x:si>
    <x:t xml:space="preserve">回合结束奖励前等待</x:t>
  </x:si>
  <x:si>
    <x:t xml:space="preserve">round_end_post_delay</x:t>
  </x:si>
  <x:si>
    <x:t xml:space="preserve">0.12</x:t>
  </x:si>
  <x:si>
    <x:t xml:space="preserve">回合结束奖励后等待</x:t>
  </x:si>
  <x:si>
    <x:t xml:space="preserve">stage_deadline_message_delay</x:t>
  </x:si>
  <x:si>
    <x:t xml:space="preserve">0.55</x:t>
  </x:si>
  <x:si>
    <x:t xml:space="preserve">额外回合提示秒数</x:t>
  </x:si>
  <x:si>
    <x:t xml:space="preserve">round_roll_stop_delay</x:t>
  </x:si>
  <x:si>
    <x:t xml:space="preserve">0.08</x:t>
  </x:si>
  <x:si>
    <x:t xml:space="preserve">转盘停止后等待秒数</x:t>
  </x:si>
  <x:si>
    <x:t xml:space="preserve">round_event_gap</x:t>
  </x:si>
  <x:si>
    <x:t xml:space="preserve">0.04</x:t>
  </x:si>
  <x:si>
    <x:t xml:space="preserve">相邻结算事件间隔秒数</x:t>
  </x:si>
  <x:si>
    <x:t xml:space="preserve">stage_finish_delay</x:t>
  </x:si>
  <x:si>
    <x:t xml:space="preserve">0.2</x:t>
  </x:si>
  <x:si>
    <x:t xml:space="preserve">阶段结算前等待秒数</x:t>
  </x:si>
  <x:si>
    <x:t xml:space="preserve">reward_choice_delay</x:t>
  </x:si>
  <x:si>
    <x:t xml:space="preserve">奖励选择前等待秒数</x:t>
  </x:si>
  <x:si>
    <x:t xml:space="preserve">settlement_speed_multiplier</x:t>
  </x:si>
  <x:si>
    <x:t xml:space="preserve">1.5</x:t>
  </x:si>
  <x:si>
    <x:t xml:space="preserve">结算整体速度倍率</x:t>
  </x:si>
  <x:si>
    <x:t xml:space="preserve">reward_fx_speed_multiplier</x:t>
  </x:si>
  <x:si>
    <x:t xml:space="preserve">金币飞行动画速度倍率</x:t>
  </x:si>
  <x:si>
    <x:t xml:space="preserve">buffs_per_page</x:t>
  </x:si>
  <x:si>
    <x:t xml:space="preserve">物品面板每页数量</x:t>
  </x:si>
  <x:si>
    <x:t xml:space="preserve">pieces_per_page</x:t>
  </x:si>
  <x:si>
    <x:t xml:space="preserve">棋子清单每页数量</x:t>
  </x:si>
  <x:si>
    <x:t xml:space="preserve">run_money_to_cans_rate</x:t>
  </x:si>
  <x:si>
    <x:t xml:space="preserve">局末剩余金币转罐头比例</x:t>
  </x:si>
  <x:si>
    <x:t xml:space="preserve">run_stage_clear_cans</x:t>
  </x:si>
  <x:si>
    <x:t xml:space="preserve">10</x:t>
  </x:si>
  <x:si>
    <x:t xml:space="preserve">每个已通关阶段奖励罐头</x:t>
  </x:si>
  <x:si>
    <x:t xml:space="preserve">run_first_discovery_cans</x:t>
  </x:si>
  <x:si>
    <x:t xml:space="preserve">20</x:t>
  </x:si>
  <x:si>
    <x:t xml:space="preserve">每个首次发现奖励罐头</x:t>
  </x:si>
  <x:si>
    <x:t xml:space="preserve">run_fail_pity_round_divisor</x:t>
  </x:si>
  <x:si>
    <x:t xml:space="preserve">失败保底：回合数除数</x:t>
  </x:si>
  <x:si>
    <x:t xml:space="preserve">meta_jar_rate_per_minute_per_cat</x:t>
  </x:si>
  <x:si>
    <x:t xml:space="preserve">每只已发现猫每分钟产罐头</x:t>
  </x:si>
  <x:si>
    <x:t xml:space="preserve">meta_jar_cap</x:t>
  </x:si>
  <x:si>
    <x:t xml:space="preserve">50</x:t>
  </x:si>
  <x:si>
    <x:t xml:space="preserve">离线收钱罐上限</x:t>
  </x:si>
  <x:si>
    <x:t xml:space="preserve">meta_duplicate_discovery_base_fur</x:t>
  </x:si>
  <x:si>
    <x:t xml:space="preserve">重复发现基础绒毛</x:t>
  </x:si>
  <x:si>
    <x:t xml:space="preserve">default_short_icon</x:t>
  </x:si>
  <x:si>
    <x:t xml:space="preserve">物</x:t>
  </x:si>
  <x:si>
    <x:t xml:space="preserve">没有图片和短字时的占位</x:t>
  </x:si>
  <x:si>
    <x:t xml:space="preserve">ui_round_x</x:t>
  </x:si>
  <x:si>
    <x:t xml:space="preserve">28</x:t>
  </x:si>
  <x:si>
    <x:t xml:space="preserve">16:9 回合文字左坐标</x:t>
  </x:si>
  <x:si>
    <x:t xml:space="preserve">ui_round_y</x:t>
  </x:si>
  <x:si>
    <x:t xml:space="preserve">62</x:t>
  </x:si>
  <x:si>
    <x:t xml:space="preserve">16:9 回合文字上坐标；位于黑框内</x:t>
  </x:si>
  <x:si>
    <x:t xml:space="preserve">ui_round_width</x:t>
  </x:si>
  <x:si>
    <x:t xml:space="preserve">129</x:t>
  </x:si>
  <x:si>
    <x:t xml:space="preserve">回合文字宽度</x:t>
  </x:si>
  <x:si>
    <x:t xml:space="preserve">ui_round_height</x:t>
  </x:si>
  <x:si>
    <x:t xml:space="preserve">40</x:t>
  </x:si>
  <x:si>
    <x:t xml:space="preserve">回合文字高度</x:t>
  </x:si>
  <x:si>
    <x:t xml:space="preserve">ui_buff_tilt_degrees</x:t>
  </x:si>
  <x:si>
    <x:t xml:space="preserve">5</x:t>
  </x:si>
  <x:si>
    <x:t xml:space="preserve">增益动态内容随原纸面倾斜角度</x:t>
  </x:si>
  <x:si>
    <x:t xml:space="preserve">ui_paper_composite_resource</x:t>
  </x:si>
  <x:si>
    <x:t xml:space="preserve">paper-composite-straightened-v1</x:t>
  </x:si>
  <x:si>
    <x:t xml:space="preserve">16:9 正式纸张背景 Resources 名称</x:t>
  </x:si>
  <x:si>
    <x:t xml:space="preserve">ui_board_x</x:t>
  </x:si>
  <x:si>
    <x:t xml:space="preserve">图3棋盘格区域左坐标</x:t>
  </x:si>
  <x:si>
    <x:t xml:space="preserve">ui_board_y</x:t>
  </x:si>
  <x:si>
    <x:t xml:space="preserve">图3棋盘格区域上坐标</x:t>
  </x:si>
  <x:si>
    <x:t xml:space="preserve">ui_board_cell_size</x:t>
  </x:si>
  <x:si>
    <x:t xml:space="preserve">图3棋盘单格尺寸</x:t>
  </x:si>
  <x:si>
    <x:t xml:space="preserve">ui_board_spacing_x</x:t>
  </x:si>
  <x:si>
    <x:t xml:space="preserve">图3棋盘横向格间距</x:t>
  </x:si>
  <x:si>
    <x:t xml:space="preserve">ui_board_spacing_y</x:t>
  </x:si>
  <x:si>
    <x:t xml:space="preserve">图3棋盘纵向格间距</x:t>
  </x:si>
  <x:si>
    <x:t xml:space="preserve">ui_board_padding</x:t>
  </x:si>
  <x:si>
    <x:t xml:space="preserve">新棋盘内容内边距</x:t>
  </x:si>
  <x:si>
    <x:t xml:space="preserve">ui_board_icon_size</x:t>
  </x:si>
  <x:si>
    <x:t xml:space="preserve">棋盘棋子图标尺寸</x:t>
  </x:si>
  <x:si>
    <x:t xml:space="preserve">ui_buff_list_x</x:t>
  </x:si>
  <x:si>
    <x:t xml:space="preserve">左侧增益贴纸列表左坐标</x:t>
  </x:si>
  <x:si>
    <x:t xml:space="preserve">ui_buff_list_y</x:t>
  </x:si>
  <x:si>
    <x:t xml:space="preserve">左侧增益贴纸列表上坐标</x:t>
  </x:si>
  <x:si>
    <x:t xml:space="preserve">ui_buff_list_width</x:t>
  </x:si>
  <x:si>
    <x:t xml:space="preserve">左侧增益贴纸列表宽度</x:t>
  </x:si>
  <x:si>
    <x:t xml:space="preserve">ui_buff_list_height</x:t>
  </x:si>
  <x:si>
    <x:t xml:space="preserve">左侧增益贴纸列表高度</x:t>
  </x:si>
  <x:si>
    <x:t xml:space="preserve">ui_buff_sticker_size</x:t>
  </x:si>
  <x:si>
    <x:t xml:space="preserve">增益贴纸单项尺寸</x:t>
  </x:si>
  <x:si>
    <x:t xml:space="preserve">ui_buff_sticker_x_even</x:t>
  </x:si>
  <x:si>
    <x:t xml:space="preserve">增益贴纸偶数项局部左坐标</x:t>
  </x:si>
  <x:si>
    <x:t xml:space="preserve">ui_buff_sticker_x_odd</x:t>
  </x:si>
  <x:si>
    <x:t xml:space="preserve">增益贴纸奇数项局部左坐标</x:t>
  </x:si>
  <x:si>
    <x:t xml:space="preserve">ui_buff_sticker_y</x:t>
  </x:si>
  <x:si>
    <x:t xml:space="preserve">首个增益贴纸局部上坐标</x:t>
  </x:si>
  <x:si>
    <x:t xml:space="preserve">ui_buff_sticker_row_pitch</x:t>
  </x:si>
  <x:si>
    <x:t xml:space="preserve">增益贴纸纵向间距</x:t>
  </x:si>
  <x:si>
    <x:t xml:space="preserve">ui_toast_x</x:t>
  </x:si>
  <x:si>
    <x:t xml:space="preserve">16:9 底部浅色提示条动态文案左坐标</x:t>
  </x:si>
  <x:si>
    <x:t xml:space="preserve">ui_toast_y</x:t>
  </x:si>
  <x:si>
    <x:t xml:space="preserve">16:9 底部浅色提示条动态文案上坐标</x:t>
  </x:si>
  <x:si>
    <x:t xml:space="preserve">ui_toast_width</x:t>
  </x:si>
  <x:si>
    <x:t xml:space="preserve">底部提示动态文案宽度</x:t>
  </x:si>
  <x:si>
    <x:t xml:space="preserve">ui_toast_height</x:t>
  </x:si>
  <x:si>
    <x:t xml:space="preserve">底部提示动态文案高度</x:t>
  </x:si>
  <x:si>
    <x:t xml:space="preserve">ui_toast_font_size</x:t>
  </x:si>
  <x:si>
    <x:t xml:space="preserve">底部提示动态文案字号</x:t>
  </x:si>
  <x:si>
    <x:t xml:space="preserve">ui_toast_color</x:t>
  </x:si>
  <x:si>
    <x:t xml:space="preserve">#FFEFC8</x:t>
  </x:si>
  <x:si>
    <x:t xml:space="preserve">底部浅色纸条动态文案墨色</x:t>
  </x:si>
  <x:si>
    <x:t xml:space="preserve">ui_piece_page_x</x:t>
  </x:si>
  <x:si>
    <x:t xml:space="preserve">棋子盒列表局部坐标：页码左坐标</x:t>
  </x:si>
  <x:si>
    <x:t xml:space="preserve">ui_piece_page_y</x:t>
  </x:si>
  <x:si>
    <x:t xml:space="preserve">棋子盒列表局部坐标：页码上坐标</x:t>
  </x:si>
  <x:si>
    <x:t xml:space="preserve">ui_piece_page_width</x:t>
  </x:si>
  <x:si>
    <x:t xml:space="preserve">棋子盒列表局部坐标：页码宽度</x:t>
  </x:si>
  <x:si>
    <x:t xml:space="preserve">ui_piece_page_height</x:t>
  </x:si>
  <x:si>
    <x:t xml:space="preserve">棋子盒列表局部坐标：页码高度</x:t>
  </x:si>
  <x:si>
    <x:t xml:space="preserve">ui_piece_previous_x</x:t>
  </x:si>
  <x:si>
    <x:t xml:space="preserve">棋子盒列表局部坐标：上一页按钮左坐标</x:t>
  </x:si>
  <x:si>
    <x:t xml:space="preserve">ui_piece_previous_y</x:t>
  </x:si>
  <x:si>
    <x:t xml:space="preserve">棋子盒列表局部坐标：上一页按钮上坐标</x:t>
  </x:si>
  <x:si>
    <x:t xml:space="preserve">ui_piece_previous_width</x:t>
  </x:si>
  <x:si>
    <x:t xml:space="preserve">棋子盒列表局部坐标：上一页按钮宽度</x:t>
  </x:si>
  <x:si>
    <x:t xml:space="preserve">ui_piece_previous_height</x:t>
  </x:si>
  <x:si>
    <x:t xml:space="preserve">棋子盒列表局部坐标：上一页按钮高度</x:t>
  </x:si>
  <x:si>
    <x:t xml:space="preserve">ui_piece_next_x</x:t>
  </x:si>
  <x:si>
    <x:t xml:space="preserve">112</x:t>
  </x:si>
  <x:si>
    <x:t xml:space="preserve">棋子盒列表局部坐标：下一页按钮左坐标</x:t>
  </x:si>
  <x:si>
    <x:t xml:space="preserve">ui_piece_next_y</x:t>
  </x:si>
  <x:si>
    <x:t xml:space="preserve">棋子盒列表局部坐标：下一页按钮上坐标</x:t>
  </x:si>
  <x:si>
    <x:t xml:space="preserve">ui_piece_next_width</x:t>
  </x:si>
  <x:si>
    <x:t xml:space="preserve">棋子盒列表局部坐标：下一页按钮宽度</x:t>
  </x:si>
  <x:si>
    <x:t xml:space="preserve">ui_piece_next_height</x:t>
  </x:si>
  <x:si>
    <x:t xml:space="preserve">棋子盒列表局部坐标：下一页按钮高度</x:t>
  </x:si>
  <x:si>
    <x:t xml:space="preserve">ui_piece_entry_x</x:t>
  </x:si>
  <x:si>
    <x:t xml:space="preserve">棋子盒列表局部坐标：第一列图标左坐标</x:t>
  </x:si>
  <x:si>
    <x:t xml:space="preserve">ui_piece_entry_y</x:t>
  </x:si>
  <x:si>
    <x:t xml:space="preserve">棋子盒列表局部坐标：第一行图标上坐标</x:t>
  </x:si>
  <x:si>
    <x:t xml:space="preserve">ui_piece_entry_column_pitch</x:t>
  </x:si>
  <x:si>
    <x:t xml:space="preserve">棋子盒列表局部坐标：列间距</x:t>
  </x:si>
  <x:si>
    <x:t xml:space="preserve">ui_piece_entry_row_pitch</x:t>
  </x:si>
  <x:si>
    <x:t xml:space="preserve">棋子盒列表局部坐标：行间距</x:t>
  </x:si>
  <x:si>
    <x:t xml:space="preserve">ui_piece_entry_width</x:t>
  </x:si>
  <x:si>
    <x:t xml:space="preserve">棋子盒列表局部坐标：图标点击区宽度</x:t>
  </x:si>
  <x:si>
    <x:t xml:space="preserve">ui_piece_entry_height</x:t>
  </x:si>
  <x:si>
    <x:t xml:space="preserve">棋子盒列表局部坐标：图标点击区高度</x:t>
  </x:si>
  <x:si>
    <x:t xml:space="preserve">ui_start_hotspot_x</x:t>
  </x:si>
  <x:si>
    <x:t xml:space="preserve">1280</x:t>
  </x:si>
  <x:si>
    <x:t xml:space="preserve">开始营业点击区左坐标</x:t>
  </x:si>
  <x:si>
    <x:t xml:space="preserve">ui_start_hotspot_y</x:t>
  </x:si>
  <x:si>
    <x:t xml:space="preserve">686</x:t>
  </x:si>
  <x:si>
    <x:t xml:space="preserve">开始营业点击区上坐标；与翻页区留空</x:t>
  </x:si>
  <x:si>
    <x:t xml:space="preserve">ui_start_hotspot_width</x:t>
  </x:si>
  <x:si>
    <x:t xml:space="preserve">256</x:t>
  </x:si>
  <x:si>
    <x:t xml:space="preserve">开始营业点击区宽度</x:t>
  </x:si>
  <x:si>
    <x:t xml:space="preserve">ui_start_hotspot_height</x:t>
  </x:si>
  <x:si>
    <x:t xml:space="preserve">178</x:t>
  </x:si>
  <x:si>
    <x:t xml:space="preserve">开始营业点击区高度</x:t>
  </x:si>
  <x:si>
    <x:t xml:space="preserve">ui_piece_viewport_x</x:t>
  </x:si>
  <x:si>
    <x:t xml:space="preserve">棋子盒列表框左坐标；对应用户标注框</x:t>
  </x:si>
  <x:si>
    <x:t xml:space="preserve">ui_piece_viewport_y</x:t>
  </x:si>
  <x:si>
    <x:t xml:space="preserve">棋子盒列表框上坐标；位于原标题下方</x:t>
  </x:si>
  <x:si>
    <x:t xml:space="preserve">ui_piece_viewport_width</x:t>
  </x:si>
  <x:si>
    <x:t xml:space="preserve">棋子盒列表框宽度；限制两列内容</x:t>
  </x:si>
  <x:si>
    <x:t xml:space="preserve">ui_piece_viewport_height</x:t>
  </x:si>
  <x:si>
    <x:t xml:space="preserve">棋子盒列表框高度；包含四行、页码和翻页区</x:t>
  </x:si>
  <x:si>
    <x:t xml:space="preserve">ui_font_resource</x:t>
  </x:si>
  <x:si>
    <x:t xml:space="preserve">Fonts/AlimamaFangYuanTiVF-Thin-2</x:t>
  </x:si>
  <x:si>
    <x:t xml:space="preserve">全局 UI 字体资源路径；同时用于 TextMeshPro 与 Legacy Text</x:t>
  </x:si>
  <x:si>
    <x:t xml:space="preserve">ui_piece_previous_label</x:t>
  </x:si>
  <x:si>
    <x:t xml:space="preserve">〈</x:t>
  </x:si>
  <x:si>
    <x:t xml:space="preserve">棋子盒上一页按钮字符；需由全局 UI 字体完整支持</x:t>
  </x:si>
  <x:si>
    <x:t xml:space="preserve">ui_piece_next_label</x:t>
  </x:si>
  <x:si>
    <x:t xml:space="preserve">〉</x:t>
  </x:si>
  <x:si>
    <x:t xml:space="preserve">棋子盒下一页按钮字符；需由全局 UI 字体完整支持</x:t>
  </x:si>
  <x:si>
    <x:t xml:space="preserve">bgm_resource_folder</x:t>
  </x:si>
  <x:si>
    <x:t xml:space="preserve">CatCafe/Bgm</x:t>
  </x:si>
  <x:si>
    <x:t xml:space="preserve">BGM 在 Resources 下的目录；曲目名不带扩展名</x:t>
  </x:si>
  <x:si>
    <x:t xml:space="preserve">bgm_tracks_CatCafeStart</x:t>
  </x:si>
  <x:si>
    <x:t xml:space="preserve">home-calm,home-music-box-cheerful</x:t>
  </x:si>
  <x:si>
    <x:t xml:space="preserve">开局页播放列表，逗号分隔；键名后缀是场景名</x:t>
  </x:si>
  <x:si>
    <x:t xml:space="preserve">bgm_tracks_CatCafeHome</x:t>
  </x:si>
  <x:si>
    <x:t xml:space="preserve">home-calm,home-loop-01,home-loop-02,home-music-box-cheerful,home-healing,home-piano-lively,home-arpeggio,home-music-box-rhythmic,home-piano-rhythmic,home-percussive,home-piano-music-box</x:t>
  </x:si>
  <x:si>
    <x:t xml:space="preserve">局外猫咖大厅播放列表，逗号分隔</x:t>
  </x:si>
  <x:si>
    <x:t xml:space="preserve">bgm_tracks_CatCafeDemo</x:t>
  </x:si>
  <x:si>
    <x:t xml:space="preserve">run-theme-01,run-theme-02</x:t>
  </x:si>
  <x:si>
    <x:t xml:space="preserve">局内营业播放列表，逗号分隔</x:t>
  </x:si>
  <x:si>
    <x:t xml:space="preserve">bgm_base_volume</x:t>
  </x:si>
  <x:si>
    <x:t xml:space="preserve">BGM 基准音量，会再乘设置里的玩家音乐音量档位</x:t>
  </x:si>
  <x:si>
    <x:t xml:space="preserve">bgm_crossfade_seconds</x:t>
  </x:si>
  <x:si>
    <x:t xml:space="preserve">2.0</x:t>
  </x:si>
  <x:si>
    <x:t xml:space="preserve">两首之间的交叉淡入淡出时长；也用于切场景时的换曲</x:t>
  </x:si>
  <x:si>
    <x:t xml:space="preserve">bgm_shuffle</x:t>
  </x:si>
  <x:si>
    <x:t xml:space="preserve">是否打乱播放列表顺序；关掉就按表里顺序循环</x:t>
  </x:si>
  <x:si>
    <x:t xml:space="preserve">bgm_enabled</x:t>
  </x:si>
  <x:si>
    <x:t xml:space="preserve">总开关：关掉后完全不创建音乐播放器，用于排查音频相关问题</x:t>
  </x:si>
  <x:si>
    <x:t xml:space="preserve">tutorial_first_roll_enabled</x:t>
  </x:si>
  <x:si>
    <x:t xml:space="preserve">TRUE</x:t>
  </x:si>
  <x:si>
    <x:t xml:space="preserve">首局首转使用教学保护布局，保证能出现相邻联动</x:t>
  </x:si>
  <x:si>
    <x:t xml:space="preserve">tutorial_first_roll_slots</x:t>
  </x:si>
  <x:si>
    <x:t xml:space="preserve">0,1,4,5</x:t>
  </x:si>
  <x:si>
    <x:t xml:space="preserve">首局首转前四枚棋子落位槽位，0-based；前两个必须相邻，用来钉 tutorial_first_roll_pair，其余棋子随后随机</x:t>
  </x:si>
  <x:si>
    <x:t xml:space="preserve">tutorial_note_modal_sprite</x:t>
  </x:si>
  <x:si>
    <x:t xml:space="preserve">modal-main-v2</x:t>
  </x:si>
  <x:si>
    <x:t xml:space="preserve">房东字条占位纸艺主面板素材名</x:t>
  </x:si>
  <x:si>
    <x:t xml:space="preserve">tutorial_note_title</x:t>
  </x:si>
  <x:si>
    <x:t xml:space="preserve">房东奶奶的字条</x:t>
  </x:si>
  <x:si>
    <x:t xml:space="preserve">房东字条面板标题</x:t>
  </x:si>
  <x:si>
    <x:t xml:space="preserve">work_fur_drop_chance</x:t>
  </x:si>
  <x:si>
    <x:t xml:space="preserve">0.25</x:t>
  </x:si>
  <x:si>
    <x:t xml:space="preserve">成年猫每次被 Roll 到棋盘时，因营业掉落绒毛的概率</x:t>
  </x:si>
  <x:si>
    <x:t xml:space="preserve">work_fur_drop_amount</x:t>
  </x:si>
  <x:si>
    <x:t xml:space="preserve">成年猫营业掉毛成功时获得的对应品种绒毛数量</x:t>
  </x:si>
  <x:si>
    <x:t xml:space="preserve">round_plain_group_gap</x:t>
  </x:si>
  <x:si>
    <x:t xml:space="preserve">0.02</x:t>
  </x:si>
  <x:si>
    <x:t xml:space="preserve">无联动基础产出合组后的停顿秒数</x:t>
  </x:si>
  <x:si>
    <x:t xml:space="preserve">round_linked_group_gap</x:t>
  </x:si>
  <x:si>
    <x:t xml:space="preserve">相邻联动组之间的停顿秒数</x:t>
  </x:si>
  <x:si>
    <x:t xml:space="preserve">meta_save_slot_count</x:t>
  </x:si>
  <x:si>
    <x:t xml:space="preserve">存档档位数量（世界观：能同时经营几家小店）</x:t>
  </x:si>
  <x:si>
    <x:t xml:space="preserve">tutorial_enabled_default</x:t>
  </x:si>
  <x:si>
    <x:t xml:space="preserve">新手教程设备偏好的默认值</x:t>
  </x:si>
  <x:si>
    <x:t xml:space="preserve">ui_settings_tutorial_title</x:t>
  </x:si>
  <x:si>
    <x:t xml:space="preserve">新手教程</x:t>
  </x:si>
  <x:si>
    <x:t xml:space="preserve">局内设置的新手教程标题</x:t>
  </x:si>
  <x:si>
    <x:t xml:space="preserve">ui_settings_tutorial_off_label</x:t>
  </x:si>
  <x:si>
    <x:t xml:space="preserve">关闭</x:t>
  </x:si>
  <x:si>
    <x:t xml:space="preserve">新手教程关闭按钮文案</x:t>
  </x:si>
  <x:si>
    <x:t xml:space="preserve">ui_settings_tutorial_on_label</x:t>
  </x:si>
  <x:si>
    <x:t xml:space="preserve">开启</x:t>
  </x:si>
  <x:si>
    <x:t xml:space="preserve">新手教程开启按钮文案</x:t>
  </x:si>
  <x:si>
    <x:t xml:space="preserve">ui_settings_operation_title</x:t>
  </x:si>
  <x:si>
    <x:t xml:space="preserve">局内操作</x:t>
  </x:si>
  <x:si>
    <x:t xml:space="preserve">局内设置操作区标题</x:t>
  </x:si>
  <x:si>
    <x:t xml:space="preserve">ui_settings_end_run_label</x:t>
  </x:si>
  <x:si>
    <x:t xml:space="preserve">结束本次营业</x:t>
  </x:si>
  <x:si>
    <x:t xml:space="preserve">局内设置结束本局按钮文案</x:t>
  </x:si>
  <x:si>
    <x:t xml:space="preserve">ui_run_stage_label_format</x:t>
  </x:si>
  <x:si>
    <x:t xml:space="preserve">第 {0} 天</x:t>
  </x:si>
  <x:si>
    <x:t xml:space="preserve">局内营业期数标题格式；0=当前期，1=总期数</x:t>
  </x:si>
  <x:si>
    <x:t xml:space="preserve">ui_run_goal_caption</x:t>
  </x:si>
  <x:si>
    <x:t xml:space="preserve">营业额</x:t>
  </x:si>
  <x:si>
    <x:t xml:space="preserve">局内目标栏标题</x:t>
  </x:si>
  <x:si>
    <x:t xml:space="preserve">ui_run_stage_clear_title_format</x:t>
  </x:si>
  <x:si>
    <x:t xml:space="preserve">第 {0} 天目标已达成</x:t>
  </x:si>
  <x:si>
    <x:t xml:space="preserve">阶段通过标题；0=当前期</x:t>
  </x:si>
  <x:si>
    <x:t xml:space="preserve">ui_run_stage_clear_copy_format</x:t>
  </x:si>
  <x:si>
    <x:t xml:space="preserve">当天目标营业额 {0} 金币已达成，结余 {1} 金币。领取营业道具和名册奖励后，继续下一天。</x:t>
  </x:si>
  <x:si>
    <x:t xml:space="preserve">阶段通过说明；0=本期目标营业额，1=剩余金币</x:t>
  </x:si>
  <x:si>
    <x:t xml:space="preserve">ui_run_stage_clear_button</x:t>
  </x:si>
  <x:si>
    <x:t xml:space="preserve">领取奖励，进入下一天</x:t>
  </x:si>
  <x:si>
    <x:t xml:space="preserve">阶段通过按钮文案</x:t>
  </x:si>
  <x:si>
    <x:t xml:space="preserve">ui_run_failure_title</x:t>
  </x:si>
  <x:si>
    <x:t xml:space="preserve">营业结束</x:t>
  </x:si>
  <x:si>
    <x:t xml:space="preserve">局内失败标题</x:t>
  </x:si>
  <x:si>
    <x:t xml:space="preserve">ui_run_failure_copy_format</x:t>
  </x:si>
  <x:si>
    <x:t xml:space="preserve">未能在当天限定波次内达到 {0} 金币，本次营业结束。\n{1}</x:t>
  </x:si>
  <x:si>
    <x:t xml:space="preserve">局内失败说明；0=目标营业额，1=收集摘要</x:t>
  </x:si>
  <x:si>
    <x:t xml:space="preserve">ui_run_victory_title</x:t>
  </x:si>
  <x:si>
    <x:t xml:space="preserve">本次营业完成</x:t>
  </x:si>
  <x:si>
    <x:t xml:space="preserve">局内通关标题</x:t>
  </x:si>
  <x:si>
    <x:t xml:space="preserve">ui_run_victory_copy_format</x:t>
  </x:si>
  <x:si>
    <x:t xml:space="preserve">最后一天的目标营业额 {0} 金币已达成，本次营业完成。\n{1}</x:t>
  </x:si>
  <x:si>
    <x:t xml:space="preserve">局内通关说明；0=目标营业额，1=收集摘要</x:t>
  </x:si>
  <x:si>
    <x:t xml:space="preserve">ui_run_collection_none</x:t>
  </x:si>
  <x:si>
    <x:t xml:space="preserve">本次营业没有新收集</x:t>
  </x:si>
  <x:si>
    <x:t xml:space="preserve">局末没有新增收集时的说明</x:t>
  </x:si>
  <x:si>
    <x:t xml:space="preserve">ui_run_collection_count_format</x:t>
  </x:si>
  <x:si>
    <x:t xml:space="preserve">本次营业新收集 {0} 个条目</x:t>
  </x:si>
  <x:si>
    <x:t xml:space="preserve">局末新增收集说明；0=新增数量</x:t>
  </x:si>
  <x:si>
    <x:t xml:space="preserve">ui_run_end_confirm_title</x:t>
  </x:si>
  <x:si>
    <x:t xml:space="preserve">结束本次营业？</x:t>
  </x:si>
  <x:si>
    <x:t xml:space="preserve">主动结束本局确认标题</x:t>
  </x:si>
  <x:si>
    <x:t xml:space="preserve">ui_run_end_confirm_copy</x:t>
  </x:si>
  <x:si>
    <x:t xml:space="preserve">当前名册和营业道具不会保留，确定结束本次营业吗？</x:t>
  </x:si>
  <x:si>
    <x:t xml:space="preserve">主动结束本局确认说明</x:t>
  </x:si>
  <x:si>
    <x:t xml:space="preserve">ui_run_end_confirm_accept</x:t>
  </x:si>
  <x:si>
    <x:t xml:space="preserve">确认结束</x:t>
  </x:si>
  <x:si>
    <x:t xml:space="preserve">主动结束本局确认按钮文案</x:t>
  </x:si>
  <x:si>
    <x:t xml:space="preserve">ui_run_abandoned_copy_format</x:t>
  </x:si>
  <x:si>
    <x:t xml:space="preserve">本次营业已主动结束。\n{0}</x:t>
  </x:si>
  <x:si>
    <x:t xml:space="preserve">主动结束后的说明；0=收集摘要</x:t>
  </x:si>
  <x:si>
    <x:t xml:space="preserve">ui_shop_summary_empty</x:t>
  </x:si>
  <x:si>
    <x:t xml:space="preserve">还没开张</x:t>
  </x:si>
  <x:si>
    <x:t xml:space="preserve">空存档摘要</x:t>
  </x:si>
  <x:si>
    <x:t xml:space="preserve">ui_shop_summary_format</x:t>
  </x:si>
  <x:si>
    <x:t xml:space="preserve">已完成 {0} 局 · 通关 {1} 局 · 收集 {2} 只猫</x:t>
  </x:si>
  <x:si>
    <x:t xml:space="preserve">存档摘要；0=局数，1=通关数，2=收集数</x:t>
  </x:si>
  <x:si>
    <x:t xml:space="preserve">ui_home_stats_format</x:t>
  </x:si>
  <x:si>
    <x:t xml:space="preserve">已完成 {0} 局 · 通关 {1} 局 · 店里住着 {2} 只猫</x:t>
  </x:si>
  <x:si>
    <x:t xml:space="preserve">局外收集页统计；0=局数，1=通关数，2=收集数</x:t>
  </x:si>
  <x:si>
    <x:t xml:space="preserve">ui_start_goal_hint</x:t>
  </x:si>
  <x:si>
    <x:t xml:space="preserve">在每天的限定波次内完成目标营业额，名册和营业道具会持续到本次营业结束</x:t>
  </x:si>
  <x:si>
    <x:t xml:space="preserve">开始界面局内目标说明</x:t>
  </x:si>
  <x:si>
    <x:t xml:space="preserve">scene_meta_collection</x:t>
  </x:si>
  <x:si>
    <x:t xml:space="preserve">CatCafeHome</x:t>
  </x:si>
  <x:si>
    <x:t xml:space="preserve">局末由玩家确认后进入的局外收集场景</x:t>
  </x:si>
  <x:si>
    <x:t xml:space="preserve">ui_home_piece_base_label</x:t>
  </x:si>
  <x:si>
    <x:t xml:space="preserve">基础内容 · 营业奖励可出现</x:t>
  </x:si>
  <x:si>
    <x:t xml:space="preserve">局外图鉴中基础棋子的局内解锁状态说明</x:t>
  </x:si>
  <x:si>
    <x:t xml:space="preserve">ui_home_piece_unlocked_label</x:t>
  </x:si>
  <x:si>
    <x:t xml:space="preserve">已解锁 · 营业奖励可出现</x:t>
  </x:si>
  <x:si>
    <x:t xml:space="preserve">局外图鉴中已收集棋子的局内解锁状态说明</x:t>
  </x:si>
  <x:si>
    <x:t xml:space="preserve">ui_home_collection_unlock_bubble</x:t>
  </x:si>
  <x:si>
    <x:t xml:space="preserve">已加入收集，之后可在局内奖励中出现</x:t>
  </x:si>
  <x:si>
    <x:t xml:space="preserve">局外大厅点击已收集棋子时的边界说明</x:t>
  </x:si>
  <x:si>
    <x:t xml:space="preserve">ui_home_start_run_label</x:t>
  </x:si>
  <x:si>
    <x:t xml:space="preserve">开始营业</x:t>
  </x:si>
  <x:si>
    <x:t xml:space="preserve">局外进入局内的按钮文案</x:t>
  </x:si>
  <x:si>
    <x:t xml:space="preserve">endless_enabled</x:t>
  </x:si>
  <x:si>
    <x:t xml:space="preserve">正常经营最终关完成后是否提供无尽挑战</x:t>
  </x:si>
  <x:si>
    <x:t xml:space="preserve">endless_rounds</x:t>
  </x:si>
  <x:si>
    <x:t xml:space="preserve">每个无尽挑战阶段的基础回合数</x:t>
  </x:si>
  <x:si>
    <x:t xml:space="preserve">endless_target_growth_rate</x:t>
  </x:si>
  <x:si>
    <x:t xml:space="preserve">无尽目标相对上一阶段的复合增长率</x:t>
  </x:si>
  <x:si>
    <x:t xml:space="preserve">endless_target_flat_increment</x:t>
  </x:si>
  <x:si>
    <x:t xml:space="preserve">无尽目标每阶段额外增加的固定金币</x:t>
  </x:si>
  <x:si>
    <x:t xml:space="preserve">endless_target_round_to</x:t>
  </x:si>
  <x:si>
    <x:t xml:space="preserve">无尽目标向上取整到的金币单位</x:t>
  </x:si>
  <x:si>
    <x:t xml:space="preserve">endless_stage_name_format</x:t>
  </x:si>
  <x:si>
    <x:t xml:space="preserve">无尽挑战·第{0}天</x:t>
  </x:si>
  <x:si>
    <x:t xml:space="preserve">无尽阶段名称；0=实际天数</x:t>
  </x:si>
  <x:si>
    <x:t xml:space="preserve">ui_run_endless_stage_label_format</x:t>
  </x:si>
  <x:si>
    <x:t xml:space="preserve">第 {0} 天 · 无尽</x:t>
  </x:si>
  <x:si>
    <x:t xml:space="preserve">局内无尽阶段标题；0=实际天数</x:t>
  </x:si>
  <x:si>
    <x:t xml:space="preserve">ui_endless_stage_clear_title_format</x:t>
  </x:si>
  <x:si>
    <x:t xml:space="preserve">无尽第 {0} 天完成</x:t>
  </x:si>
  <x:si>
    <x:t xml:space="preserve">无尽阶段通过标题；0=实际天数</x:t>
  </x:si>
  <x:si>
    <x:t xml:space="preserve">ui_endless_offer_title</x:t>
  </x:si>
  <x:si>
    <x:t xml:space="preserve">正常经营完成</x:t>
  </x:si>
  <x:si>
    <x:t xml:space="preserve">正常经营最终关完成后的无尽询问标题</x:t>
  </x:si>
  <x:si>
    <x:t xml:space="preserve">ui_endless_offer_copy_format</x:t>
  </x:si>
  <x:si>
    <x:t xml:space="preserve">已完成第 {0} 天正常经营。\n是否保留当前构筑，继续无尽挑战？\n第 {1} 天目标：{2} 金币</x:t>
  </x:si>
  <x:si>
    <x:t xml:space="preserve">无尽询问说明；0=最终正常日，1=首个无尽日，2=目标金币</x:t>
  </x:si>
  <x:si>
    <x:t xml:space="preserve">ui_endless_continue_label</x:t>
  </x:si>
  <x:si>
    <x:t xml:space="preserve">继续无尽挑战</x:t>
  </x:si>
  <x:si>
    <x:t xml:space="preserve">进入无尽挑战按钮文案</x:t>
  </x:si>
  <x:si>
    <x:t xml:space="preserve">ui_endless_finish_label</x:t>
  </x:si>
  <x:si>
    <x:t xml:space="preserve">完成正常经营后结束本局按钮文案</x:t>
  </x:si>
  <x:si>
    <x:t xml:space="preserve">ui_common_cancel_label</x:t>
  </x:si>
  <x:si>
    <x:t xml:space="preserve">取消</x:t>
  </x:si>
  <x:si>
    <x:t xml:space="preserve">通用取消按钮文案</x:t>
  </x:si>
  <x:si>
    <x:t xml:space="preserve">ui_common_confirm_label</x:t>
  </x:si>
  <x:si>
    <x:t xml:space="preserve">确认</x:t>
  </x:si>
  <x:si>
    <x:t xml:space="preserve">通用确认按钮文案</x:t>
  </x:si>
  <x:si>
    <x:t xml:space="preserve">ui_endless_result_title</x:t>
  </x:si>
  <x:si>
    <x:t xml:space="preserve">无尽挑战结束</x:t>
  </x:si>
  <x:si>
    <x:t xml:space="preserve">无尽挑战失败或主动结束的标题</x:t>
  </x:si>
  <x:si>
    <x:t xml:space="preserve">ui_endless_failure_copy_format</x:t>
  </x:si>
  <x:si>
    <x:t xml:space="preserve">第 {0} 天未能支付 {1} 金币，无尽挑战结束。\n正常经营通关记录已保留。\n{2}</x:t>
  </x:si>
  <x:si>
    <x:t xml:space="preserve">无尽挑战失败说明；0=天数，1=目标金币，2=收集摘要</x:t>
  </x:si>
  <x:si>
    <x:t xml:space="preserve">ui_endless_abandoned_copy_format</x:t>
  </x:si>
  <x:si>
    <x:t xml:space="preserve">已在第 {0} 天结束无尽挑战。\n正常经营通关记录已保留。\n{1}</x:t>
  </x:si>
  <x:si>
    <x:t xml:space="preserve">主动结束无尽挑战说明；0=天数，1=收集摘要</x:t>
  </x:si>
  <x:si>
    <x:t xml:space="preserve">ui_card_detail_header</x:t>
  </x:si>
  <x:si>
    <x:t xml:space="preserve">内容说明</x:t>
  </x:si>
  <x:si>
    <x:t xml:space="preserve">局内棋子介绍小窗默认标题</x:t>
  </x:si>
  <x:si>
    <x:t xml:space="preserve">ui_card_detail_meta_format</x:t>
  </x:si>
  <x:si>
    <x:t xml:space="preserve">{0} · {1}</x:t>
  </x:si>
  <x:si>
    <x:t xml:space="preserve">局内棋子介绍元信息；0=类型，1=品质</x:t>
  </x:si>
  <x:si>
    <x:t xml:space="preserve">ui_card_detail_no_effect</x:t>
  </x:si>
  <x:si>
    <x:t xml:space="preserve">暂无效果说明</x:t>
  </x:si>
  <x:si>
    <x:t xml:space="preserve">棋子规则说明为空时的兜底文案</x:t>
  </x:si>
  <x:si>
    <x:t xml:space="preserve">ui_card_detail_close_label</x:t>
  </x:si>
  <x:si>
    <x:t xml:space="preserve">局内棋子介绍小窗关闭按钮文案</x:t>
  </x:si>
  <x:si>
    <x:t xml:space="preserve">ui_card_detail_width</x:t>
  </x:si>
  <x:si>
    <x:t xml:space="preserve">16:9 局内棋子介绍小窗宽度</x:t>
  </x:si>
  <x:si>
    <x:t xml:space="preserve">ui_card_detail_height</x:t>
  </x:si>
  <x:si>
    <x:t xml:space="preserve">16:9 局内棋子介绍小窗高度</x:t>
  </x:si>
  <x:si>
    <x:t xml:space="preserve">ui_card_detail_content_width</x:t>
  </x:si>
  <x:si>
    <x:t xml:space="preserve">局内棋子介绍内容区宽度</x:t>
  </x:si>
  <x:si>
    <x:t xml:space="preserve">ui_card_detail_content_height</x:t>
  </x:si>
  <x:si>
    <x:t xml:space="preserve">局内棋子介绍内容区高度</x:t>
  </x:si>
  <x:si>
    <x:t xml:space="preserve">ui_card_detail_icon_size</x:t>
  </x:si>
  <x:si>
    <x:t xml:space="preserve">局内棋子介绍图标尺寸</x:t>
  </x:si>
  <x:si>
    <x:t xml:space="preserve">ui_card_detail_content_spacing</x:t>
  </x:si>
  <x:si>
    <x:t xml:space="preserve">局内棋子介绍内容项间距</x:t>
  </x:si>
  <x:si>
    <x:t xml:space="preserve">ui_card_detail_fallback_font_size</x:t>
  </x:si>
  <x:si>
    <x:t xml:space="preserve">24</x:t>
  </x:si>
  <x:si>
    <x:t xml:space="preserve">棋子无图片时短字图标字号</x:t>
  </x:si>
  <x:si>
    <x:t xml:space="preserve">ui_card_detail_fallback_color</x:t>
  </x:si>
  <x:si>
    <x:t xml:space="preserve">#472E21</x:t>
  </x:si>
  <x:si>
    <x:t xml:space="preserve">棋子无图片时短字图标颜色</x:t>
  </x:si>
  <x:si>
    <x:t xml:space="preserve">ui_card_detail_meta_font_size</x:t>
  </x:si>
  <x:si>
    <x:t xml:space="preserve">局内棋子介绍类型与品质字号</x:t>
  </x:si>
  <x:si>
    <x:t xml:space="preserve">ui_card_detail_meta_height</x:t>
  </x:si>
  <x:si>
    <x:t xml:space="preserve">局内棋子介绍类型与品质行高</x:t>
  </x:si>
  <x:si>
    <x:t xml:space="preserve">ui_card_detail_income_font_size</x:t>
  </x:si>
  <x:si>
    <x:t xml:space="preserve">局内棋子介绍本轮收益字号</x:t>
  </x:si>
  <x:si>
    <x:t xml:space="preserve">ui_card_detail_rule_font_size</x:t>
  </x:si>
  <x:si>
    <x:t xml:space="preserve">局内棋子介绍效果说明字号</x:t>
  </x:si>
  <x:si>
    <x:t xml:space="preserve">ui_card_detail_rule_height</x:t>
  </x:si>
  <x:si>
    <x:t xml:space="preserve">局内棋子介绍效果说明区域高度</x:t>
  </x:si>
  <x:si>
    <x:t xml:space="preserve">ui_card_detail_rule_color</x:t>
  </x:si>
  <x:si>
    <x:t xml:space="preserve">#402B1C</x:t>
  </x:si>
  <x:si>
    <x:t xml:space="preserve">局内棋子介绍说明文字颜色</x:t>
  </x:si>
  <x:si>
    <x:t xml:space="preserve">ui_card_detail_close_width</x:t>
  </x:si>
  <x:si>
    <x:t xml:space="preserve">150</x:t>
  </x:si>
  <x:si>
    <x:t xml:space="preserve">局内棋子介绍关闭按钮宽度</x:t>
  </x:si>
  <x:si>
    <x:t xml:space="preserve">ui_card_detail_close_height</x:t>
  </x:si>
  <x:si>
    <x:t xml:space="preserve">42</x:t>
  </x:si>
  <x:si>
    <x:t xml:space="preserve">局内棋子介绍关闭按钮高度</x:t>
  </x:si>
  <x:si>
    <x:t xml:space="preserve">ui_card_detail_backdrop_color</x:t>
  </x:si>
  <x:si>
    <x:t xml:space="preserve">#00000000</x:t>
  </x:si>
  <x:si>
    <x:t xml:space="preserve">局内棋子介绍小窗交互背景颜色</x:t>
  </x:si>
  <x:si>
    <x:t xml:space="preserve">ui_card_detail_income_format</x:t>
  </x:si>
  <x:si>
    <x:t xml:space="preserve">本波次结算：{0} 金币</x:t>
  </x:si>
  <x:si>
    <x:t xml:space="preserve">转后总收益；0=总收益</x:t>
  </x:si>
  <x:si>
    <x:t xml:space="preserve">ui_card_detail_not_on_board</x:t>
  </x:si>
  <x:si>
    <x:t xml:space="preserve">当前未出现在棋盘</x:t>
  </x:si>
  <x:si>
    <x:t xml:space="preserve">棋子盒中不在当前棋盘的收益提示</x:t>
  </x:si>
  <x:si>
    <x:t xml:space="preserve">settlement_reaction_plain_seconds</x:t>
  </x:si>
  <x:si>
    <x:t xml:space="preserve">0.18</x:t>
  </x:si>
  <x:si>
    <x:t xml:space="preserve">普通棋子反应高亮秒数</x:t>
  </x:si>
  <x:si>
    <x:t xml:space="preserve">settlement_reaction_linked_seconds</x:t>
  </x:si>
  <x:si>
    <x:t xml:space="preserve">0.32</x:t>
  </x:si>
  <x:si>
    <x:t xml:space="preserve">相邻联动反应高亮秒数</x:t>
  </x:si>
  <x:si>
    <x:t xml:space="preserve">settlement_reaction_high_seconds</x:t>
  </x:si>
  <x:si>
    <x:t xml:space="preserve">0.40</x:t>
  </x:si>
  <x:si>
    <x:t xml:space="preserve">高价值反应高亮秒数</x:t>
  </x:si>
  <x:si>
    <x:t xml:space="preserve">settlement_reaction_plain_scale</x:t>
  </x:si>
  <x:si>
    <x:t xml:space="preserve">1.03</x:t>
  </x:si>
  <x:si>
    <x:t xml:space="preserve">普通棋子反应峰值缩放</x:t>
  </x:si>
  <x:si>
    <x:t xml:space="preserve">settlement_reaction_linked_scale</x:t>
  </x:si>
  <x:si>
    <x:t xml:space="preserve">1.08</x:t>
  </x:si>
  <x:si>
    <x:t xml:space="preserve">相邻联动反应峰值缩放</x:t>
  </x:si>
  <x:si>
    <x:t xml:space="preserve">settlement_reaction_high_scale</x:t>
  </x:si>
  <x:si>
    <x:t xml:space="preserve">1.12</x:t>
  </x:si>
  <x:si>
    <x:t xml:space="preserve">高价值反应峰值缩放</x:t>
  </x:si>
  <x:si>
    <x:t xml:space="preserve">settlement_reaction_plain_marker_alpha</x:t>
  </x:si>
  <x:si>
    <x:t xml:space="preserve">0.10</x:t>
  </x:si>
  <x:si>
    <x:t xml:space="preserve">普通棋子反应高亮透明度</x:t>
  </x:si>
  <x:si>
    <x:t xml:space="preserve">settlement_reaction_linked_marker_alpha</x:t>
  </x:si>
  <x:si>
    <x:t xml:space="preserve">0.24</x:t>
  </x:si>
  <x:si>
    <x:t xml:space="preserve">相邻联动反应高亮透明度</x:t>
  </x:si>
  <x:si>
    <x:t xml:space="preserve">settlement_reaction_high_marker_alpha</x:t>
  </x:si>
  <x:si>
    <x:t xml:space="preserve">0.30</x:t>
  </x:si>
  <x:si>
    <x:t xml:space="preserve">高价值反应高亮透明度</x:t>
  </x:si>
  <x:si>
    <x:t xml:space="preserve">ui_settlement_normal_color</x:t>
  </x:si>
  <x:si>
    <x:t xml:space="preserve">#EFF7FF</x:t>
  </x:si>
  <x:si>
    <x:t xml:space="preserve">普通棋子反应颜色</x:t>
  </x:si>
  <x:si>
    <x:t xml:space="preserve">ui_settlement_linked_color</x:t>
  </x:si>
  <x:si>
    <x:t xml:space="preserve">#FFA329</x:t>
  </x:si>
  <x:si>
    <x:t xml:space="preserve">相邻联动反应颜色</x:t>
  </x:si>
  <x:si>
    <x:t xml:space="preserve">ui_settlement_high_color</x:t>
  </x:si>
  <x:si>
    <x:t xml:space="preserve">#FFD75A</x:t>
  </x:si>
  <x:si>
    <x:t xml:space="preserve">高价值反应颜色</x:t>
  </x:si>
  <x:si>
    <x:t xml:space="preserve">settlement_reaction_group_gap_seconds</x:t>
  </x:si>
  <x:si>
    <x:t xml:space="preserve">0.06</x:t>
  </x:si>
  <x:si>
    <x:t xml:space="preserve">触发反应组之间的停顿秒数</x:t>
  </x:si>
  <x:si>
    <x:t xml:space="preserve">settlement_collect_intro_seconds</x:t>
  </x:si>
  <x:si>
    <x:t xml:space="preserve">触发反应结束后、开始按价格收集前的提示秒数</x:t>
  </x:si>
  <x:si>
    <x:t xml:space="preserve">settlement_payout_batch_pulse_seconds</x:t>
  </x:si>
  <x:si>
    <x:t xml:space="preserve">0.14</x:t>
  </x:si>
  <x:si>
    <x:t xml:space="preserve">同价金币批次高亮秒数</x:t>
  </x:si>
  <x:si>
    <x:t xml:space="preserve">settlement_payout_batch_hold_seconds</x:t>
  </x:si>
  <x:si>
    <x:t xml:space="preserve">每个同价批次收集完成后的记录停留秒数</x:t>
  </x:si>
  <x:si>
    <x:t xml:space="preserve">settlement_payout_batch_gap_seconds</x:t>
  </x:si>
  <x:si>
    <x:t xml:space="preserve">相邻同价金币批次之间的停顿秒数</x:t>
  </x:si>
  <x:si>
    <x:t xml:space="preserve">settlement_total_hold_seconds</x:t>
  </x:si>
  <x:si>
    <x:t xml:space="preserve">0.36</x:t>
  </x:si>
  <x:si>
    <x:t xml:space="preserve">本轮棋子收入最终入账提示停留秒数</x:t>
  </x:si>
  <x:si>
    <x:t xml:space="preserve">settlement_payout_marker_alpha</x:t>
  </x:si>
  <x:si>
    <x:t xml:space="preserve">0.22</x:t>
  </x:si>
  <x:si>
    <x:t xml:space="preserve">同价收集批次棋盘高亮透明度</x:t>
  </x:si>
  <x:si>
    <x:t xml:space="preserve">settlement_payout_peak_scale</x:t>
  </x:si>
  <x:si>
    <x:t xml:space="preserve">1.05</x:t>
  </x:si>
  <x:si>
    <x:t xml:space="preserve">同价收集批次棋盘高亮峰值缩放</x:t>
  </x:si>
  <x:si>
    <x:t xml:space="preserve">ui_settlement_payout_color</x:t>
  </x:si>
  <x:si>
    <x:t xml:space="preserve">#FFD05B</x:t>
  </x:si>
  <x:si>
    <x:t xml:space="preserve">同价分批收集与最终入账提示颜色</x:t>
  </x:si>
  <x:si>
    <x:t xml:space="preserve">ui_settlement_plain_group_label</x:t>
  </x:si>
  <x:si>
    <x:t xml:space="preserve">基础营业</x:t>
  </x:si>
  <x:si>
    <x:t xml:space="preserve">没有相邻联动时的反应组名称</x:t>
  </x:si>
  <x:si>
    <x:t xml:space="preserve">ui_settlement_single_link_label_format</x:t>
  </x:si>
  <x:si>
    <x:t xml:space="preserve">{0}搭手</x:t>
  </x:si>
  <x:si>
    <x:t xml:space="preserve">单枚联动反应名称；0=棋子名</x:t>
  </x:si>
  <x:si>
    <x:t xml:space="preserve">ui_settlement_multi_link_label_format</x:t>
  </x:si>
  <x:si>
    <x:t xml:space="preserve">{0}等 {1} 位搭手</x:t>
  </x:si>
  <x:si>
    <x:t xml:space="preserve">多枚联动反应名称；0=首枚棋子名，1=棋子数量</x:t>
  </x:si>
  <x:si>
    <x:t xml:space="preserve">ui_settlement_reaction_format</x:t>
  </x:si>
  <x:si>
    <x:t xml:space="preserve">{0}触发反应 · 预计 +{1}</x:t>
  </x:si>
  <x:si>
    <x:t xml:space="preserve">反应阶段提示；0=反应组名称，1=预计金币</x:t>
  </x:si>
  <x:si>
    <x:t xml:space="preserve">ui_settlement_collect_start</x:t>
  </x:si>
  <x:si>
    <x:t xml:space="preserve">开始收取本波次金币</x:t>
  </x:si>
  <x:si>
    <x:t xml:space="preserve">从反应阶段切换到金币收集阶段的提示</x:t>
  </x:si>
  <x:si>
    <x:t xml:space="preserve">ui_settlement_batch_format</x:t>
  </x:si>
  <x:si>
    <x:t xml:space="preserve">{0}｜每枚 {1} 金币 × {2} 枚 = +{3}｜本波次已收 {4}</x:t>
  </x:si>
  <x:si>
    <x:t xml:space="preserve">同价批次记录；0=单枚收益，1=数量，2=批次收益，3=累计收益</x:t>
  </x:si>
  <x:si>
    <x:t xml:space="preserve">ui_settlement_total_format</x:t>
  </x:si>
  <x:si>
    <x:t xml:space="preserve">本波次收入 +{0} 金币，已计入营业额</x:t>
  </x:si>
  <x:si>
    <x:t xml:space="preserve">所有同价批次完成后的最终入账提示；0=本轮棋子总收益</x:t>
  </x:si>
  <x:si>
    <x:t xml:space="preserve">ui_buff_page_x</x:t>
  </x:si>
  <x:si>
    <x:t xml:space="preserve">左侧物件册页码局部左坐标</x:t>
  </x:si>
  <x:si>
    <x:t xml:space="preserve">ui_buff_page_y</x:t>
  </x:si>
  <x:si>
    <x:t xml:space="preserve">左侧物件册页码局部上坐标</x:t>
  </x:si>
  <x:si>
    <x:t xml:space="preserve">ui_buff_page_width</x:t>
  </x:si>
  <x:si>
    <x:t xml:space="preserve">左侧物件册页码宽度</x:t>
  </x:si>
  <x:si>
    <x:t xml:space="preserve">ui_buff_page_height</x:t>
  </x:si>
  <x:si>
    <x:t xml:space="preserve">左侧物件册页码高度</x:t>
  </x:si>
  <x:si>
    <x:t xml:space="preserve">ui_buff_previous_x</x:t>
  </x:si>
  <x:si>
    <x:t xml:space="preserve">左侧物件册上一页按钮局部左坐标</x:t>
  </x:si>
  <x:si>
    <x:t xml:space="preserve">ui_buff_previous_y</x:t>
  </x:si>
  <x:si>
    <x:t xml:space="preserve">左侧物件册上一页按钮局部上坐标</x:t>
  </x:si>
  <x:si>
    <x:t xml:space="preserve">ui_buff_previous_width</x:t>
  </x:si>
  <x:si>
    <x:t xml:space="preserve">左侧物件册上一页按钮宽度</x:t>
  </x:si>
  <x:si>
    <x:t xml:space="preserve">ui_buff_previous_height</x:t>
  </x:si>
  <x:si>
    <x:t xml:space="preserve">左侧物件册上一页按钮高度</x:t>
  </x:si>
  <x:si>
    <x:t xml:space="preserve">ui_buff_next_x</x:t>
  </x:si>
  <x:si>
    <x:t xml:space="preserve">左侧物件册下一页按钮局部左坐标</x:t>
  </x:si>
  <x:si>
    <x:t xml:space="preserve">ui_buff_next_y</x:t>
  </x:si>
  <x:si>
    <x:t xml:space="preserve">左侧物件册下一页按钮局部上坐标</x:t>
  </x:si>
  <x:si>
    <x:t xml:space="preserve">ui_buff_next_width</x:t>
  </x:si>
  <x:si>
    <x:t xml:space="preserve">左侧物件册下一页按钮宽度</x:t>
  </x:si>
  <x:si>
    <x:t xml:space="preserve">ui_buff_next_height</x:t>
  </x:si>
  <x:si>
    <x:t xml:space="preserve">左侧物件册下一页按钮高度</x:t>
  </x:si>
  <x:si>
    <x:t xml:space="preserve">ui_buff_previous_label</x:t>
  </x:si>
  <x:si>
    <x:t xml:space="preserve">左侧物件册上一页按钮字符</x:t>
  </x:si>
  <x:si>
    <x:t xml:space="preserve">ui_buff_next_label</x:t>
  </x:si>
  <x:si>
    <x:t xml:space="preserve">左侧物件册下一页按钮字符</x:t>
  </x:si>
  <x:si>
    <x:t xml:space="preserve">ui_buff_page_format</x:t>
  </x:si>
  <x:si>
    <x:t xml:space="preserve">{0} / {1}</x:t>
  </x:si>
  <x:si>
    <x:t xml:space="preserve">左侧物件册页码格式；0=当前页，1=总页数</x:t>
  </x:si>
  <x:si>
    <x:t xml:space="preserve">ui_buff_page_empty</x:t>
  </x:si>
  <x:si>
    <x:t xml:space="preserve">0 / 0</x:t>
  </x:si>
  <x:si>
    <x:t xml:space="preserve">左侧物件册为空时页码</x:t>
  </x:si>
  <x:si>
    <x:t xml:space="preserve">ui_buff_page_font_size</x:t>
  </x:si>
  <x:si>
    <x:t xml:space="preserve">左侧物件册页码字号</x:t>
  </x:si>
  <x:si>
    <x:t xml:space="preserve">ui_buff_button_font_size</x:t>
  </x:si>
  <x:si>
    <x:t xml:space="preserve">左侧物件册翻页按钮字号</x:t>
  </x:si>
  <x:si>
    <x:t xml:space="preserve">ui_buff_page_color</x:t>
  </x:si>
  <x:si>
    <x:t xml:space="preserve">#4C3021</x:t>
  </x:si>
  <x:si>
    <x:t xml:space="preserve">左侧物件册页码文字颜色</x:t>
  </x:si>
  <x:si>
    <x:t xml:space="preserve">ui_buff_button_color</x:t>
  </x:si>
  <x:si>
    <x:t xml:space="preserve">#76503A</x:t>
  </x:si>
  <x:si>
    <x:t xml:space="preserve">左侧物件册翻页按钮底色</x:t>
  </x:si>
  <x:si>
    <x:t xml:space="preserve">ui_buff_button_disabled_alpha</x:t>
  </x:si>
  <x:si>
    <x:t xml:space="preserve">左侧物件册不可用翻页按钮透明度</x:t>
  </x:si>
  <x:si>
    <x:t xml:space="preserve">ui_buff_rarity_tab_width</x:t>
  </x:si>
  <x:si>
    <x:t xml:space="preserve">物件贴纸品质色签宽度</x:t>
  </x:si>
  <x:si>
    <x:t xml:space="preserve">ui_buff_rarity_tab_height</x:t>
  </x:si>
  <x:si>
    <x:t xml:space="preserve">物件贴纸品质色签高度</x:t>
  </x:si>
  <x:si>
    <x:t xml:space="preserve">ui_buff_rarity_tab_y</x:t>
  </x:si>
  <x:si>
    <x:t xml:space="preserve">物件贴纸品质色签局部上坐标</x:t>
  </x:si>
  <x:si>
    <x:t xml:space="preserve">ui_buff_rarity_tab_alpha</x:t>
  </x:si>
  <x:si>
    <x:t xml:space="preserve">物件贴纸品质色签透明度</x:t>
  </x:si>
  <x:si>
    <x:t xml:space="preserve">ui_item_detail_type_label</x:t>
  </x:si>
  <x:si>
    <x:t xml:space="preserve">营业道具</x:t>
  </x:si>
  <x:si>
    <x:t xml:space="preserve">局内物件功能介绍的类型标签</x:t>
  </x:si>
  <x:si>
    <x:t xml:space="preserve">ui_item_detail_no_effect</x:t>
  </x:si>
  <x:si>
    <x:t xml:space="preserve">物件功能说明为空时的兜底文案</x:t>
  </x:si>
  <x:si>
    <x:t xml:space="preserve">ui_buff_sticker_x_single</x:t>
  </x:si>
  <x:si>
    <x:t xml:space="preserve">左侧物件册奇数页末项居中左坐标</x:t>
  </x:si>
  <x:si>
    <x:t xml:space="preserve">ui_buff_tape_width</x:t>
  </x:si>
  <x:si>
    <x:t xml:space="preserve">左侧物件贴纸胶带宽度</x:t>
  </x:si>
  <x:si>
    <x:t xml:space="preserve">ui_buff_tape_height</x:t>
  </x:si>
  <x:si>
    <x:t xml:space="preserve">左侧物件贴纸胶带高度</x:t>
  </x:si>
  <x:si>
    <x:t xml:space="preserve">ui_buff_tape_y</x:t>
  </x:si>
  <x:si>
    <x:t xml:space="preserve">左侧物件贴纸胶带局部上坐标</x:t>
  </x:si>
  <x:si>
    <x:t xml:space="preserve">ui_buff_tape_rotation_even</x:t>
  </x:si>
  <x:si>
    <x:t xml:space="preserve">左侧物件贴纸偶数位胶带旋转角度</x:t>
  </x:si>
  <x:si>
    <x:t xml:space="preserve">ui_buff_tape_rotation_odd</x:t>
  </x:si>
  <x:si>
    <x:t xml:space="preserve">左侧物件贴纸奇数位胶带旋转角度</x:t>
  </x:si>
  <x:si>
    <x:t xml:space="preserve">ui_buff_tape_rotation_single</x:t>
  </x:si>
  <x:si>
    <x:t xml:space="preserve">左侧物件贴纸末项居中时胶带旋转角度</x:t>
  </x:si>
  <x:si>
    <x:t xml:space="preserve">ui_buff_tape_color</x:t>
  </x:si>
  <x:si>
    <x:t xml:space="preserve">#E8D0A7</x:t>
  </x:si>
  <x:si>
    <x:t xml:space="preserve">左侧物件贴纸胶带颜色</x:t>
  </x:si>
  <x:si>
    <x:t xml:space="preserve">ui_buff_tape_alpha</x:t>
  </x:si>
  <x:si>
    <x:t xml:space="preserve">左侧物件贴纸胶带透明度</x:t>
  </x:si>
  <x:si>
    <x:t xml:space="preserve">ui_buff_tape_shadow_color</x:t>
  </x:si>
  <x:si>
    <x:t xml:space="preserve">#68482C</x:t>
  </x:si>
  <x:si>
    <x:t xml:space="preserve">左侧物件贴纸胶带阴影颜色</x:t>
  </x:si>
  <x:si>
    <x:t xml:space="preserve">ui_buff_tape_shadow_alpha</x:t>
  </x:si>
  <x:si>
    <x:t xml:space="preserve">左侧物件贴纸胶带阴影透明度</x:t>
  </x:si>
  <x:si>
    <x:t xml:space="preserve">ui_buff_tape_shadow_x</x:t>
  </x:si>
  <x:si>
    <x:t xml:space="preserve">左侧物件贴纸胶带阴影横向偏移</x:t>
  </x:si>
  <x:si>
    <x:t xml:space="preserve">ui_buff_tape_shadow_y</x:t>
  </x:si>
  <x:si>
    <x:t xml:space="preserve">左侧物件贴纸胶带阴影纵向偏移</x:t>
  </x:si>
  <x:si>
    <x:t xml:space="preserve">pool_entries_per_page</x:t>
  </x:si>
  <x:si>
    <x:t xml:space="preserve">局内名册弹窗每页伙伴种类数</x:t>
  </x:si>
  <x:si>
    <x:t xml:space="preserve">ui_pool_list_height</x:t>
  </x:si>
  <x:si>
    <x:t xml:space="preserve">局内名册弹窗列表高度</x:t>
  </x:si>
  <x:si>
    <x:t xml:space="preserve">ui_pool_entry_height</x:t>
  </x:si>
  <x:si>
    <x:t xml:space="preserve">局内名册弹窗单行高度</x:t>
  </x:si>
  <x:si>
    <x:t xml:space="preserve">ui_pool_entry_icon_size</x:t>
  </x:si>
  <x:si>
    <x:t xml:space="preserve">局内名册弹窗单行图标尺寸</x:t>
  </x:si>
  <x:si>
    <x:t xml:space="preserve">ui_pool_entry_font_size</x:t>
  </x:si>
  <x:si>
    <x:t xml:space="preserve">局内名册弹窗单行文字字号</x:t>
  </x:si>
  <x:si>
    <x:t xml:space="preserve">ui_pool_entry_spacing</x:t>
  </x:si>
  <x:si>
    <x:t xml:space="preserve">局内名册弹窗行间距</x:t>
  </x:si>
  <x:si>
    <x:t xml:space="preserve">ui_pool_page_row_height</x:t>
  </x:si>
  <x:si>
    <x:t xml:space="preserve">局内名册弹窗翻页行高度</x:t>
  </x:si>
  <x:si>
    <x:t xml:space="preserve">ui_pool_page_button_width</x:t>
  </x:si>
  <x:si>
    <x:t xml:space="preserve">局内名册弹窗翻页按钮宽度</x:t>
  </x:si>
  <x:si>
    <x:t xml:space="preserve">ui_pool_page_button_height</x:t>
  </x:si>
  <x:si>
    <x:t xml:space="preserve">局内名册弹窗翻页按钮高度</x:t>
  </x:si>
  <x:si>
    <x:t xml:space="preserve">ui_pool_page_font_size</x:t>
  </x:si>
  <x:si>
    <x:t xml:space="preserve">局内名册弹窗页码字号</x:t>
  </x:si>
  <x:si>
    <x:t xml:space="preserve">ui_pool_page_spacing</x:t>
  </x:si>
  <x:si>
    <x:t xml:space="preserve">局内名册弹窗翻页控件间距</x:t>
  </x:si>
  <x:si>
    <x:t xml:space="preserve">ui_pool_page_format</x:t>
  </x:si>
  <x:si>
    <x:t xml:space="preserve">局内名册弹窗页码格式；0=当前页，1=总页数</x:t>
  </x:si>
  <x:si>
    <x:t xml:space="preserve">ui_pool_page_empty</x:t>
  </x:si>
  <x:si>
    <x:t xml:space="preserve">局内名册弹窗为空时页码</x:t>
  </x:si>
  <x:si>
    <x:t xml:space="preserve">ui_pool_previous_label</x:t>
  </x:si>
  <x:si>
    <x:t xml:space="preserve">局内名册弹窗上一页按钮字符</x:t>
  </x:si>
  <x:si>
    <x:t xml:space="preserve">ui_pool_next_label</x:t>
  </x:si>
  <x:si>
    <x:t xml:space="preserve">局内名册弹窗下一页按钮字符</x:t>
  </x:si>
  <x:si>
    <x:t xml:space="preserve">ui_pool_page_button_color</x:t>
  </x:si>
  <x:si>
    <x:t xml:space="preserve">局内名册弹窗翻页按钮底色</x:t>
  </x:si>
  <x:si>
    <x:t xml:space="preserve">ui_pool_page_color</x:t>
  </x:si>
  <x:si>
    <x:t xml:space="preserve">局内名册弹窗页码文字颜色</x:t>
  </x:si>
  <x:si>
    <x:t xml:space="preserve">ui_pool_page_button_text_color</x:t>
  </x:si>
  <x:si>
    <x:t xml:space="preserve">#FFF4DC</x:t>
  </x:si>
  <x:si>
    <x:t xml:space="preserve">局内名册弹窗翻页按钮文字颜色</x:t>
  </x:si>
  <x:si>
    <x:t xml:space="preserve">ui_pool_page_button_disabled_alpha</x:t>
  </x:si>
  <x:si>
    <x:t xml:space="preserve">局内名册弹窗不可用翻页按钮透明度</x:t>
  </x:si>
  <x:si>
    <x:t xml:space="preserve">ui_pool_removal_available_format</x:t>
  </x:si>
  <x:si>
    <x:t xml:space="preserve">下班券 × {0}｜点开一张名册内容，让它下班</x:t>
  </x:si>
  <x:si>
    <x:t xml:space="preserve">（名册弹窗已删，暂无引用）局内可送下班时提示；0=下班券数量</x:t>
  </x:si>
  <x:si>
    <x:t xml:space="preserve">ui_pool_removal_locked_format</x:t>
  </x:si>
  <x:si>
    <x:t xml:space="preserve">下班券 × {0}｜正忙着招呼客人，先别送人下班</x:t>
  </x:si>
  <x:si>
    <x:t xml:space="preserve">（名册弹窗已删，暂无引用）局内锁定时提示；0=下班券数量</x:t>
  </x:si>
  <x:si>
    <x:t xml:space="preserve">ui_pool_removal_idle_format</x:t>
  </x:si>
  <x:si>
    <x:t xml:space="preserve">下班券 × {0}</x:t>
  </x:si>
  <x:si>
    <x:t xml:space="preserve">（名册弹窗已删，暂无引用）局内不可送下班时提示；0=下班券数量</x:t>
  </x:si>
  <x:si>
    <x:t xml:space="preserve">ui_card_detail_title_font_size</x:t>
  </x:si>
  <x:si>
    <x:t xml:space="preserve">棋子介绍小窗标题字号</x:t>
  </x:si>
  <x:si>
    <x:t xml:space="preserve">ui_card_detail_title_height</x:t>
  </x:si>
  <x:si>
    <x:t xml:space="preserve">棋子介绍小窗标题纸条高度</x:t>
  </x:si>
  <x:si>
    <x:t xml:space="preserve">ui_card_detail_income_height</x:t>
  </x:si>
  <x:si>
    <x:t xml:space="preserve">棋子介绍预计收益与来源说明高度</x:t>
  </x:si>
  <x:si>
    <x:t xml:space="preserve">ui_card_detail_income_breakdown_format</x:t>
  </x:si>
  <x:si>
    <x:t xml:space="preserve">本波次结算：{0} 金币\n{1}</x:t>
  </x:si>
  <x:si>
    <x:t xml:space="preserve">转后收益明细；0=总收益，1=来源列表</x:t>
  </x:si>
  <x:si>
    <x:t xml:space="preserve">ui_card_detail_income_separator</x:t>
  </x:si>
  <x:si>
    <x:t xml:space="preserve">\n</x:t>
  </x:si>
  <x:si>
    <x:t xml:space="preserve">多条收益来源换行显示</x:t>
  </x:si>
  <x:si>
    <x:t xml:space="preserve">ui_card_detail_source_gap</x:t>
  </x:si>
  <x:si>
    <x:t xml:space="preserve">18</x:t>
  </x:si>
  <x:si>
    <x:t xml:space="preserve">棋子介绍小窗与被点击棋子的横向间距</x:t>
  </x:si>
  <x:si>
    <x:t xml:space="preserve">ui_card_detail_vertical_offset</x:t>
  </x:si>
  <x:si>
    <x:t xml:space="preserve">棋子介绍小窗相对被点击棋子的纵向偏移</x:t>
  </x:si>
  <x:si>
    <x:t xml:space="preserve">ui_card_detail_screen_padding</x:t>
  </x:si>
  <x:si>
    <x:t xml:space="preserve">16:9 棋子介绍小窗与画面边缘最小间距</x:t>
  </x:si>
  <x:si>
    <x:t xml:space="preserve">ui_reward_amount_format</x:t>
  </x:si>
  <x:si>
    <x:t xml:space="preserve">+{0}</x:t>
  </x:si>
  <x:si>
    <x:t xml:space="preserve">无棋子来源时的飞币金额文案；0=金额</x:t>
  </x:si>
  <x:si>
    <x:t xml:space="preserve">ui_reward_source_amount_format</x:t>
  </x:si>
  <x:si>
    <x:t xml:space="preserve">{0} +{1}</x:t>
  </x:si>
  <x:si>
    <x:t xml:space="preserve">棋盘飞币来源文案；0=棋子名，1=金额</x:t>
  </x:si>
  <x:si>
    <x:t xml:space="preserve">ui_reward_label_width</x:t>
  </x:si>
  <x:si>
    <x:t xml:space="preserve">180</x:t>
  </x:si>
  <x:si>
    <x:t xml:space="preserve">棋盘飞币来源标签宽度</x:t>
  </x:si>
  <x:si>
    <x:t xml:space="preserve">ui_reward_label_height</x:t>
  </x:si>
  <x:si>
    <x:t xml:space="preserve">棋盘飞币来源标签高度</x:t>
  </x:si>
  <x:si>
    <x:t xml:space="preserve">ui_reward_label_offset_y</x:t>
  </x:si>
  <x:si>
    <x:t xml:space="preserve">-34</x:t>
  </x:si>
  <x:si>
    <x:t xml:space="preserve">飞币标签相对收益棋子的纵向偏移；保持在本格内</x:t>
  </x:si>
  <x:si>
    <x:t xml:space="preserve">ui_reward_label_pop_rise</x:t>
  </x:si>
  <x:si>
    <x:t xml:space="preserve">飞币标签弹出阶段上移距离</x:t>
  </x:si>
  <x:si>
    <x:t xml:space="preserve">ui_reward_label_fade_rise</x:t>
  </x:si>
  <x:si>
    <x:t xml:space="preserve">飞币标签淡出阶段上移距离</x:t>
  </x:si>
  <x:si>
    <x:t xml:space="preserve">ui_reward_label_font_size</x:t>
  </x:si>
  <x:si>
    <x:t xml:space="preserve">22</x:t>
  </x:si>
  <x:si>
    <x:t xml:space="preserve">飞币来源与金额字号</x:t>
  </x:si>
  <x:si>
    <x:t xml:space="preserve">ui_reward_label_coin_x</x:t>
  </x:si>
  <x:si>
    <x:t xml:space="preserve">-70</x:t>
  </x:si>
  <x:si>
    <x:t xml:space="preserve">飞币标签金币图标横向位置</x:t>
  </x:si>
  <x:si>
    <x:t xml:space="preserve">ui_reward_label_glow_size</x:t>
  </x:si>
  <x:si>
    <x:t xml:space="preserve">44</x:t>
  </x:si>
  <x:si>
    <x:t xml:space="preserve">飞币标签金币光晕尺寸</x:t>
  </x:si>
  <x:si>
    <x:t xml:space="preserve">ui_reward_label_coin_size</x:t>
  </x:si>
  <x:si>
    <x:t xml:space="preserve">飞币标签金币图标尺寸</x:t>
  </x:si>
  <x:si>
    <x:t xml:space="preserve">ui_reward_label_value_x</x:t>
  </x:si>
  <x:si>
    <x:t xml:space="preserve">飞币标签来源金额文字横向位置</x:t>
  </x:si>
  <x:si>
    <x:t xml:space="preserve">ui_reward_label_value_width</x:t>
  </x:si>
  <x:si>
    <x:t xml:space="preserve">130</x:t>
  </x:si>
  <x:si>
    <x:t xml:space="preserve">飞币标签来源金额文字宽度</x:t>
  </x:si>
  <x:si>
    <x:t xml:space="preserve">settlement_source_name_limit</x:t>
  </x:si>
  <x:si>
    <x:t xml:space="preserve">同价结算条最多列出的不同棋子名称数</x:t>
  </x:si>
  <x:si>
    <x:t xml:space="preserve">ui_settlement_source_separator</x:t>
  </x:si>
  <x:si>
    <x:t xml:space="preserve">、</x:t>
  </x:si>
  <x:si>
    <x:t xml:space="preserve">同价结算条棋子名称分隔符</x:t>
  </x:si>
  <x:si>
    <x:t xml:space="preserve">ui_settlement_more_sources_format</x:t>
  </x:si>
  <x:si>
    <x:t xml:space="preserve">{0}等</x:t>
  </x:si>
  <x:si>
    <x:t xml:space="preserve">同价结算来源超过上限时的文案；0=已列名称</x:t>
  </x:si>
  <x:si>
    <x:t xml:space="preserve">ui_settlement_batch_text_color</x:t>
  </x:si>
  <x:si>
    <x:t xml:space="preserve">同价分批结算记录文字颜色；只影响棋盘下方批次记录，不改变金币飞行动效</x:t>
  </x:si>
  <x:si>
    <x:t xml:space="preserve">ui_home_backdrop_x</x:t>
  </x:si>
  <x:si>
    <x:t xml:space="preserve">大厅底图（已含模糊背景与云）</x:t>
  </x:si>
  <x:si>
    <x:t xml:space="preserve">ui_home_backdrop_y</x:t>
  </x:si>
  <x:si>
    <x:t xml:space="preserve">ui_home_backdrop_width</x:t>
  </x:si>
  <x:si>
    <x:t xml:space="preserve">ui_home_backdrop_height</x:t>
  </x:si>
  <x:si>
    <x:t xml:space="preserve">ui_home_popup_book_x</x:t>
  </x:si>
  <x:si>
    <x:t xml:space="preserve">立体书主体</x:t>
  </x:si>
  <x:si>
    <x:t xml:space="preserve">ui_home_popup_book_y</x:t>
  </x:si>
  <x:si>
    <x:t xml:space="preserve">ui_home_popup_book_width</x:t>
  </x:si>
  <x:si>
    <x:t xml:space="preserve">ui_home_popup_book_height</x:t>
  </x:si>
  <x:si>
    <x:t xml:space="preserve">ui_home_cat_top_x</x:t>
  </x:si>
  <x:si>
    <x:t xml:space="preserve">猫爬架上的黑白猫（装饰）</x:t>
  </x:si>
  <x:si>
    <x:t xml:space="preserve">ui_home_cat_top_y</x:t>
  </x:si>
  <x:si>
    <x:t xml:space="preserve">ui_home_cat_top_width</x:t>
  </x:si>
  <x:si>
    <x:t xml:space="preserve">ui_home_cat_top_height</x:t>
  </x:si>
  <x:si>
    <x:t xml:space="preserve">ui_home_cat_mid_x</x:t>
  </x:si>
  <x:si>
    <x:t xml:space="preserve">地毯上走动的灰虎斑（装饰）</x:t>
  </x:si>
  <x:si>
    <x:t xml:space="preserve">ui_home_cat_mid_y</x:t>
  </x:si>
  <x:si>
    <x:t xml:space="preserve">ui_home_cat_mid_width</x:t>
  </x:si>
  <x:si>
    <x:t xml:space="preserve">ui_home_cat_mid_height</x:t>
  </x:si>
  <x:si>
    <x:t xml:space="preserve">ui_home_cat_right_x</x:t>
  </x:si>
  <x:si>
    <x:t xml:space="preserve">纸箱里的橘虎斑（装饰）</x:t>
  </x:si>
  <x:si>
    <x:t xml:space="preserve">ui_home_cat_right_y</x:t>
  </x:si>
  <x:si>
    <x:t xml:space="preserve">ui_home_cat_right_width</x:t>
  </x:si>
  <x:si>
    <x:t xml:space="preserve">ui_home_cat_right_height</x:t>
  </x:si>
  <x:si>
    <x:t xml:space="preserve">ui_home_clouds_front_x</x:t>
  </x:si>
  <x:si>
    <x:t xml:space="preserve">前景云，压在立体书之上</x:t>
  </x:si>
  <x:si>
    <x:t xml:space="preserve">ui_home_clouds_front_y</x:t>
  </x:si>
  <x:si>
    <x:t xml:space="preserve">ui_home_clouds_front_width</x:t>
  </x:si>
  <x:si>
    <x:t xml:space="preserve">ui_home_clouds_front_height</x:t>
  </x:si>
  <x:si>
    <x:t xml:space="preserve">ui_home_details_stand_x</x:t>
  </x:si>
  <x:si>
    <x:t xml:space="preserve">左侧「猫咪详情」立牌＝图鉴入口</x:t>
  </x:si>
  <x:si>
    <x:t xml:space="preserve">ui_home_details_stand_y</x:t>
  </x:si>
  <x:si>
    <x:t xml:space="preserve">ui_home_details_stand_width</x:t>
  </x:si>
  <x:si>
    <x:t xml:space="preserve">ui_home_details_stand_height</x:t>
  </x:si>
  <x:si>
    <x:t xml:space="preserve">ui_home_relations_stand_x</x:t>
  </x:si>
  <x:si>
    <x:t xml:space="preserve">右侧「猫咪招募」立牌入口</x:t>
  </x:si>
  <x:si>
    <x:t xml:space="preserve">ui_home_relations_stand_y</x:t>
  </x:si>
  <x:si>
    <x:t xml:space="preserve">ui_home_relations_stand_width</x:t>
  </x:si>
  <x:si>
    <x:t xml:space="preserve">ui_home_relations_stand_height</x:t>
  </x:si>
  <x:si>
    <x:t xml:space="preserve">ui_home_start_ribbon_x</x:t>
  </x:si>
  <x:si>
    <x:t xml:space="preserve">底部「开始营业」缎带</x:t>
  </x:si>
  <x:si>
    <x:t xml:space="preserve">ui_home_start_ribbon_y</x:t>
  </x:si>
  <x:si>
    <x:t xml:space="preserve">ui_home_start_ribbon_width</x:t>
  </x:si>
  <x:si>
    <x:t xml:space="preserve">ui_home_start_ribbon_height</x:t>
  </x:si>
  <x:si>
    <x:t xml:space="preserve">ui_home_cans_bar_x</x:t>
  </x:si>
  <x:si>
    <x:t xml:space="preserve">左上罐头条底图（去文字版）</x:t>
  </x:si>
  <x:si>
    <x:t xml:space="preserve">ui_home_cans_bar_y</x:t>
  </x:si>
  <x:si>
    <x:t xml:space="preserve">ui_home_cans_bar_width</x:t>
  </x:si>
  <x:si>
    <x:t xml:space="preserve">ui_home_cans_bar_height</x:t>
  </x:si>
  <x:si>
    <x:t xml:space="preserve">ui_home_dex_bar_x</x:t>
  </x:si>
  <x:si>
    <x:t xml:space="preserve">顶部图鉴进度条底图（去文字版）</x:t>
  </x:si>
  <x:si>
    <x:t xml:space="preserve">ui_home_dex_bar_y</x:t>
  </x:si>
  <x:si>
    <x:t xml:space="preserve">ui_home_dex_bar_width</x:t>
  </x:si>
  <x:si>
    <x:t xml:space="preserve">ui_home_dex_bar_height</x:t>
  </x:si>
  <x:si>
    <x:t xml:space="preserve">ui_home_settings_x</x:t>
  </x:si>
  <x:si>
    <x:t xml:space="preserve">右上设置吊牌</x:t>
  </x:si>
  <x:si>
    <x:t xml:space="preserve">ui_home_settings_y</x:t>
  </x:si>
  <x:si>
    <x:t xml:space="preserve">ui_home_settings_width</x:t>
  </x:si>
  <x:si>
    <x:t xml:space="preserve">ui_home_settings_height</x:t>
  </x:si>
  <x:si>
    <x:t xml:space="preserve">ui_home_cans_value_x</x:t>
  </x:si>
  <x:si>
    <x:t xml:space="preserve">罐头数字，叠在罐头条牌面上</x:t>
  </x:si>
  <x:si>
    <x:t xml:space="preserve">ui_home_cans_value_y</x:t>
  </x:si>
  <x:si>
    <x:t xml:space="preserve">ui_home_cans_value_width</x:t>
  </x:si>
  <x:si>
    <x:t xml:space="preserve">ui_home_cans_value_height</x:t>
  </x:si>
  <x:si>
    <x:t xml:space="preserve">ui_home_cans_collect_x</x:t>
  </x:si>
  <x:si>
    <x:t xml:space="preserve">罐头条右端 ⊕ 热区＝收取收钱罐</x:t>
  </x:si>
  <x:si>
    <x:t xml:space="preserve">ui_home_cans_collect_y</x:t>
  </x:si>
  <x:si>
    <x:t xml:space="preserve">ui_home_cans_collect_width</x:t>
  </x:si>
  <x:si>
    <x:t xml:space="preserve">ui_home_cans_collect_height</x:t>
  </x:si>
  <x:si>
    <x:t xml:space="preserve">ui_home_dex_label_x</x:t>
  </x:si>
  <x:si>
    <x:t xml:space="preserve">「猫咪图鉴进度」标题</x:t>
  </x:si>
  <x:si>
    <x:t xml:space="preserve">ui_home_dex_label_y</x:t>
  </x:si>
  <x:si>
    <x:t xml:space="preserve">ui_home_dex_label_width</x:t>
  </x:si>
  <x:si>
    <x:t xml:space="preserve">ui_home_dex_label_height</x:t>
  </x:si>
  <x:si>
    <x:t xml:space="preserve">ui_home_dex_percent_x</x:t>
  </x:si>
  <x:si>
    <x:t xml:space="preserve">进度百分比</x:t>
  </x:si>
  <x:si>
    <x:t xml:space="preserve">ui_home_dex_percent_y</x:t>
  </x:si>
  <x:si>
    <x:t xml:space="preserve">ui_home_dex_percent_width</x:t>
  </x:si>
  <x:si>
    <x:t xml:space="preserve">ui_home_dex_percent_height</x:t>
  </x:si>
  <x:si>
    <x:t xml:space="preserve">ui_home_dex_fill_x</x:t>
  </x:si>
  <x:si>
    <x:t xml:space="preserve">进度槽；运行时按比例拉宽填充</x:t>
  </x:si>
  <x:si>
    <x:t xml:space="preserve">ui_home_dex_fill_y</x:t>
  </x:si>
  <x:si>
    <x:t xml:space="preserve">ui_home_dex_fill_width</x:t>
  </x:si>
  <x:si>
    <x:t xml:space="preserve">ui_home_dex_fill_height</x:t>
  </x:si>
  <x:si>
    <x:t xml:space="preserve">ui_home_dex_count_x</x:t>
  </x:si>
  <x:si>
    <x:t xml:space="preserve">「已发现/总数」小框</x:t>
  </x:si>
  <x:si>
    <x:t xml:space="preserve">ui_home_dex_count_y</x:t>
  </x:si>
  <x:si>
    <x:t xml:space="preserve">ui_home_dex_count_width</x:t>
  </x:si>
  <x:si>
    <x:t xml:space="preserve">ui_home_dex_count_height</x:t>
  </x:si>
  <x:si>
    <x:t xml:space="preserve">ui_home_dex_fill_color</x:t>
  </x:si>
  <x:si>
    <x:t xml:space="preserve">#8D9268</x:t>
  </x:si>
  <x:si>
    <x:t xml:space="preserve">进度条填充色，取自美术稿</x:t>
  </x:si>
  <x:si>
    <x:t xml:space="preserve">ui_home_toast_y</x:t>
  </x:si>
  <x:si>
    <x:t xml:space="preserve">大厅 Toast 距底部高度</x:t>
  </x:si>
  <x:si>
    <x:t xml:space="preserve">ui_piece_box_roster_format</x:t>
  </x:si>
  <x:si>
    <x:t xml:space="preserve">店内名册（{0}）</x:t>
  </x:si>
  <x:si>
    <x:t xml:space="preserve">右侧棋盒标题；0=当前名册棋子数</x:t>
  </x:si>
  <x:si>
    <x:t xml:space="preserve">tutorial_system_note_title</x:t>
  </x:si>
  <x:si>
    <x:t xml:space="preserve">系统提示</x:t>
  </x:si>
  <x:si>
    <x:t xml:space="preserve">系统口吻字条的标题；房东奶奶不背这类纯机制说明</x:t>
  </x:si>
  <x:si>
    <x:t xml:space="preserve">tutorial_system_voice_ids</x:t>
  </x:si>
  <x:si>
    <x:t xml:space="preserve">按 Tutorial.id 列出走系统口吻的字条，逗号分隔；其余仍是房东奶奶</x:t>
  </x:si>
  <x:si>
    <x:t xml:space="preserve">ui_home_settings_title</x:t>
  </x:si>
  <x:si>
    <x:t xml:space="preserve">设 置</x:t>
  </x:si>
  <x:si>
    <x:t xml:space="preserve">大厅设置面板标题</x:t>
  </x:si>
  <x:si>
    <x:t xml:space="preserve">ui_home_music_label</x:t>
  </x:si>
  <x:si>
    <x:t xml:space="preserve">音乐音量</x:t>
  </x:si>
  <x:si>
    <x:t xml:space="preserve">大厅设置：音乐音量分组标题</x:t>
  </x:si>
  <x:si>
    <x:t xml:space="preserve">ui_home_sfx_label</x:t>
  </x:si>
  <x:si>
    <x:t xml:space="preserve">音效音量</x:t>
  </x:si>
  <x:si>
    <x:t xml:space="preserve">大厅设置：音效音量分组标题</x:t>
  </x:si>
  <x:si>
    <x:t xml:space="preserve">ui_home_note_replay</x:t>
  </x:si>
  <x:si>
    <x:t xml:space="preserve">重新阅读全部字条</x:t>
  </x:si>
  <x:si>
    <x:t xml:space="preserve">大厅设置：重看字条</x:t>
  </x:si>
  <x:si>
    <x:t xml:space="preserve">ui_home_note_skip</x:t>
  </x:si>
  <x:si>
    <x:t xml:space="preserve">暂时收起字条</x:t>
  </x:si>
  <x:si>
    <x:t xml:space="preserve">大厅设置：收起字条</x:t>
  </x:si>
  <x:si>
    <x:t xml:space="preserve">ui_home_note_skip_cancel</x:t>
  </x:si>
  <x:si>
    <x:t xml:space="preserve">再想想</x:t>
  </x:si>
  <x:si>
    <x:t xml:space="preserve">大厅设置：收起字条的取消</x:t>
  </x:si>
  <x:si>
    <x:t xml:space="preserve">ui_home_settings_close</x:t>
  </x:si>
  <x:si>
    <x:t xml:space="preserve">关 闭</x:t>
  </x:si>
  <x:si>
    <x:t xml:space="preserve">大厅设置：关闭</x:t>
  </x:si>
  <x:si>
    <x:t xml:space="preserve">ui_home_note_replay_toast</x:t>
  </x:si>
  <x:si>
    <x:t xml:space="preserve">字条已重新放回盒子里</x:t>
  </x:si>
  <x:si>
    <x:t xml:space="preserve">重看字条后的提示</x:t>
  </x:si>
  <x:si>
    <x:t xml:space="preserve">scene_start</x:t>
  </x:si>
  <x:si>
    <x:t xml:space="preserve">CatCafeStart</x:t>
  </x:si>
  <x:si>
    <x:t xml:space="preserve">开始界面场景名</x:t>
  </x:si>
  <x:si>
    <x:t xml:space="preserve">ui_home_note_entry</x:t>
  </x:si>
  <x:si>
    <x:t xml:space="preserve">大厅设置：进入字条二级面板的条目</x:t>
  </x:si>
  <x:si>
    <x:t xml:space="preserve">ui_home_back_to_start</x:t>
  </x:si>
  <x:si>
    <x:t xml:space="preserve">回到开始界面</x:t>
  </x:si>
  <x:si>
    <x:t xml:space="preserve">大厅设置：返回标题界面</x:t>
  </x:si>
  <x:si>
    <x:t xml:space="preserve">ui_home_note_back</x:t>
  </x:si>
  <x:si>
    <x:t xml:space="preserve">返 回</x:t>
  </x:si>
  <x:si>
    <x:t xml:space="preserve">字条面板：返回设置</x:t>
  </x:si>
  <x:si>
    <x:t xml:space="preserve">ui_home_note_skip_confirm</x:t>
  </x:si>
  <x:si>
    <x:t xml:space="preserve">确定收起</x:t>
  </x:si>
  <x:si>
    <x:t xml:space="preserve">字条面板：收起的二次确认按钮</x:t>
  </x:si>
  <x:si>
    <x:t xml:space="preserve">ui_home_note_skip_toast</x:t>
  </x:si>
  <x:si>
    <x:t xml:space="preserve">已收起后续房东字条</x:t>
  </x:si>
  <x:si>
    <x:t xml:space="preserve">收起字条后的提示</x:t>
  </x:si>
  <x:si>
    <x:t xml:space="preserve">ui_home_dex_scroll_sensitivity</x:t>
  </x:si>
  <x:si>
    <x:t xml:space="preserve">图鉴/小窝滚动灵敏度（每格滚轮位移）</x:t>
  </x:si>
  <x:si>
    <x:t xml:space="preserve">ui_home_dex_scroll_deceleration</x:t>
  </x:si>
  <x:si>
    <x:t xml:space="preserve">0.135</x:t>
  </x:si>
  <x:si>
    <x:t xml:space="preserve">滚动惯性衰减，越小停得越快</x:t>
  </x:si>
  <x:si>
    <x:t xml:space="preserve">ui_home_dex_scroll_elasticity</x:t>
  </x:si>
  <x:si>
    <x:t xml:space="preserve">0.1</x:t>
  </x:si>
  <x:si>
    <x:t xml:space="preserve">拉到边界的回弹强度</x:t>
  </x:si>
  <x:si>
    <x:t xml:space="preserve">meta_fur_drop_chance</x:t>
  </x:si>
  <x:si>
    <x:t xml:space="preserve">每波次结束时，盘面上每只成年猫掉落自己品种绒毛的概率</x:t>
  </x:si>
  <x:si>
    <x:t xml:space="preserve">meta_cans_coin_rate</x:t>
  </x:si>
  <x:si>
    <x:t xml:space="preserve">局末剩余金币折算成罐头的比例</x:t>
  </x:si>
  <x:si>
    <x:t xml:space="preserve">meta_cans_per_stage_clear</x:t>
  </x:si>
  <x:si>
    <x:t xml:space="preserve">每达成一期目标折算的罐头</x:t>
  </x:si>
  <x:si>
    <x:t xml:space="preserve">meta_cans_per_first_discovery</x:t>
  </x:si>
  <x:si>
    <x:t xml:space="preserve">本局每只首次发现折算的罐头</x:t>
  </x:si>
  <x:si>
    <x:t xml:space="preserve">meta_cans_fail_divisor</x:t>
  </x:si>
  <x:si>
    <x:t xml:space="preserve">一期目标都没达成时，按本局总波次数除以该值保底</x:t>
  </x:si>
  <x:si>
    <x:t xml:space="preserve">ui_run_settle_gain_format</x:t>
  </x:si>
  <x:si>
    <x:t xml:space="preserve">带回猫咖：罐头 +{0}，绒毛 +{1} 撮。</x:t>
  </x:si>
  <x:si>
    <x:t xml:space="preserve">结算页追加的局外收益行</x:t>
  </x:si>
  <x:si>
    <x:t xml:space="preserve">ui_home_invite_howto</x:t>
  </x:si>
  <x:si>
    <x:t xml:space="preserve">猫咪会随现实时间自然积攒绒毛：每 {0} 分钟 +{1} 撮，每个品种最多自然积攒到 {2} 撮。\n攒够指定猫咪的绒毛和罐头，就能请它出门邀请新朋友。\n少数特别的猫仍要在营业时偶然相遇。</x:t>
  </x:si>
  <x:si>
    <x:t xml:space="preserve">猫咪招募面板顶部说明；0=间隔分钟，1=单次数量，2=每品种自然上限</x:t>
  </x:si>
  <x:si>
    <x:t xml:space="preserve">ui_home_invite_button</x:t>
  </x:si>
  <x:si>
    <x:t xml:space="preserve">呼朋唤友</x:t>
  </x:si>
  <x:si>
    <x:t xml:space="preserve">猫咪招募面板的行动按钮</x:t>
  </x:si>
  <x:si>
    <x:t xml:space="preserve">ui_home_invite_target_format</x:t>
  </x:si>
  <x:si>
    <x:t xml:space="preserve">想请来：{0}</x:t>
  </x:si>
  <x:si>
    <x:t xml:space="preserve">已知邀请者时的目标行</x:t>
  </x:si>
  <x:si>
    <x:t xml:space="preserve">ui_home_invite_target_unknown</x:t>
  </x:si>
  <x:si>
    <x:t xml:space="preserve">想请来：？？？</x:t>
  </x:si>
  <x:si>
    <x:t xml:space="preserve">邀请者还没认识时的目标行</x:t>
  </x:si>
  <x:si>
    <x:t xml:space="preserve">ui_home_invite_fur_format</x:t>
  </x:si>
  <x:si>
    <x:t xml:space="preserve">{0}的绒毛 {1}/{2}</x:t>
  </x:si>
  <x:si>
    <x:t xml:space="preserve">单位邀请者的绒毛进度</x:t>
  </x:si>
  <x:si>
    <x:t xml:space="preserve">ui_home_invite_cans_format</x:t>
  </x:si>
  <x:si>
    <x:t xml:space="preserve">路上的罐头 {0}/{1}</x:t>
  </x:si>
  <x:si>
    <x:t xml:space="preserve">罐头进度</x:t>
  </x:si>
  <x:si>
    <x:t xml:space="preserve">ui_home_invite_locked_hint</x:t>
  </x:si>
  <x:si>
    <x:t xml:space="preserve">先在营业时认识发起邀请的伙伴</x:t>
  </x:si>
  <x:si>
    <x:t xml:space="preserve">邀请者未解锁时的面板提示</x:t>
  </x:si>
  <x:si>
    <x:t xml:space="preserve">ui_home_invite_need_friends</x:t>
  </x:si>
  <x:si>
    <x:t xml:space="preserve">要先认识发起邀请的伙伴</x:t>
  </x:si>
  <x:si>
    <x:t xml:space="preserve">点击时邀请者未解锁的提示</x:t>
  </x:si>
  <x:si>
    <x:t xml:space="preserve">ui_home_invite_need_fur</x:t>
  </x:si>
  <x:si>
    <x:t xml:space="preserve">出门找伙伴的绒毛还不够</x:t>
  </x:si>
  <x:si>
    <x:t xml:space="preserve">点击时绒毛不足的提示</x:t>
  </x:si>
  <x:si>
    <x:t xml:space="preserve">ui_home_invite_need_cans</x:t>
  </x:si>
  <x:si>
    <x:t xml:space="preserve">路上带的罐头还不够</x:t>
  </x:si>
  <x:si>
    <x:t xml:space="preserve">点击时罐头不足的提示</x:t>
  </x:si>
  <x:si>
    <x:t xml:space="preserve">ui_home_invite_success_format</x:t>
  </x:si>
  <x:si>
    <x:t xml:space="preserve">{0} 被请回猫咖啦！</x:t>
  </x:si>
  <x:si>
    <x:t xml:space="preserve">呼朋唤友成功的提示</x:t>
  </x:si>
  <x:si>
    <x:t xml:space="preserve">ui_home_invite_done</x:t>
  </x:si>
  <x:si>
    <x:t xml:space="preserve">能请来的伙伴都已经住进猫咖啦。\n还有一些特别的相遇，要留到营业时慢慢发现。</x:t>
  </x:si>
  <x:si>
    <x:t xml:space="preserve">没有可邀请对象时的空态文案</x:t>
  </x:si>
  <x:si>
    <x:t xml:space="preserve">settlement_auto_speed_start_round</x:t>
  </x:si>
  <x:si>
    <x:t xml:space="preserve">从第几回合起结算自动提速；长局后期不该再逐帧看演出</x:t>
  </x:si>
  <x:si>
    <x:t xml:space="preserve">settlement_auto_speed_step</x:t>
  </x:si>
  <x:si>
    <x:t xml:space="preserve">起始回合之后每多一回合叠加的提速比例</x:t>
  </x:si>
  <x:si>
    <x:t xml:space="preserve">settlement_auto_speed_max</x:t>
  </x:si>
  <x:si>
    <x:t xml:space="preserve">1.80</x:t>
  </x:si>
  <x:si>
    <x:t xml:space="preserve">自动提速的封顶倍率，防止后期快到看不清</x:t>
  </x:si>
  <x:si>
    <x:t xml:space="preserve">ui_choice_rail_base_width</x:t>
  </x:si>
  <x:si>
    <x:t xml:space="preserve">916</x:t>
  </x:si>
  <x:si>
    <x:t xml:space="preserve">三选一卡片轨的基准宽度；卡片放得下就用它，保持三张时的原版式</x:t>
  </x:si>
  <x:si>
    <x:t xml:space="preserve">ui_choice_panel_side_padding</x:t>
  </x:si>
  <x:si>
    <x:t xml:space="preserve">面板比卡片轨宽出的左右余量</x:t>
  </x:si>
  <x:si>
    <x:t xml:space="preserve">ui_choice_panel_max_width</x:t>
  </x:si>
  <x:si>
    <x:t xml:space="preserve">1440</x:t>
  </x:si>
  <x:si>
    <x:t xml:space="preserve">面板加宽的上限，给 1536 画面留出边距</x:t>
  </x:si>
  <x:si>
    <x:t xml:space="preserve">ui_choice_card_min_scale</x:t>
  </x:si>
  <x:si>
    <x:t xml:space="preserve">0.62</x:t>
  </x:si>
  <x:si>
    <x:t xml:space="preserve">卡片等比缩小的下限，再挤也不小于它</x:t>
  </x:si>
  <x:si>
    <x:t xml:space="preserve">ui_note_hold_seconds</x:t>
  </x:si>
  <x:si>
    <x:t xml:space="preserve">0.42</x:t>
  </x:si>
  <x:si>
    <x:t xml:space="preserve">原地提示文字弹出后的停留秒数</x:t>
  </x:si>
  <x:si>
    <x:t xml:space="preserve">ui_note_fade_seconds</x:t>
  </x:si>
  <x:si>
    <x:t xml:space="preserve">0.34</x:t>
  </x:si>
  <x:si>
    <x:t xml:space="preserve">原地提示文字上浮淡出的秒数</x:t>
  </x:si>
  <x:si>
    <x:t xml:space="preserve">ui_note_width</x:t>
  </x:si>
  <x:si>
    <x:t xml:space="preserve">340</x:t>
  </x:si>
  <x:si>
    <x:t xml:space="preserve">原地提示文字的框宽</x:t>
  </x:si>
  <x:si>
    <x:t xml:space="preserve">ui_note_line_gap</x:t>
  </x:si>
  <x:si>
    <x:t xml:space="preserve">34</x:t>
  </x:si>
  <x:si>
    <x:t xml:space="preserve">两条提示上下叠放的行距</x:t>
  </x:si>
  <x:si>
    <x:t xml:space="preserve">ui_note_reroll_color</x:t>
  </x:si>
  <x:si>
    <x:t xml:space="preserve">#FFD65C</x:t>
  </x:si>
  <x:si>
    <x:t xml:space="preserve">招呼券提示的文字色</x:t>
  </x:si>
  <x:si>
    <x:t xml:space="preserve">ui_note_removal_color</x:t>
  </x:si>
  <x:si>
    <x:t xml:space="preserve">#C7E6FF</x:t>
  </x:si>
  <x:si>
    <x:t xml:space="preserve">下班券提示的文字色</x:t>
  </x:si>
  <x:si>
    <x:t xml:space="preserve">ui_note_reroll_format</x:t>
  </x:si>
  <x:si>
    <x:t xml:space="preserve">+{0} 招呼券</x:t>
  </x:si>
  <x:si>
    <x:t xml:space="preserve">获得招呼券时的原地提示文案</x:t>
  </x:si>
  <x:si>
    <x:t xml:space="preserve">ui_note_removal_format</x:t>
  </x:si>
  <x:si>
    <x:t xml:space="preserve">+{0} 下班券</x:t>
  </x:si>
  <x:si>
    <x:t xml:space="preserve">获得下班券时的原地提示文案</x:t>
  </x:si>
  <x:si>
    <x:t xml:space="preserve">ui_item_detail_use_label</x:t>
  </x:si>
  <x:si>
    <x:t xml:space="preserve">使用</x:t>
  </x:si>
  <x:si>
    <x:t xml:space="preserve">道具详情窗里主动使用按钮的文案</x:t>
  </x:si>
  <x:si>
    <x:t xml:space="preserve">ui_home_preview_no_intro</x:t>
  </x:si>
  <x:si>
    <x:t xml:space="preserve">还没有人写下它的故事。</x:t>
  </x:si>
  <x:si>
    <x:t xml:space="preserve">悬停预览：这只猫没有图鉴故事也没有提示时的兜底</x:t>
  </x:si>
  <x:si>
    <x:t xml:space="preserve">ui_card_detail_horizontal_offset</x:t>
  </x:si>
  <x:si>
    <x:t xml:space="preserve">16:9 棋子介绍小窗相对画面中心的水平偏移</x:t>
  </x:si>
  <x:si>
    <x:t xml:space="preserve">ui_card_detail_paper_layer_x</x:t>
  </x:si>
  <x:si>
    <x:t xml:space="preserve">棋子介绍小窗纸页底衬水平居中，保持左右对称</x:t>
  </x:si>
  <x:si>
    <x:t xml:space="preserve">ui_card_detail_show_backing</x:t>
  </x:si>
  <x:si>
    <x:t xml:space="preserve">棋子介绍小窗是否显示深色 BookBacking 黑边</x:t>
  </x:si>
  <x:si>
    <x:t xml:space="preserve">ui_card_detail_income_source_format</x:t>
  </x:si>
  <x:si>
    <x:t xml:space="preserve">{0}：{1}金币</x:t>
  </x:si>
  <x:si>
    <x:t xml:space="preserve">结算来源金额格式；0=来源名，1=该来源金币</x:t>
  </x:si>
  <x:si>
    <x:t xml:space="preserve">settlement_rare_chain_coin_count</x:t>
  </x:si>
  <x:si>
    <x:t xml:space="preserve">稀有棋子触发超过2个联锁棋子时金币散射数量</x:t>
  </x:si>
  <x:si>
    <x:t xml:space="preserve">settlement_rare_chain_coin_lifetime_multiplier</x:t>
  </x:si>
  <x:si>
    <x:t xml:space="preserve">金币散射生命周期相对棋子结算时长的倍率</x:t>
  </x:si>
  <x:si>
    <x:t xml:space="preserve">settlement_rare_chain_coin_min_scale</x:t>
  </x:si>
  <x:si>
    <x:t xml:space="preserve">金币散射最小大小比例</x:t>
  </x:si>
  <x:si>
    <x:t xml:space="preserve">settlement_rare_chain_coin_max_scale</x:t>
  </x:si>
  <x:si>
    <x:t xml:space="preserve">金币散射最大大小比例</x:t>
  </x:si>
  <x:si>
    <x:t xml:space="preserve">settlement_rare_chain_coin_min_speed</x:t>
  </x:si>
  <x:si>
    <x:t xml:space="preserve">金币散射最小发射速度</x:t>
  </x:si>
  <x:si>
    <x:t xml:space="preserve">settlement_rare_chain_coin_max_speed</x:t>
  </x:si>
  <x:si>
    <x:t xml:space="preserve">金币散射最大发射速度</x:t>
  </x:si>
  <x:si>
    <x:t xml:space="preserve">settlement_rare_chain_coin_fade_stagger</x:t>
  </x:si>
  <x:si>
    <x:t xml:space="preserve">金币散射相邻粒子的渐隐交错比例</x:t>
  </x:si>
  <x:si>
    <x:t xml:space="preserve">settlement_rare_chain_coin_fade_center</x:t>
  </x:si>
  <x:si>
    <x:t xml:space="preserve">金币散射整体渐隐开始的生命周期比例</x:t>
  </x:si>
  <x:si>
    <x:t xml:space="preserve">settlement_rare_chain_coin_angle_jitter</x:t>
  </x:si>
  <x:si>
    <x:t xml:space="preserve">金币散射方向的随机角度偏差，单位为弧度</x:t>
  </x:si>
  <x:si>
    <x:t xml:space="preserve">settlement_rare_chain_coin_base_size</x:t>
  </x:si>
  <x:si>
    <x:t xml:space="preserve">金币散射基准尺寸，大小比例基于此值</x:t>
  </x:si>
  <x:si>
    <x:t xml:space="preserve">settlement_rare_chain_coin_gravity_min</x:t>
  </x:si>
  <x:si>
    <x:t xml:space="preserve">金币散射最小下落加速度</x:t>
  </x:si>
  <x:si>
    <x:t xml:space="preserve">settlement_rare_chain_coin_gravity_max</x:t>
  </x:si>
  <x:si>
    <x:t xml:space="preserve">金币散射最大下落加速度</x:t>
  </x:si>
  <x:si>
    <x:t xml:space="preserve">settlement_rare_chain_coin_rotation_min</x:t>
  </x:si>
  <x:si>
    <x:t xml:space="preserve">金币散射最小旋转速度</x:t>
  </x:si>
  <x:si>
    <x:t xml:space="preserve">settlement_rare_chain_coin_rotation_max</x:t>
  </x:si>
  <x:si>
    <x:t xml:space="preserve">金币散射最大旋转速度</x:t>
  </x:si>
  <x:si>
    <x:t xml:space="preserve">settlement_rare_chain_coin_resource</x:t>
  </x:si>
  <x:si>
    <x:t xml:space="preserve">CatCafe/InGameUI/coin</x:t>
  </x:si>
  <x:si>
    <x:t xml:space="preserve">金币散射使用的 Resources 图标路径</x:t>
  </x:si>
  <x:si>
    <x:t xml:space="preserve">settlement_rare_chain_coin_sort_order</x:t>
  </x:si>
  <x:si>
    <x:t xml:space="preserve">金币散射粒子渲染排序，需位于局内 UI 之上</x:t>
  </x:si>
  <x:si>
    <x:t xml:space="preserve">ui_card_detail_permanent_income_format</x:t>
  </x:si>
  <x:si>
    <x:t xml:space="preserve">永久成长：{0}金币</x:t>
  </x:si>
  <x:si>
    <x:t xml:space="preserve">棋子详情中永久成长收益的来源格式</x:t>
  </x:si>
  <x:si>
    <x:t xml:space="preserve">ui_home_cat_mid_animation_resource</x:t>
  </x:si>
  <x:si>
    <x:t xml:space="preserve">CatCafe/HomeUI/sprite_sheet</x:t>
  </x:si>
  <x:si>
    <x:t xml:space="preserve">大厅中间猫序列帧 Resources 纹理路径</x:t>
  </x:si>
  <x:si>
    <x:t xml:space="preserve">ui_home_cat_mid_animation_columns</x:t>
  </x:si>
  <x:si>
    <x:t xml:space="preserve">大厅中间猫序列帧图集列数</x:t>
  </x:si>
  <x:si>
    <x:t xml:space="preserve">ui_home_cat_mid_animation_rows</x:t>
  </x:si>
  <x:si>
    <x:t xml:space="preserve">大厅中间猫序列帧图集行数</x:t>
  </x:si>
  <x:si>
    <x:t xml:space="preserve">ui_home_cat_mid_animation_fps</x:t>
  </x:si>
  <x:si>
    <x:t xml:space="preserve">大厅中间猫序列帧每秒播放帧数</x:t>
  </x:si>
  <x:si>
    <x:t xml:space="preserve">ui_home_cat_top_animation_resource</x:t>
  </x:si>
  <x:si>
    <x:t xml:space="preserve">CatCafe/HomeUI/sprite_sheet_cat_top</x:t>
  </x:si>
  <x:si>
    <x:t xml:space="preserve">大厅左上猫序列帧 Resources 纹理路径</x:t>
  </x:si>
  <x:si>
    <x:t xml:space="preserve">ui_home_cat_top_animation_columns</x:t>
  </x:si>
  <x:si>
    <x:t xml:space="preserve">6</x:t>
  </x:si>
  <x:si>
    <x:t xml:space="preserve">大厅左上猫序列帧图集列数</x:t>
  </x:si>
  <x:si>
    <x:t xml:space="preserve">ui_home_cat_top_animation_rows</x:t>
  </x:si>
  <x:si>
    <x:t xml:space="preserve">大厅左上猫序列帧图集行数</x:t>
  </x:si>
  <x:si>
    <x:t xml:space="preserve">ui_home_cat_top_animation_fps</x:t>
  </x:si>
  <x:si>
    <x:t xml:space="preserve">大厅左上猫序列帧每秒播放帧数</x:t>
  </x:si>
  <x:si>
    <x:t xml:space="preserve">ui_home_cat_right_animation_resource</x:t>
  </x:si>
  <x:si>
    <x:t xml:space="preserve">CatCafe/HomeUI/sprite_sheet_cat_right</x:t>
  </x:si>
  <x:si>
    <x:t xml:space="preserve">大厅右侧猫序列帧 Resources 纹理路径</x:t>
  </x:si>
  <x:si>
    <x:t xml:space="preserve">ui_home_cat_right_animation_columns</x:t>
  </x:si>
  <x:si>
    <x:t xml:space="preserve">大厅右侧猫序列帧图集列数</x:t>
  </x:si>
  <x:si>
    <x:t xml:space="preserve">ui_home_cat_right_animation_rows</x:t>
  </x:si>
  <x:si>
    <x:t xml:space="preserve">大厅右侧猫序列帧图集行数</x:t>
  </x:si>
  <x:si>
    <x:t xml:space="preserve">ui_home_cat_right_animation_fps</x:t>
  </x:si>
  <x:si>
    <x:t xml:space="preserve">大厅右侧猫序列帧每秒播放帧数</x:t>
  </x:si>
  <x:si>
    <x:t xml:space="preserve">ui_start_play_x</x:t>
  </x:si>
  <x:si>
    <x:t xml:space="preserve">1194.24</x:t>
  </x:si>
  <x:si>
    <x:t xml:space="preserve">开始界面「开始游戏」热区左坐标；取美术层 alpha 包围盒</x:t>
  </x:si>
  <x:si>
    <x:t xml:space="preserve">ui_start_play_y</x:t>
  </x:si>
  <x:si>
    <x:t xml:space="preserve">349.44</x:t>
  </x:si>
  <x:si>
    <x:t xml:space="preserve">开始界面「开始游戏」热区上坐标</x:t>
  </x:si>
  <x:si>
    <x:t xml:space="preserve">ui_start_play_width</x:t>
  </x:si>
  <x:si>
    <x:t xml:space="preserve">317.44</x:t>
  </x:si>
  <x:si>
    <x:t xml:space="preserve">开始界面「开始游戏」热区宽</x:t>
  </x:si>
  <x:si>
    <x:t xml:space="preserve">ui_start_play_height</x:t>
  </x:si>
  <x:si>
    <x:t xml:space="preserve">119.04</x:t>
  </x:si>
  <x:si>
    <x:t xml:space="preserve">开始界面「开始游戏」热区高</x:t>
  </x:si>
  <x:si>
    <x:t xml:space="preserve">ui_start_shops_x</x:t>
  </x:si>
  <x:si>
    <x:t xml:space="preserve">1328.64</x:t>
  </x:si>
  <x:si>
    <x:t xml:space="preserve">开始界面「换一家小店」热区左坐标</x:t>
  </x:si>
  <x:si>
    <x:t xml:space="preserve">ui_start_shops_y</x:t>
  </x:si>
  <x:si>
    <x:t xml:space="preserve">218.88</x:t>
  </x:si>
  <x:si>
    <x:t xml:space="preserve">开始界面「换一家小店」热区上坐标</x:t>
  </x:si>
  <x:si>
    <x:t xml:space="preserve">ui_start_shops_width</x:t>
  </x:si>
  <x:si>
    <x:t xml:space="preserve">194.88</x:t>
  </x:si>
  <x:si>
    <x:t xml:space="preserve">开始界面「换一家小店」热区宽</x:t>
  </x:si>
  <x:si>
    <x:t xml:space="preserve">ui_start_shops_height</x:t>
  </x:si>
  <x:si>
    <x:t xml:space="preserve">101.44</x:t>
  </x:si>
  <x:si>
    <x:t xml:space="preserve">开始界面「换一家小店」热区高</x:t>
  </x:si>
  <x:si>
    <x:t xml:space="preserve">ui_start_settings_x</x:t>
  </x:si>
  <x:si>
    <x:t xml:space="preserve">1173.76</x:t>
  </x:si>
  <x:si>
    <x:t xml:space="preserve">开始界面「设置」热区左坐标</x:t>
  </x:si>
  <x:si>
    <x:t xml:space="preserve">ui_start_settings_y</x:t>
  </x:si>
  <x:si>
    <x:t xml:space="preserve">465.92</x:t>
  </x:si>
  <x:si>
    <x:t xml:space="preserve">开始界面「设置」热区上坐标</x:t>
  </x:si>
  <x:si>
    <x:t xml:space="preserve">ui_start_settings_width</x:t>
  </x:si>
  <x:si>
    <x:t xml:space="preserve">288.64</x:t>
  </x:si>
  <x:si>
    <x:t xml:space="preserve">开始界面「设置」热区宽</x:t>
  </x:si>
  <x:si>
    <x:t xml:space="preserve">ui_start_settings_height</x:t>
  </x:si>
  <x:si>
    <x:t xml:space="preserve">116.8</x:t>
  </x:si>
  <x:si>
    <x:t xml:space="preserve">开始界面「设置」热区高</x:t>
  </x:si>
  <x:si>
    <x:t xml:space="preserve">ui_start_quit_x</x:t>
  </x:si>
  <x:si>
    <x:t xml:space="preserve">1157.12</x:t>
  </x:si>
  <x:si>
    <x:t xml:space="preserve">开始界面「退出」热区左坐标</x:t>
  </x:si>
  <x:si>
    <x:t xml:space="preserve">ui_start_quit_y</x:t>
  </x:si>
  <x:si>
    <x:t xml:space="preserve">578.56</x:t>
  </x:si>
  <x:si>
    <x:t xml:space="preserve">开始界面「退出」热区上坐标</x:t>
  </x:si>
  <x:si>
    <x:t xml:space="preserve">ui_start_quit_width</x:t>
  </x:si>
  <x:si>
    <x:t xml:space="preserve">261.76</x:t>
  </x:si>
  <x:si>
    <x:t xml:space="preserve">开始界面「退出」热区宽</x:t>
  </x:si>
  <x:si>
    <x:t xml:space="preserve">ui_start_quit_height</x:t>
  </x:si>
  <x:si>
    <x:t xml:space="preserve">119.68</x:t>
  </x:si>
  <x:si>
    <x:t xml:space="preserve">开始界面「退出」热区高</x:t>
  </x:si>
  <x:si>
    <x:t xml:space="preserve">ui_start_shop_line_x</x:t>
  </x:si>
  <x:si>
    <x:t xml:space="preserve">开始界面「正在照看」说明文字左坐标</x:t>
  </x:si>
  <x:si>
    <x:t xml:space="preserve">ui_start_shop_line_y</x:t>
  </x:si>
  <x:si>
    <x:t xml:space="preserve">812</x:t>
  </x:si>
  <x:si>
    <x:t xml:space="preserve">开始界面「正在照看」说明文字上坐标</x:t>
  </x:si>
  <x:si>
    <x:t xml:space="preserve">ui_start_shop_line_width</x:t>
  </x:si>
  <x:si>
    <x:t xml:space="preserve">560</x:t>
  </x:si>
  <x:si>
    <x:t xml:space="preserve">开始界面「正在照看」说明文字宽</x:t>
  </x:si>
  <x:si>
    <x:t xml:space="preserve">ui_start_shop_line_height</x:t>
  </x:si>
  <x:si>
    <x:t xml:space="preserve">开始界面「正在照看」说明文字高</x:t>
  </x:si>
  <x:si>
    <x:t xml:space="preserve">ui_start_settings_hint</x:t>
  </x:si>
  <x:si>
    <x:t xml:space="preserve">设置在大厅的营业菜单里，先开门再调也来得及。</x:t>
  </x:si>
  <x:si>
    <x:t xml:space="preserve">已停用：开始界面接上真正的设置面板后不再需要"去大厅改"的提示</x:t>
  </x:si>
  <x:si>
    <x:t xml:space="preserve">ui_start_settings_hint_accept</x:t>
  </x:si>
  <x:si>
    <x:t xml:space="preserve">知道啦</x:t>
  </x:si>
  <x:si>
    <x:t xml:space="preserve">ui_start_quit_confirm</x:t>
  </x:si>
  <x:si>
    <x:t xml:space="preserve">今天就到这儿？小店会替你留着的。</x:t>
  </x:si>
  <x:si>
    <x:t xml:space="preserve">开始界面退出确认文案</x:t>
  </x:si>
  <x:si>
    <x:t xml:space="preserve">ui_start_quit_accept</x:t>
  </x:si>
  <x:si>
    <x:t xml:space="preserve">打烊休息</x:t>
  </x:si>
  <x:si>
    <x:t xml:space="preserve">开始界面退出确认的确认按钮文案</x:t>
  </x:si>
  <x:si>
    <x:t xml:space="preserve">stage_clear_removal_per_excess</x:t>
  </x:si>
  <x:si>
    <x:t xml:space="preserve">通关时名册每超出盘面（16 格）6 张就多给 1 张下班券；原为 3，实测 100% 的通关局都剩 3 张以上没用掉</x:t>
  </x:si>
  <x:si>
    <x:t xml:space="preserve">ui_dismiss_transfer_format</x:t>
  </x:si>
  <x:si>
    <x:t xml:space="preserve">{0}接过了{1}的活儿，每次营业永久 +{2}</x:t>
  </x:si>
  <x:si>
    <x:t xml:space="preserve">离场价值转移的提示；0=接班者 1=离场者 2=转移点数</x:t>
  </x:si>
  <x:si>
    <x:t xml:space="preserve">tutorial_first_roll_pair</x:t>
  </x:si>
  <x:si>
    <x:t xml:space="preserve">cat,litterBox</x:t>
  </x:si>
  <x:si>
    <x:t xml:space="preserve">首转钉在前两个槽位的一对，逗号分隔；每项可以是棋子种类（cat/guest/prop/staff/kitten）或具体棋子键。这一对必须真的有相邻联动，否则 main_03_synergy 会指着两张没关系的牌讲联动</x:t>
  </x:si>
  <x:si>
    <x:t xml:space="preserve">ui_start_shops_title</x:t>
  </x:si>
  <x:si>
    <x:t xml:space="preserve">存 档</x:t>
  </x:si>
  <x:si>
    <x:t xml:space="preserve">开始界面存档列表的标题</x:t>
  </x:si>
  <x:si>
    <x:t xml:space="preserve">ui_start_shops_hint</x:t>
  </x:si>
  <x:si>
    <x:t xml:space="preserve">每一家小店都是一份独立的进度，猫、罐头和图鉴各记各的。</x:t>
  </x:si>
  <x:si>
    <x:t xml:space="preserve">存档列表顶部的一行说明</x:t>
  </x:si>
  <x:si>
    <x:t xml:space="preserve">ui_start_settings_title</x:t>
  </x:si>
  <x:si>
    <x:t xml:space="preserve">开始界面设置面板标题</x:t>
  </x:si>
  <x:si>
    <x:t xml:space="preserve">ui_start_music_label</x:t>
  </x:si>
  <x:si>
    <x:t xml:space="preserve">开始界面设置：音乐音量分区标题</x:t>
  </x:si>
  <x:si>
    <x:t xml:space="preserve">ui_start_sfx_label</x:t>
  </x:si>
  <x:si>
    <x:t xml:space="preserve">开始界面设置：音效音量分区标题</x:t>
  </x:si>
  <x:si>
    <x:t xml:space="preserve">ui_start_speed_label</x:t>
  </x:si>
  <x:si>
    <x:t xml:space="preserve">忙碌演出速度</x:t>
  </x:si>
  <x:si>
    <x:t xml:space="preserve">开始界面设置：结算演出速度分区标题</x:t>
  </x:si>
  <x:si>
    <x:t xml:space="preserve">ui_start_settings_close</x:t>
  </x:si>
  <x:si>
    <x:t xml:space="preserve">开始界面设置面板的关闭按钮</x:t>
  </x:si>
  <x:si>
    <x:t xml:space="preserve">ui_start_shops_back</x:t>
  </x:si>
  <x:si>
    <x:t xml:space="preserve">回 去</x:t>
  </x:si>
  <x:si>
    <x:t xml:space="preserve">开始界面存档列表的返回按钮</x:t>
  </x:si>
  <x:si>
    <x:t xml:space="preserve">ui_start_confirm_title</x:t>
  </x:si>
  <x:si>
    <x:t xml:space="preserve">等一下</x:t>
  </x:si>
  <x:si>
    <x:t xml:space="preserve">开始界面二次确认弹层的标题</x:t>
  </x:si>
  <x:si>
    <x:t xml:space="preserve">fullscreen_default</x:t>
  </x:si>
  <x:si>
    <x:t xml:space="preserve">FALSE</x:t>
  </x:si>
  <x:si>
    <x:t xml:space="preserve">首次启动是否全屏；之后以玩家在设置里选的为准（存 PlayerPrefs）</x:t>
  </x:si>
  <x:si>
    <x:t xml:space="preserve">window_width</x:t>
  </x:si>
  <x:si>
    <x:t xml:space="preserve">窗口档的宽；从全屏退回窗口时用这个尺寸</x:t>
  </x:si>
  <x:si>
    <x:t xml:space="preserve">window_height</x:t>
  </x:si>
  <x:si>
    <x:t xml:space="preserve">720</x:t>
  </x:si>
  <x:si>
    <x:t xml:space="preserve">窗口档的高</x:t>
  </x:si>
  <x:si>
    <x:t xml:space="preserve">ui_settings_screen_title</x:t>
  </x:si>
  <x:si>
    <x:t xml:space="preserve">显示模式</x:t>
  </x:si>
  <x:si>
    <x:t xml:space="preserve">设置面板：显示模式分区标题</x:t>
  </x:si>
  <x:si>
    <x:t xml:space="preserve">ui_settings_screen_windowed_label</x:t>
  </x:si>
  <x:si>
    <x:t xml:space="preserve">窗口</x:t>
  </x:si>
  <x:si>
    <x:t xml:space="preserve">显示模式：窗口档文案</x:t>
  </x:si>
  <x:si>
    <x:t xml:space="preserve">ui_settings_screen_fullscreen_label</x:t>
  </x:si>
  <x:si>
    <x:t xml:space="preserve">全屏</x:t>
  </x:si>
  <x:si>
    <x:t xml:space="preserve">显示模式：全屏档文案</x:t>
  </x:si>
  <x:si>
    <x:t xml:space="preserve">tutorial_dismiss_note_after_opens</x:t>
  </x:si>
  <x:si>
    <x:t xml:space="preserve">下班券可用后，第二次点开内容详情时再讲精简名册，避免与首次查看收益挤在一起</x:t>
  </x:si>
  <x:si>
    <x:t xml:space="preserve">ui_symbol_link_color</x:t>
  </x:si>
  <x:si>
    <x:t xml:space="preserve">#7A241A</x:t>
  </x:si>
  <x:si>
    <x:t xml:space="preserve">棋子详情正文中可点击符号名称的高对比度颜色</x:t>
  </x:si>
  <x:si>
    <x:t xml:space="preserve">ui_symbol_reference_close_hint</x:t>
  </x:si>
  <x:si>
    <x:t xml:space="preserve">点击空白处关闭</x:t>
  </x:si>
  <x:si>
    <x:t xml:space="preserve">符号引用介绍卡底部关闭提示</x:t>
  </x:si>
  <x:si>
    <x:t xml:space="preserve">ui_symbol_reference_content_spacing</x:t>
  </x:si>
  <x:si>
    <x:t xml:space="preserve">符号引用介绍卡内容项间距</x:t>
  </x:si>
  <x:si>
    <x:t xml:space="preserve">ui_symbol_reference_height</x:t>
  </x:si>
  <x:si>
    <x:t xml:space="preserve">300</x:t>
  </x:si>
  <x:si>
    <x:t xml:space="preserve">16:9 符号引用介绍卡高度</x:t>
  </x:si>
  <x:si>
    <x:t xml:space="preserve">ui_symbol_reference_hint_color</x:t>
  </x:si>
  <x:si>
    <x:t xml:space="preserve">#6B4931</x:t>
  </x:si>
  <x:si>
    <x:t xml:space="preserve">符号引用介绍卡底部提示颜色</x:t>
  </x:si>
  <x:si>
    <x:t xml:space="preserve">ui_symbol_reference_hint_font_size</x:t>
  </x:si>
  <x:si>
    <x:t xml:space="preserve">12</x:t>
  </x:si>
  <x:si>
    <x:t xml:space="preserve">符号引用介绍卡底部提示字号</x:t>
  </x:si>
  <x:si>
    <x:t xml:space="preserve">ui_symbol_reference_hint_height</x:t>
  </x:si>
  <x:si>
    <x:t xml:space="preserve">符号引用介绍卡底部提示行高</x:t>
  </x:si>
  <x:si>
    <x:t xml:space="preserve">ui_symbol_reference_horizontal_gap</x:t>
  </x:si>
  <x:si>
    <x:t xml:space="preserve">符号引用介绍卡与点击位置的横向间距</x:t>
  </x:si>
  <x:si>
    <x:t xml:space="preserve">ui_symbol_reference_icon_size</x:t>
  </x:si>
  <x:si>
    <x:t xml:space="preserve">72</x:t>
  </x:si>
  <x:si>
    <x:t xml:space="preserve">符号引用介绍卡图标尺寸</x:t>
  </x:si>
  <x:si>
    <x:t xml:space="preserve">ui_symbol_reference_meta_font_size</x:t>
  </x:si>
  <x:si>
    <x:t xml:space="preserve">14</x:t>
  </x:si>
  <x:si>
    <x:t xml:space="preserve">符号引用介绍卡类型与品质字号</x:t>
  </x:si>
  <x:si>
    <x:t xml:space="preserve">ui_symbol_reference_meta_height</x:t>
  </x:si>
  <x:si>
    <x:t xml:space="preserve">符号引用介绍卡类型与品质行高</x:t>
  </x:si>
  <x:si>
    <x:t xml:space="preserve">ui_symbol_reference_panel_color</x:t>
  </x:si>
  <x:si>
    <x:t xml:space="preserve">#F0D9AF</x:t>
  </x:si>
  <x:si>
    <x:t xml:space="preserve">引用卡纸张底色；素材缺失时兜底</x:t>
  </x:si>
  <x:si>
    <x:t xml:space="preserve">ui_symbol_reference_panel_padding</x:t>
  </x:si>
  <x:si>
    <x:t xml:space="preserve">16</x:t>
  </x:si>
  <x:si>
    <x:t xml:space="preserve">符号引用介绍卡内容内边距</x:t>
  </x:si>
  <x:si>
    <x:t xml:space="preserve">ui_symbol_reference_rule_font_size</x:t>
  </x:si>
  <x:si>
    <x:t xml:space="preserve">符号引用介绍卡效果说明字号</x:t>
  </x:si>
  <x:si>
    <x:t xml:space="preserve">ui_symbol_reference_rule_height</x:t>
  </x:si>
  <x:si>
    <x:t xml:space="preserve">82</x:t>
  </x:si>
  <x:si>
    <x:t xml:space="preserve">符号引用介绍卡效果说明高度</x:t>
  </x:si>
  <x:si>
    <x:t xml:space="preserve">ui_symbol_reference_screen_padding</x:t>
  </x:si>
  <x:si>
    <x:t xml:space="preserve">符号引用介绍卡与画面边缘的最小间距</x:t>
  </x:si>
  <x:si>
    <x:t xml:space="preserve">ui_symbol_reference_text_color</x:t>
  </x:si>
  <x:si>
    <x:t xml:space="preserve">引用卡深色正文；与浅色纸张保持明显对比</x:t>
  </x:si>
  <x:si>
    <x:t xml:space="preserve">ui_symbol_reference_title_font_size</x:t>
  </x:si>
  <x:si>
    <x:t xml:space="preserve">23</x:t>
  </x:si>
  <x:si>
    <x:t xml:space="preserve">符号引用介绍卡标题字号</x:t>
  </x:si>
  <x:si>
    <x:t xml:space="preserve">ui_symbol_reference_title_height</x:t>
  </x:si>
  <x:si>
    <x:t xml:space="preserve">46</x:t>
  </x:si>
  <x:si>
    <x:t xml:space="preserve">符号引用介绍卡标题高度</x:t>
  </x:si>
  <x:si>
    <x:t xml:space="preserve">ui_symbol_reference_vertical_offset</x:t>
  </x:si>
  <x:si>
    <x:t xml:space="preserve">符号引用介绍卡相对点击位置的纵向偏移</x:t>
  </x:si>
  <x:si>
    <x:t xml:space="preserve">ui_symbol_reference_width</x:t>
  </x:si>
  <x:si>
    <x:t xml:space="preserve">330</x:t>
  </x:si>
  <x:si>
    <x:t xml:space="preserve">16:9 符号引用介绍卡宽度</x:t>
  </x:si>
  <x:si>
    <x:t xml:space="preserve">ui_action_reason_separator</x:t>
  </x:si>
  <x:si>
    <x:t xml:space="preserve">+</x:t>
  </x:si>
  <x:si>
    <x:t xml:space="preserve">多条行动原因在结算提示中的连接符；使用字体支持的半角字符</x:t>
  </x:si>
  <x:si>
    <x:t xml:space="preserve">ui_home_invite_formula_connector</x:t>
  </x:si>
  <x:si>
    <x:t xml:space="preserve">猫咖邀请公式中两位邀请者之间的连接符；使用字体支持的半角字符</x:t>
  </x:si>
  <x:si>
    <x:t xml:space="preserve">ui_note_fur_format</x:t>
  </x:si>
  <x:si>
    <x:t xml:space="preserve">+{0} 绒毛</x:t>
  </x:si>
  <x:si>
    <x:t xml:space="preserve">成年猫掉落绒毛时的原地提示文案</x:t>
  </x:si>
  <x:si>
    <x:t xml:space="preserve">ui_note_fur_color</x:t>
  </x:si>
  <x:si>
    <x:t xml:space="preserve">#F3D6B3</x:t>
  </x:si>
  <x:si>
    <x:t xml:space="preserve">绒毛掉落提示的高对比暖色文字</x:t>
  </x:si>
  <x:si>
    <x:t xml:space="preserve">ui_fur_fx_resource</x:t>
  </x:si>
  <x:si>
    <x:t xml:space="preserve">CatCafe/Pawns/116_幸运猫毛</x:t>
  </x:si>
  <x:si>
    <x:t xml:space="preserve">绒毛掉落飞散特效使用的原始贴纸资源路径</x:t>
  </x:si>
  <x:si>
    <x:t xml:space="preserve">ui_fur_fx_particle_count</x:t>
  </x:si>
  <x:si>
    <x:t xml:space="preserve">每次绒毛掉落弹出的贴纸数量</x:t>
  </x:si>
  <x:si>
    <x:t xml:space="preserve">ui_fur_fx_size</x:t>
  </x:si>
  <x:si>
    <x:t xml:space="preserve">48</x:t>
  </x:si>
  <x:si>
    <x:t xml:space="preserve">绒毛飞散贴纸的显示尺寸</x:t>
  </x:si>
  <x:si>
    <x:t xml:space="preserve">ui_fur_fx_stagger_seconds</x:t>
  </x:si>
  <x:si>
    <x:t xml:space="preserve">0.045</x:t>
  </x:si>
  <x:si>
    <x:t xml:space="preserve">多枚绒毛贴纸依次弹出的间隔秒数</x:t>
  </x:si>
  <x:si>
    <x:t xml:space="preserve">ui_fur_fx_burst_x</x:t>
  </x:si>
  <x:si>
    <x:t xml:space="preserve">58</x:t>
  </x:si>
  <x:si>
    <x:t xml:space="preserve">绒毛贴纸左右飞散的最大距离</x:t>
  </x:si>
  <x:si>
    <x:t xml:space="preserve">ui_fur_fx_rise_min</x:t>
  </x:si>
  <x:si>
    <x:t xml:space="preserve">52</x:t>
  </x:si>
  <x:si>
    <x:t xml:space="preserve">绒毛贴纸向上飞散的最小距离</x:t>
  </x:si>
  <x:si>
    <x:t xml:space="preserve">ui_fur_fx_rise_max</x:t>
  </x:si>
  <x:si>
    <x:t xml:space="preserve">92</x:t>
  </x:si>
  <x:si>
    <x:t xml:space="preserve">绒毛贴纸向上飞散的最大距离</x:t>
  </x:si>
  <x:si>
    <x:t xml:space="preserve">ui_fur_fx_drift</x:t>
  </x:si>
  <x:si>
    <x:t xml:space="preserve">绒毛贴纸飞行弧线的横向漂移范围</x:t>
  </x:si>
  <x:si>
    <x:t xml:space="preserve">ui_fur_fx_rotation_degrees</x:t>
  </x:si>
  <x:si>
    <x:t xml:space="preserve">240</x:t>
  </x:si>
  <x:si>
    <x:t xml:space="preserve">绒毛贴纸飞散期间的最大旋转角度</x:t>
  </x:si>
  <x:si>
    <x:t xml:space="preserve">ui_fur_fx_duration_seconds</x:t>
  </x:si>
  <x:si>
    <x:t xml:space="preserve">0.52</x:t>
  </x:si>
  <x:si>
    <x:t xml:space="preserve">绒毛贴纸飞散并淡出的总时长</x:t>
  </x:si>
  <x:si>
    <x:t xml:space="preserve">settlement_rare_chain_coin_lifetime_add_seconds</x:t>
  </x:si>
  <x:si>
    <x:t xml:space="preserve">金币散射在棋子结算时长之外额外持续秒数</x:t>
  </x:si>
  <x:si>
    <x:t xml:space="preserve">settlement_rare_chain_coin_distance_multiplier</x:t>
  </x:si>
  <x:si>
    <x:t xml:space="preserve">金币散射飞行距离倍率</x:t>
  </x:si>
  <x:si>
    <x:t xml:space="preserve">ui_font_size_scale</x:t>
  </x:si>
  <x:si>
    <x:t xml:space="preserve">全局运行时 UI 字号倍率；只放大字号，不替换字体资源</x:t>
  </x:si>
  <x:si>
    <x:t xml:space="preserve">ui_home_stats_font_size</x:t>
  </x:si>
  <x:si>
    <x:t xml:space="preserve">大厅左上统计行字号</x:t>
  </x:si>
  <x:si>
    <x:t xml:space="preserve">ui_home_stats_x</x:t>
  </x:si>
  <x:si>
    <x:t xml:space="preserve">大厅左上统计行左坐标</x:t>
  </x:si>
  <x:si>
    <x:t xml:space="preserve">ui_home_stats_y</x:t>
  </x:si>
  <x:si>
    <x:t xml:space="preserve">大厅左上统计行上坐标</x:t>
  </x:si>
  <x:si>
    <x:t xml:space="preserve">ui_home_stats_width</x:t>
  </x:si>
  <x:si>
    <x:t xml:space="preserve">大厅左上统计行宽度</x:t>
  </x:si>
  <x:si>
    <x:t xml:space="preserve">ui_home_stats_height</x:t>
  </x:si>
  <x:si>
    <x:t xml:space="preserve">大厅左上统计行高度</x:t>
  </x:si>
  <x:si>
    <x:t xml:space="preserve">ui_home_dex_grid_columns</x:t>
  </x:si>
  <x:si>
    <x:t xml:space="preserve">图鉴固定列数；固定 16:9</x:t>
  </x:si>
  <x:si>
    <x:t xml:space="preserve">ui_home_dex_card_width</x:t>
  </x:si>
  <x:si>
    <x:t xml:space="preserve">图鉴卡片宽度</x:t>
  </x:si>
  <x:si>
    <x:t xml:space="preserve">ui_home_dex_card_height</x:t>
  </x:si>
  <x:si>
    <x:t xml:space="preserve">图鉴卡片高度</x:t>
  </x:si>
  <x:si>
    <x:t xml:space="preserve">ui_home_dex_grid_spacing_x</x:t>
  </x:si>
  <x:si>
    <x:t xml:space="preserve">图鉴卡片横向间距</x:t>
  </x:si>
  <x:si>
    <x:t xml:space="preserve">ui_home_dex_grid_spacing_y</x:t>
  </x:si>
  <x:si>
    <x:t xml:space="preserve">图鉴卡片纵向间距</x:t>
  </x:si>
  <x:si>
    <x:t xml:space="preserve">ui_home_dex_grid_padding</x:t>
  </x:si>
  <x:si>
    <x:t xml:space="preserve">图鉴网格内边距</x:t>
  </x:si>
  <x:si>
    <x:t xml:space="preserve">ui_home_dex_art_height</x:t>
  </x:si>
  <x:si>
    <x:t xml:space="preserve">图鉴猫咪立绘区高度</x:t>
  </x:si>
  <x:si>
    <x:t xml:space="preserve">ui_home_dex_art_size</x:t>
  </x:si>
  <x:si>
    <x:t xml:space="preserve">图鉴猫咪立绘显示尺寸</x:t>
  </x:si>
  <x:si>
    <x:t xml:space="preserve">ui_home_dex_name_font_size</x:t>
  </x:si>
  <x:si>
    <x:t xml:space="preserve">图鉴猫名基础字号；再乘全局字号倍率</x:t>
  </x:si>
  <x:si>
    <x:t xml:space="preserve">ui_home_dex_name_height</x:t>
  </x:si>
  <x:si>
    <x:t xml:space="preserve">图鉴猫名行高</x:t>
  </x:si>
  <x:si>
    <x:t xml:space="preserve">ui_home_dex_meta_font_size</x:t>
  </x:si>
  <x:si>
    <x:t xml:space="preserve">图鉴稀有度与亲密度基础字号</x:t>
  </x:si>
  <x:si>
    <x:t xml:space="preserve">ui_home_dex_meta_height</x:t>
  </x:si>
  <x:si>
    <x:t xml:space="preserve">图鉴稀有度与亲密度行高</x:t>
  </x:si>
  <x:si>
    <x:t xml:space="preserve">ui_home_dex_flavor_font_size</x:t>
  </x:si>
  <x:si>
    <x:t xml:space="preserve">图鉴故事基础字号</x:t>
  </x:si>
  <x:si>
    <x:t xml:space="preserve">ui_home_dex_flavor_height</x:t>
  </x:si>
  <x:si>
    <x:t xml:space="preserve">图鉴故事区域高度</x:t>
  </x:si>
  <x:si>
    <x:t xml:space="preserve">ui_home_dex_hint_font_size</x:t>
  </x:si>
  <x:si>
    <x:t xml:space="preserve">图鉴提示基础字号</x:t>
  </x:si>
  <x:si>
    <x:t xml:space="preserve">ui_home_dex_hint_height</x:t>
  </x:si>
  <x:si>
    <x:t xml:space="preserve">已解锁图鉴提示区域高度</x:t>
  </x:si>
  <x:si>
    <x:t xml:space="preserve">ui_home_dex_locked_hint_height</x:t>
  </x:si>
  <x:si>
    <x:t xml:space="preserve">未解锁图鉴提示区域高度</x:t>
  </x:si>
  <x:si>
    <x:t xml:space="preserve">ui_choice_card_width</x:t>
  </x:si>
  <x:si>
    <x:t xml:space="preserve">三选一卡片宽度</x:t>
  </x:si>
  <x:si>
    <x:t xml:space="preserve">ui_choice_card_height</x:t>
  </x:si>
  <x:si>
    <x:t xml:space="preserve">三选一卡片高度；保持 375:600 比例</x:t>
  </x:si>
  <x:si>
    <x:t xml:space="preserve">ui_choice_panel_height</x:t>
  </x:si>
  <x:si>
    <x:t xml:space="preserve">三选一面板高度</x:t>
  </x:si>
  <x:si>
    <x:t xml:space="preserve">ui_choice_content_height</x:t>
  </x:si>
  <x:si>
    <x:t xml:space="preserve">三选一卡片轨道高度</x:t>
  </x:si>
  <x:si>
    <x:t xml:space="preserve">ui_choice_card_spacing</x:t>
  </x:si>
  <x:si>
    <x:t xml:space="preserve">三选一卡片间距</x:t>
  </x:si>
  <x:si>
    <x:t xml:space="preserve">ui_choice_rail_padding</x:t>
  </x:si>
  <x:si>
    <x:t xml:space="preserve">三选一卡片轨道左右内边距</x:t>
  </x:si>
  <x:si>
    <x:t xml:space="preserve">ui_choice_card_icon_fallback_font_size</x:t>
  </x:si>
  <x:si>
    <x:t xml:space="preserve">三选一卡片缺图占位字号</x:t>
  </x:si>
  <x:si>
    <x:t xml:space="preserve">ui_choice_card_rarity_font_size</x:t>
  </x:si>
  <x:si>
    <x:t xml:space="preserve">三选一卡片稀有度基础字号</x:t>
  </x:si>
  <x:si>
    <x:t xml:space="preserve">ui_choice_card_name_font_size</x:t>
  </x:si>
  <x:si>
    <x:t xml:space="preserve">三选一卡片名称基础字号</x:t>
  </x:si>
  <x:si>
    <x:t xml:space="preserve">ui_choice_card_rule_font_size</x:t>
  </x:si>
  <x:si>
    <x:t xml:space="preserve">三选一卡片规则基础字号</x:t>
  </x:si>
  <x:si>
    <x:t xml:space="preserve">ui_choice_rarity_top</x:t>
  </x:si>
  <x:si>
    <x:t xml:space="preserve">三选一卡片稀有度区域顶部归一化坐标</x:t>
  </x:si>
  <x:si>
    <x:t xml:space="preserve">ui_choice_rarity_bottom</x:t>
  </x:si>
  <x:si>
    <x:t xml:space="preserve">三选一卡片稀有度区域底部归一化坐标</x:t>
  </x:si>
  <x:si>
    <x:t xml:space="preserve">ui_choice_name_top</x:t>
  </x:si>
  <x:si>
    <x:t xml:space="preserve">三选一卡片名称区域顶部归一化坐标</x:t>
  </x:si>
  <x:si>
    <x:t xml:space="preserve">ui_choice_name_bottom</x:t>
  </x:si>
  <x:si>
    <x:t xml:space="preserve">三选一卡片名称区域底部归一化坐标</x:t>
  </x:si>
  <x:si>
    <x:t xml:space="preserve">ui_choice_rule_top</x:t>
  </x:si>
  <x:si>
    <x:t xml:space="preserve">三选一卡片规则区域顶部归一化坐标</x:t>
  </x:si>
  <x:si>
    <x:t xml:space="preserve">ui_choice_rule_bottom</x:t>
  </x:si>
  <x:si>
    <x:t xml:space="preserve">三选一卡片规则区域底部归一化坐标</x:t>
  </x:si>
  <x:si>
    <x:t xml:space="preserve">ui_choice_actions_width</x:t>
  </x:si>
  <x:si>
    <x:t xml:space="preserve">三选一底部操作区宽度</x:t>
  </x:si>
  <x:si>
    <x:t xml:space="preserve">ui_choice_actions_height</x:t>
  </x:si>
  <x:si>
    <x:t xml:space="preserve">三选一底部操作区高度</x:t>
  </x:si>
  <x:si>
    <x:t xml:space="preserve">ui_choice_action_spacing</x:t>
  </x:si>
  <x:si>
    <x:t xml:space="preserve">三选一底部按钮间距</x:t>
  </x:si>
  <x:si>
    <x:t xml:space="preserve">ui_choice_reroll_width</x:t>
  </x:si>
  <x:si>
    <x:t xml:space="preserve">再招呼一批按钮宽度，避免文案出框</x:t>
  </x:si>
  <x:si>
    <x:t xml:space="preserve">ui_choice_reroll_height</x:t>
  </x:si>
  <x:si>
    <x:t xml:space="preserve">再招呼一批按钮高度</x:t>
  </x:si>
  <x:si>
    <x:t xml:space="preserve">ui_choice_skip_width</x:t>
  </x:si>
  <x:si>
    <x:t xml:space="preserve">跳过按钮宽度</x:t>
  </x:si>
  <x:si>
    <x:t xml:space="preserve">ui_choice_skip_height</x:t>
  </x:si>
  <x:si>
    <x:t xml:space="preserve">跳过按钮高度</x:t>
  </x:si>
  <x:si>
    <x:t xml:space="preserve">ui_pawn_visual_fill_ratio</x:t>
  </x:si>
  <x:si>
    <x:t xml:space="preserve">棋盘棋子可见轮廓占容器的目标比例；以猫咪原图为基准</x:t>
  </x:si>
  <x:si>
    <x:t xml:space="preserve">ui_sidebar_pawn_visual_size</x:t>
  </x:si>
  <x:si>
    <x:t xml:space="preserve">营业道具与店内名册统一的可见轮廓尺寸</x:t>
  </x:si>
  <x:si>
    <x:t xml:space="preserve">ui_pawn_visual_scale_min</x:t>
  </x:si>
  <x:si>
    <x:t xml:space="preserve">透明留白归一化的最小缩放倍率</x:t>
  </x:si>
  <x:si>
    <x:t xml:space="preserve">ui_pawn_visual_scale_max</x:t>
  </x:si>
  <x:si>
    <x:t xml:space="preserve">透明留白归一化的最大缩放倍率</x:t>
  </x:si>
  <x:si>
    <x:t xml:space="preserve">tutorial_spotlight_padding</x:t>
  </x:si>
  <x:si>
    <x:t xml:space="preserve">教程聚焦框相对目标外扩像素；固定 16:9 画布</x:t>
  </x:si>
  <x:si>
    <x:t xml:space="preserve">tutorial_spotlight_edge_thickness</x:t>
  </x:si>
  <x:si>
    <x:t xml:space="preserve">教程聚焦框边线粗细像素；固定 16:9 画布</x:t>
  </x:si>
  <x:si>
    <x:t xml:space="preserve">ui_run_wave_label_format</x:t>
  </x:si>
  <x:si>
    <x:t xml:space="preserve">第{0}/{1}波次</x:t>
  </x:si>
  <x:si>
    <x:t xml:space="preserve">局内波次显示；0=当前波次，1=当天总波次</x:t>
  </x:si>
  <x:si>
    <x:t xml:space="preserve">ui_card_detail_dismiss_format</x:t>
  </x:si>
  <x:si>
    <x:t xml:space="preserve">下班（券×{0}）</x:t>
  </x:si>
  <x:si>
    <x:t xml:space="preserve">内容详情下班按钮；0=当前下班券数量，短文案避免按钮换行</x:t>
  </x:si>
  <x:si>
    <x:t xml:space="preserve">ui_reward_choice_title</x:t>
  </x:si>
  <x:si>
    <x:t xml:space="preserve">挑一张加入名册</x:t>
  </x:si>
  <x:si>
    <x:t xml:space="preserve">普通名册奖励选择标题</x:t>
  </x:si>
  <x:si>
    <x:t xml:space="preserve">ui_reward_choice_special_title_format</x:t>
  </x:si>
  <x:si>
    <x:t xml:space="preserve">特别来访 · {0}及以上</x:t>
  </x:si>
  <x:si>
    <x:t xml:space="preserve">保底名册奖励选择标题；0=最低稀有度</x:t>
  </x:si>
  <x:si>
    <x:t xml:space="preserve">ui_reward_reroll_available_format</x:t>
  </x:si>
  <x:si>
    <x:t xml:space="preserve">再招呼一批（{0}）</x:t>
  </x:si>
  <x:si>
    <x:t xml:space="preserve">招呼券可用时按钮文案；0=剩余数量</x:t>
  </x:si>
  <x:si>
    <x:t xml:space="preserve">ui_reward_reroll_unavailable</x:t>
  </x:si>
  <x:si>
    <x:t xml:space="preserve">招呼券已用完</x:t>
  </x:si>
  <x:si>
    <x:t xml:space="preserve">招呼券用完时按钮文案</x:t>
  </x:si>
  <x:si>
    <x:t xml:space="preserve">ui_item_choice_title</x:t>
  </x:si>
  <x:si>
    <x:t xml:space="preserve">挑一件营业道具</x:t>
  </x:si>
  <x:si>
    <x:t xml:space="preserve">营业道具选择标题</x:t>
  </x:si>
  <x:si>
    <x:t xml:space="preserve">ui_item_reroll_unavailable</x:t>
  </x:si>
  <x:si>
    <x:t xml:space="preserve">营业道具不能使用招呼券</x:t>
  </x:si>
  <x:si>
    <x:t xml:space="preserve">营业道具选择页的招呼券规则说明</x:t>
  </x:si>
  <x:si>
    <x:t xml:space="preserve">ui_item_added_toast_format</x:t>
  </x:si>
  <x:si>
    <x:t xml:space="preserve">新增营业道具：{0}</x:t>
  </x:si>
  <x:si>
    <x:t xml:space="preserve">获得营业道具提示；0=道具名</x:t>
  </x:si>
  <x:si>
    <x:t xml:space="preserve">ui_home_jar_collect</x:t>
  </x:si>
  <x:si>
    <x:t xml:space="preserve">收取罐头 +{0}</x:t>
  </x:si>
  <x:si>
    <x:t xml:space="preserve">大厅收取罐头按钮文案；0=罐头数量</x:t>
  </x:si>
  <x:si>
    <x:t xml:space="preserve">meta_fur_natural_interval_minutes</x:t>
  </x:si>
  <x:si>
    <x:t xml:space="preserve">60</x:t>
  </x:si>
  <x:si>
    <x:t xml:space="preserve">每个已认识猫品种自然增加绒毛的现实时间间隔（分钟）</x:t>
  </x:si>
  <x:si>
    <x:t xml:space="preserve">meta_fur_natural_amount_per_interval</x:t>
  </x:si>
  <x:si>
    <x:t xml:space="preserve">每个自然时间间隔、每个已认识猫品种增加的绒毛数量</x:t>
  </x:si>
  <x:si>
    <x:t xml:space="preserve">meta_fur_natural_cap_per_breed</x:t>
  </x:si>
  <x:si>
    <x:t xml:space="preserve">每个猫品种仅靠自然时间最多补到的绒毛数量；营业掉落可超过此值</x:t>
  </x:si>
  <x:si>
    <x:t xml:space="preserve">ui_home_invite_title</x:t>
  </x:si>
  <x:si>
    <x:t xml:space="preserve">猫 咪 招 募</x:t>
  </x:si>
  <x:si>
    <x:t xml:space="preserve">大厅猫咪招募面板标题</x:t>
  </x:si>
  <x:si>
    <x:t xml:space="preserve">ui_home_fur_natural_gain_format</x:t>
  </x:si>
  <x:si>
    <x:t xml:space="preserve">自然积攒绒毛 +{0} 撮</x:t>
  </x:si>
  <x:si>
    <x:t xml:space="preserve">大厅从暂停恢复时的自然绒毛到账提示；0=总数量</x:t>
  </x:si>
  <x:si>
    <x:t xml:space="preserve">ui_card_detail_preview_income_format</x:t>
  </x:si>
  <x:si>
    <x:t xml:space="preserve">基础收益：每个波次 {0} 金币</x:t>
  </x:si>
  <x:si>
    <x:t xml:space="preserve">首次结算前的内容详情收益预览；0=表内无条件基础收益</x:t>
  </x:si>
  <x:si>
    <x:t xml:space="preserve">tutorial_note_portrait_resource</x:t>
  </x:si>
  <x:si>
    <x:t xml:space="preserve">CatCafe/Tutorial/landlord-grandma</x:t>
  </x:si>
  <x:si>
    <x:t xml:space="preserve">房东奶奶字条立绘 Resources 路径</x:t>
  </x:si>
  <x:si>
    <x:t xml:space="preserve">tutorial_note_portrait_x</x:t>
  </x:si>
  <x:si>
    <x:t xml:space="preserve">房东奶奶立绘相对字条左边的 X 偏移；固定 16:9 画布</x:t>
  </x:si>
  <x:si>
    <x:t xml:space="preserve">tutorial_note_portrait_y</x:t>
  </x:si>
  <x:si>
    <x:t xml:space="preserve">房东奶奶立绘相对字条垂直中心的 Y 偏移；固定 16:9 画布</x:t>
  </x:si>
  <x:si>
    <x:t xml:space="preserve">tutorial_note_portrait_width</x:t>
  </x:si>
  <x:si>
    <x:t xml:space="preserve">132</x:t>
  </x:si>
  <x:si>
    <x:t xml:space="preserve">房东奶奶立绘显示宽度；保持原图比例，不缩放源资产</x:t>
  </x:si>
  <x:si>
    <x:t xml:space="preserve">tutorial_note_portrait_height</x:t>
  </x:si>
  <x:si>
    <x:t xml:space="preserve">184</x:t>
  </x:si>
  <x:si>
    <x:t xml:space="preserve">房东奶奶立绘显示高度；保持原图比例，不缩放源资产</x:t>
  </x:si>
  <x:si>
    <x:t xml:space="preserve">tutorial_note_text_left_inset</x:t>
  </x:si>
  <x:si>
    <x:t xml:space="preserve">166</x:t>
  </x:si>
  <x:si>
    <x:t xml:space="preserve">字条标题与正文为房东奶奶立绘预留的左内边距</x:t>
  </x:si>
  <x:si>
    <x:t xml:space="preserve">tutorial_note_text_right_inset</x:t>
  </x:si>
  <x:si>
    <x:t xml:space="preserve">字条标题与正文右内边距</x:t>
  </x:si>
  <x:si>
    <x:t xml:space="preserve">ui_configured_choice_title_format</x:t>
  </x:si>
  <x:si>
    <x:t xml:space="preserve">{0}（还需选择 {1} 个）</x:t>
  </x:si>
  <x:si>
    <x:t xml:space="preserve">目标模式主动选择对象标题；0=原因，1=剩余数量</x:t>
  </x:si>
  <x:si>
    <x:t xml:space="preserve">ui_stage_item_accept_label</x:t>
  </x:si>
  <x:si>
    <x:t xml:space="preserve">阶段结算道具确认按钮</x:t>
  </x:si>
  <x:si>
    <x:t xml:space="preserve">ui_help_hotspot_x</x:t>
  </x:si>
  <x:si>
    <x:t xml:space="preserve">局内问号帮助点击区左坐标</x:t>
  </x:si>
  <x:si>
    <x:t xml:space="preserve">ui_help_hotspot_y</x:t>
  </x:si>
  <x:si>
    <x:t xml:space="preserve">局内问号帮助点击区上坐标</x:t>
  </x:si>
  <x:si>
    <x:t xml:space="preserve">ui_help_hotspot_width</x:t>
  </x:si>
  <x:si>
    <x:t xml:space="preserve">局内问号帮助点击区宽度</x:t>
  </x:si>
  <x:si>
    <x:t xml:space="preserve">ui_help_hotspot_height</x:t>
  </x:si>
  <x:si>
    <x:t xml:space="preserve">局内问号帮助点击区高度</x:t>
  </x:si>
  <x:si>
    <x:t xml:space="preserve">品质定义</x:t>
  </x:si>
  <x:si>
    <x:t xml:space="preserve">品质键</x:t>
  </x:si>
  <x:si>
    <x:t xml:space="preserve">顺序</x:t>
  </x:si>
  <x:si>
    <x:t xml:space="preserve">显示名</x:t>
  </x:si>
  <x:si>
    <x:t xml:space="preserve">显示颜色</x:t>
  </x:si>
  <x:si>
    <x:t xml:space="preserve">徽章素材</x:t>
  </x:si>
  <x:si>
    <x:t xml:space="preserve">index</x:t>
  </x:si>
  <x:si>
    <x:t xml:space="preserve">label</x:t>
  </x:si>
  <x:si>
    <x:t xml:space="preserve">color</x:t>
  </x:si>
  <x:si>
    <x:t xml:space="preserve">badge</x:t>
  </x:si>
  <x:si>
    <x:t xml:space="preserve">common</x:t>
  </x:si>
  <x:si>
    <x:t xml:space="preserve">普通</x:t>
  </x:si>
  <x:si>
    <x:t xml:space="preserve">#9C7350</x:t>
  </x:si>
  <x:si>
    <x:t xml:space="preserve">badge-brown-v2</x:t>
  </x:si>
  <x:si>
    <x:t xml:space="preserve">uncommon</x:t>
  </x:si>
  <x:si>
    <x:t xml:space="preserve">少见</x:t>
  </x:si>
  <x:si>
    <x:t xml:space="preserve">#64947A</x:t>
  </x:si>
  <x:si>
    <x:t xml:space="preserve">badge-green-v2</x:t>
  </x:si>
  <x:si>
    <x:t xml:space="preserve">rare</x:t>
  </x:si>
  <x:si>
    <x:t xml:space="preserve">稀有</x:t>
  </x:si>
  <x:si>
    <x:t xml:space="preserve">#C97D29</x:t>
  </x:si>
  <x:si>
    <x:t xml:space="preserve">badge-orange-v2</x:t>
  </x:si>
  <x:si>
    <x:t xml:space="preserve">special</x:t>
  </x:si>
  <x:si>
    <x:t xml:space="preserve">特殊</x:t>
  </x:si>
  <x:si>
    <x:t xml:space="preserve">#8C61A6</x:t>
  </x:si>
  <x:si>
    <x:t xml:space="preserve">badge-purple-v2</x:t>
  </x:si>
  <x:si>
    <x:t xml:space="preserve">棋子总表（进入棋盘，参与 Roll 与相邻结算）</x:t>
  </x:si>
  <x:si>
    <x:t xml:space="preserve">棋子键</x:t>
  </x:si>
  <x:si>
    <x:t xml:space="preserve">名称</x:t>
  </x:si>
  <x:si>
    <x:t xml:space="preserve">棋子类别</x:t>
  </x:si>
  <x:si>
    <x:t xml:space="preserve">棋子分类显示</x:t>
  </x:si>
  <x:si>
    <x:t xml:space="preserve">品质</x:t>
  </x:si>
  <x:si>
    <x:t xml:space="preserve">毛色基因</x:t>
  </x:si>
  <x:si>
    <x:t xml:space="preserve">资源名</x:t>
  </x:si>
  <x:si>
    <x:t xml:space="preserve">短字图标</x:t>
  </x:si>
  <x:si>
    <x:t xml:space="preserve">解锁方式</x:t>
  </x:si>
  <x:si>
    <x:t xml:space="preserve">奖励池品质</x:t>
  </x:si>
  <x:si>
    <x:t xml:space="preserve">成年形态</x:t>
  </x:si>
  <x:si>
    <x:t xml:space="preserve">特殊表现</x:t>
  </x:si>
  <x:si>
    <x:t xml:space="preserve">规则说明</x:t>
  </x:si>
  <x:si>
    <x:t xml:space="preserve">图鉴提示</x:t>
  </x:si>
  <x:si>
    <x:t xml:space="preserve">图鉴描述</x:t>
  </x:si>
  <x:si>
    <x:t xml:space="preserve">name</x:t>
  </x:si>
  <x:si>
    <x:t xml:space="preserve">kind</x:t>
  </x:si>
  <x:si>
    <x:t xml:space="preserve">type_label</x:t>
  </x:si>
  <x:si>
    <x:t xml:space="preserve">rarity</x:t>
  </x:si>
  <x:si>
    <x:t xml:space="preserve">color_gene</x:t>
  </x:si>
  <x:si>
    <x:t xml:space="preserve">asset</x:t>
  </x:si>
  <x:si>
    <x:t xml:space="preserve">short_icon</x:t>
  </x:si>
  <x:si>
    <x:t xml:space="preserve">unlock</x:t>
  </x:si>
  <x:si>
    <x:t xml:space="preserve">pool_rarity</x:t>
  </x:si>
  <x:si>
    <x:t xml:space="preserve">grown_form</x:t>
  </x:si>
  <x:si>
    <x:t xml:space="preserve">special_presentation</x:t>
  </x:si>
  <x:si>
    <x:t xml:space="preserve">rule_text</x:t>
  </x:si>
  <x:si>
    <x:t xml:space="preserve">dex_hint</x:t>
  </x:si>
  <x:si>
    <x:t xml:space="preserve">dex_flavor</x:t>
  </x:si>
  <x:si>
    <x:t xml:space="preserve">blackCat</x:t>
  </x:si>
  <x:si>
    <x:t xml:space="preserve">黑猫</x:t>
  </x:si>
  <x:si>
    <x:t xml:space="preserve">成年猫</x:t>
  </x:si>
  <x:si>
    <x:t xml:space="preserve">black</x:t>
  </x:si>
  <x:si>
    <x:t xml:space="preserve">Pawns/AdultVariants/106_黑猫_全身</x:t>
  </x:si>
  <x:si>
    <x:t xml:space="preserve">猫</x:t>
  </x:si>
  <x:si>
    <x:t xml:space="preserve">base</x:t>
  </x:si>
  <x:si>
    <x:t xml:space="preserve">每次营业获得1金币。每3次营业获得1金币。</x:t>
  </x:si>
  <x:si>
    <x:t xml:space="preserve">沉稳的守店猫，喜欢窗边打盹。</x:t>
  </x:si>
  <x:si>
    <x:t xml:space="preserve">whiteCat</x:t>
  </x:si>
  <x:si>
    <x:t xml:space="preserve">白猫</x:t>
  </x:si>
  <x:si>
    <x:t xml:space="preserve">white</x:t>
  </x:si>
  <x:si>
    <x:t xml:space="preserve">Pawns/AdultVariants/044_白猫_全身</x:t>
  </x:si>
  <x:si>
    <x:t xml:space="preserve">每次营业获得2金币。若相邻店内对象将被移除，则阻止该次移除，并永久增加1金币。</x:t>
  </x:si>
  <x:si>
    <x:t xml:space="preserve">爱干净，午后会追着光斑跑。</x:t>
  </x:si>
  <x:si>
    <x:t xml:space="preserve">orangeCat</x:t>
  </x:si>
  <x:si>
    <x:t xml:space="preserve">橘猫</x:t>
  </x:si>
  <x:si>
    <x:t xml:space="preserve">orange</x:t>
  </x:si>
  <x:si>
    <x:t xml:space="preserve">Pawns/AdultVariants/022_橘猫_全身</x:t>
  </x:si>
  <x:si>
    <x:t xml:space="preserve">每次营业获得1金币。吃掉相邻的猫粮；每吃掉1份获得9金币。</x:t>
  </x:si>
  <x:si>
    <x:t xml:space="preserve">十只橘猫九只胖。</x:t>
  </x:si>
  <x:si>
    <x:t xml:space="preserve">grayCat</x:t>
  </x:si>
  <x:si>
    <x:t xml:space="preserve">美短猫</x:t>
  </x:si>
  <x:si>
    <x:t xml:space="preserve">gray</x:t>
  </x:si>
  <x:si>
    <x:t xml:space="preserve">Pawns/AdultVariants/061_美短猫_全身</x:t>
  </x:si>
  <x:si>
    <x:t xml:space="preserve">每次营业获得1金币。移除相邻的猫咪泡泡玩具；每移除1个猫咪泡泡玩具获得15金币。</x:t>
  </x:si>
  <x:si>
    <x:t xml:space="preserve">由蓝猫与狸花猫繁育而来…</x:t>
  </x:si>
  <x:si>
    <x:t xml:space="preserve">好奇心旺盛，对新道具最感兴趣。</x:t>
  </x:si>
  <x:si>
    <x:t xml:space="preserve">tuxedoCat</x:t>
  </x:si>
  <x:si>
    <x:t xml:space="preserve">黑白短毛猫</x:t>
  </x:si>
  <x:si>
    <x:t xml:space="preserve">tuxedo</x:t>
  </x:si>
  <x:si>
    <x:t xml:space="preserve">Pawns/AdultVariants/085_黑白短毛猫_全身</x:t>
  </x:si>
  <x:si>
    <x:t xml:space="preserve">breed</x:t>
  </x:si>
  <x:si>
    <x:t xml:space="preserve">每次营业失去1金币。每4次营业获得9金币。</x:t>
  </x:si>
  <x:si>
    <x:t xml:space="preserve">黑与白的组合像一套小礼服…</x:t>
  </x:si>
  <x:si>
    <x:t xml:space="preserve">永远衣冠楚楚，仿佛店里的领班。</x:t>
  </x:si>
  <x:si>
    <x:t xml:space="preserve">tortieCat</x:t>
  </x:si>
  <x:si>
    <x:t xml:space="preserve">挪威森林猫</x:t>
  </x:si>
  <x:si>
    <x:t xml:space="preserve">tortie</x:t>
  </x:si>
  <x:si>
    <x:t xml:space="preserve">Pawns/AdultVariants/008_挪威森林猫_全身</x:t>
  </x:si>
  <x:si>
    <x:t xml:space="preserve">每次营业获得2金币。拆开相邻的猫薄荷抱枕；每拆开1个获得40金币。</x:t>
  </x:si>
  <x:si>
    <x:t xml:space="preserve">体型强健、长毛厚实，像是从北方森林一路走来的大猫…</x:t>
  </x:si>
  <x:si>
    <x:t xml:space="preserve">蓬松厚实的长毛，安静又擅长攀爬。</x:t>
  </x:si>
  <x:si>
    <x:t xml:space="preserve">cowCat</x:t>
  </x:si>
  <x:si>
    <x:t xml:space="preserve">奶牛猫</x:t>
  </x:si>
  <x:si>
    <x:t xml:space="preserve">cow</x:t>
  </x:si>
  <x:si>
    <x:t xml:space="preserve">Pawns/AdultVariants/035_奶牛猫_全身</x:t>
  </x:si>
  <x:si>
    <x:t xml:space="preserve">每次营业获得3金币。每次营业有15%概率带来1份猫粮。</x:t>
  </x:si>
  <x:si>
    <x:t xml:space="preserve">和穿礼服的猫有血缘，白色更多一些…</x:t>
  </x:si>
  <x:si>
    <x:t xml:space="preserve">精力过剩，猫中二哈。</x:t>
  </x:si>
  <x:si>
    <x:t xml:space="preserve">calicoCat</x:t>
  </x:si>
  <x:si>
    <x:t xml:space="preserve">三花猫</x:t>
  </x:si>
  <x:si>
    <x:t xml:space="preserve">calico</x:t>
  </x:si>
  <x:si>
    <x:t xml:space="preserve">Pawns/AdultVariants/010_三花猫_全身</x:t>
  </x:si>
  <x:si>
    <x:t xml:space="preserve">每次营业获得1金币。相邻的猫草盆栽、猫薄荷罐和猫薄荷抱枕获得2倍金币；每相邻1个，三花猫额外获得1金币。</x:t>
  </x:si>
  <x:si>
    <x:t xml:space="preserve">集齐黑、橘、白三种毛色的幸运猫…</x:t>
  </x:si>
  <x:si>
    <x:t xml:space="preserve">传说三花猫会招来财运。</x:t>
  </x:si>
  <x:si>
    <x:t xml:space="preserve">blueCat</x:t>
  </x:si>
  <x:si>
    <x:t xml:space="preserve">俄罗斯蓝猫</x:t>
  </x:si>
  <x:si>
    <x:t xml:space="preserve">blue</x:t>
  </x:si>
  <x:si>
    <x:t xml:space="preserve">Pawns/AdultVariants/077_俄罗斯蓝猫_全身</x:t>
  </x:si>
  <x:si>
    <x:t xml:space="preserve">每次营业获得2金币。被移除时获得1张清理券。</x:t>
  </x:si>
  <x:si>
    <x:t xml:space="preserve">两只黑猫的血统深处藏着稀释的蓝灰…</x:t>
  </x:si>
  <x:si>
    <x:t xml:space="preserve">绒毯一样的短毛，性格温吞。</x:t>
  </x:si>
  <x:si>
    <x:t xml:space="preserve">siameseCat</x:t>
  </x:si>
  <x:si>
    <x:t xml:space="preserve">暹罗猫</x:t>
  </x:si>
  <x:si>
    <x:t xml:space="preserve">point</x:t>
  </x:si>
  <x:si>
    <x:t xml:space="preserve">Pawns/AdultVariants/098_暹罗猫_全身</x:t>
  </x:si>
  <x:si>
    <x:t xml:space="preserve">每次营业获得1金币。拆掉相邻的外卖纸袋和纸箱；获得这些对象金币的6倍。</x:t>
  </x:si>
  <x:si>
    <x:t xml:space="preserve">两只白猫的孩子，耳朵和尾巴会染上夜色…</x:t>
  </x:si>
  <x:si>
    <x:t xml:space="preserve">话痨，整天喵喵地汇报店况。</x:t>
  </x:si>
  <x:si>
    <x:t xml:space="preserve">tabbyCat</x:t>
  </x:si>
  <x:si>
    <x:t xml:space="preserve">狸花猫</x:t>
  </x:si>
  <x:si>
    <x:t xml:space="preserve">brownTabby</x:t>
  </x:si>
  <x:si>
    <x:t xml:space="preserve">Pawns/AdultVariants/036_狸花猫_全身</x:t>
  </x:si>
  <x:si>
    <x:t xml:space="preserve">每次营业获得1金币。同一行每有1个其他狸花猫，额外获得3金币。</x:t>
  </x:si>
  <x:si>
    <x:t xml:space="preserve">两只橘猫的后代，带着野性的花纹…</x:t>
  </x:si>
  <x:si>
    <x:t xml:space="preserve">抓虫小能手，店里的治安担当。</x:t>
  </x:si>
  <x:si>
    <x:t xml:space="preserve">orangeWhiteCat</x:t>
  </x:si>
  <x:si>
    <x:t xml:space="preserve">土耳其梵猫</x:t>
  </x:si>
  <x:si>
    <x:t xml:space="preserve">orangeWhite</x:t>
  </x:si>
  <x:si>
    <x:t xml:space="preserve">Pawns/AdultVariants/063_土耳其梵猫_全身</x:t>
  </x:si>
  <x:si>
    <x:t xml:space="preserve">每次营业获得1金币。每次营业有1%概率找到1个金奖猫罐。</x:t>
  </x:si>
  <x:si>
    <x:t xml:space="preserve">橘与白的温柔组合…</x:t>
  </x:si>
  <x:si>
    <x:t xml:space="preserve">oddEyedCat</x:t>
  </x:si>
  <x:si>
    <x:t xml:space="preserve">临清狮猫</x:t>
  </x:si>
  <x:si>
    <x:t xml:space="preserve">oddeye</x:t>
  </x:si>
  <x:si>
    <x:t xml:space="preserve">Pawns/AdultVariants/142_临清狮猫_全身</x:t>
  </x:si>
  <x:si>
    <x:t xml:space="preserve">mutation</x:t>
  </x:si>
  <x:si>
    <x:t xml:space="preserve">每次营业获得0金币。每3次营业获得4金币。</x:t>
  </x:si>
  <x:si>
    <x:t xml:space="preserve">两只眼睛映着不同的世界。</x:t>
  </x:si>
  <x:si>
    <x:t xml:space="preserve">britishCat</x:t>
  </x:si>
  <x:si>
    <x:t xml:space="preserve">英短猫</x:t>
  </x:si>
  <x:si>
    <x:t xml:space="preserve">blueSolid</x:t>
  </x:si>
  <x:si>
    <x:t xml:space="preserve">Pawns/AdultVariants/100_英短猫_全身</x:t>
  </x:si>
  <x:si>
    <x:t xml:space="preserve">recipe</x:t>
  </x:si>
  <x:si>
    <x:t xml:space="preserve">每次营业获得1金币。吃掉相邻的冻干芝士粒；每吃掉1份获得20金币。</x:t>
  </x:si>
  <x:si>
    <x:t xml:space="preserve">两只蓝猫的血统足够纯正时…</x:t>
  </x:si>
  <x:si>
    <x:t xml:space="preserve">圆脸圆眼，绅士做派。</x:t>
  </x:si>
  <x:si>
    <x:t xml:space="preserve">goldenCat</x:t>
  </x:si>
  <x:si>
    <x:t xml:space="preserve">金渐层猫</x:t>
  </x:si>
  <x:si>
    <x:t xml:space="preserve">golden</x:t>
  </x:si>
  <x:si>
    <x:t xml:space="preserve">Pawns/AdultVariants/028_金渐层猫_全身</x:t>
  </x:si>
  <x:si>
    <x:t xml:space="preserve">每次营业获得2金币。每次营业有5%概率带来1只幼猫，并有1%概率带来1个金奖猫罐。</x:t>
  </x:si>
  <x:si>
    <x:t xml:space="preserve">橘的暖与蓝的灰调和成金色…</x:t>
  </x:si>
  <x:si>
    <x:t xml:space="preserve">像把阳光揉进毛发。</x:t>
  </x:si>
  <x:si>
    <x:t xml:space="preserve">ragdollCat</x:t>
  </x:si>
  <x:si>
    <x:t xml:space="preserve">布偶猫</x:t>
  </x:si>
  <x:si>
    <x:t xml:space="preserve">ragdoll</x:t>
  </x:si>
  <x:si>
    <x:t xml:space="preserve">Pawns/AdultVariants/043_布偶猫_全身</x:t>
  </x:si>
  <x:si>
    <x:t xml:space="preserve">每次营业获得1金币。与任意客人相邻时额外获得2金币，每次营业最多触发1次。</x:t>
  </x:si>
  <x:si>
    <x:t xml:space="preserve">重点色与纯白相遇，蓝眼仙子降临…</x:t>
  </x:si>
  <x:si>
    <x:t xml:space="preserve">一抱就瘫软成布偶。</x:t>
  </x:si>
  <x:si>
    <x:t xml:space="preserve">longhairCat</x:t>
  </x:si>
  <x:si>
    <x:t xml:space="preserve">缅因猫</x:t>
  </x:si>
  <x:si>
    <x:t xml:space="preserve">longhair</x:t>
  </x:si>
  <x:si>
    <x:t xml:space="preserve">Pawns/AdultVariants/152_缅因猫_全身</x:t>
  </x:si>
  <x:si>
    <x:t xml:space="preserve">每次营业获得2金币。</x:t>
  </x:si>
  <x:si>
    <x:t xml:space="preserve">野性花纹与甲壳色孕育出蓬松长毛…</x:t>
  </x:si>
  <x:si>
    <x:t xml:space="preserve">毛量惊人。</x:t>
  </x:si>
  <x:si>
    <x:t xml:space="preserve">devonCat</x:t>
  </x:si>
  <x:si>
    <x:t xml:space="preserve">德文卷毛猫</x:t>
  </x:si>
  <x:si>
    <x:t xml:space="preserve">devon</x:t>
  </x:si>
  <x:si>
    <x:t xml:space="preserve">Pawns/AdultVariants/115_德文卷毛猫_全身</x:t>
  </x:si>
  <x:si>
    <x:t xml:space="preserve">每次营业获得1金币。10次营业后永久增加2金币。</x:t>
  </x:si>
  <x:si>
    <x:t xml:space="preserve">卷毛小外星人。</x:t>
  </x:si>
  <x:si>
    <x:t xml:space="preserve">blueKitten</x:t>
  </x:si>
  <x:si>
    <x:t xml:space="preserve">蓝灰幼崽</x:t>
  </x:si>
  <x:si>
    <x:t xml:space="preserve">kitten</x:t>
  </x:si>
  <x:si>
    <x:t xml:space="preserve">幼崽</x:t>
  </x:si>
  <x:si>
    <x:t xml:space="preserve">Pawns/KittenVariants/077_俄罗斯蓝猫_大头贴</x:t>
  </x:si>
  <x:si>
    <x:t xml:space="preserve">每次营业获得3金币。</x:t>
  </x:si>
  <x:si>
    <x:t xml:space="preserve">pointKitten</x:t>
  </x:si>
  <x:si>
    <x:t xml:space="preserve">重点色幼崽</x:t>
  </x:si>
  <x:si>
    <x:t xml:space="preserve">Pawns/KittenVariants/098_暹罗猫_大头贴</x:t>
  </x:si>
  <x:si>
    <x:t xml:space="preserve">tabbyKitten</x:t>
  </x:si>
  <x:si>
    <x:t xml:space="preserve">虎斑幼崽</x:t>
  </x:si>
  <x:si>
    <x:t xml:space="preserve">Pawns/KittenVariants/036_狸花猫_大头贴</x:t>
  </x:si>
  <x:si>
    <x:t xml:space="preserve">tuxedoKitten</x:t>
  </x:si>
  <x:si>
    <x:t xml:space="preserve">白袜幼崽</x:t>
  </x:si>
  <x:si>
    <x:t xml:space="preserve">Pawns/KittenVariants/085_黑白短毛猫_大头贴</x:t>
  </x:si>
  <x:si>
    <x:t xml:space="preserve">tortieKitten</x:t>
  </x:si>
  <x:si>
    <x:t xml:space="preserve">挪威森林幼猫</x:t>
  </x:si>
  <x:si>
    <x:t xml:space="preserve">Pawns/KittenVariants/008_挪威森林猫_大头贴</x:t>
  </x:si>
  <x:si>
    <x:t xml:space="preserve">orangeWhiteKitten</x:t>
  </x:si>
  <x:si>
    <x:t xml:space="preserve">橘白幼崽</x:t>
  </x:si>
  <x:si>
    <x:t xml:space="preserve">Pawns/KittenVariants/063_土耳其梵猫_大头贴</x:t>
  </x:si>
  <x:si>
    <x:t xml:space="preserve">calicoKitten</x:t>
  </x:si>
  <x:si>
    <x:t xml:space="preserve">三花幼崽</x:t>
  </x:si>
  <x:si>
    <x:t xml:space="preserve">Pawns/KittenVariants/010_三花猫_大头贴</x:t>
  </x:si>
  <x:si>
    <x:t xml:space="preserve">cowKitten</x:t>
  </x:si>
  <x:si>
    <x:t xml:space="preserve">奶牛幼崽</x:t>
  </x:si>
  <x:si>
    <x:t xml:space="preserve">Pawns/KittenVariants/035_奶牛猫_大头贴</x:t>
  </x:si>
  <x:si>
    <x:t xml:space="preserve">grayKitten</x:t>
  </x:si>
  <x:si>
    <x:t xml:space="preserve">灰虎斑幼崽</x:t>
  </x:si>
  <x:si>
    <x:t xml:space="preserve">Pawns/KittenVariants/061_美短猫_大头贴</x:t>
  </x:si>
  <x:si>
    <x:t xml:space="preserve">oddEyedKitten</x:t>
  </x:si>
  <x:si>
    <x:t xml:space="preserve">异瞳幼崽</x:t>
  </x:si>
  <x:si>
    <x:t xml:space="preserve">Pawns/KittenVariants/142_临清狮猫_大头贴</x:t>
  </x:si>
  <x:si>
    <x:t xml:space="preserve">britishKitten</x:t>
  </x:si>
  <x:si>
    <x:t xml:space="preserve">英短幼崽</x:t>
  </x:si>
  <x:si>
    <x:t xml:space="preserve">Pawns/KittenVariants/100_英短猫_大头贴</x:t>
  </x:si>
  <x:si>
    <x:t xml:space="preserve">goldenKitten</x:t>
  </x:si>
  <x:si>
    <x:t xml:space="preserve">金渐层幼猫</x:t>
  </x:si>
  <x:si>
    <x:t xml:space="preserve">Pawns/KittenVariants/028_金渐层猫_大头贴</x:t>
  </x:si>
  <x:si>
    <x:t xml:space="preserve">每次营业获得1金币。每次营业有10%概率成长为金渐层猫。</x:t>
  </x:si>
  <x:si>
    <x:t xml:space="preserve">ragdollKitten</x:t>
  </x:si>
  <x:si>
    <x:t xml:space="preserve">布偶幼崽</x:t>
  </x:si>
  <x:si>
    <x:t xml:space="preserve">Pawns/KittenVariants/043_布偶猫_大头贴</x:t>
  </x:si>
  <x:si>
    <x:t xml:space="preserve">longhairKitten</x:t>
  </x:si>
  <x:si>
    <x:t xml:space="preserve">长毛幼崽</x:t>
  </x:si>
  <x:si>
    <x:t xml:space="preserve">Pawns/KittenVariants/152_缅因猫_大头贴</x:t>
  </x:si>
  <x:si>
    <x:t xml:space="preserve">devonKitten</x:t>
  </x:si>
  <x:si>
    <x:t xml:space="preserve">卷毛幼崽</x:t>
  </x:si>
  <x:si>
    <x:t xml:space="preserve">Pawns/KittenVariants/115_德文卷毛猫_大头贴</x:t>
  </x:si>
  <x:si>
    <x:t xml:space="preserve">guest</x:t>
  </x:si>
  <x:si>
    <x:t xml:space="preserve">上班族</x:t>
  </x:si>
  <x:si>
    <x:t xml:space="preserve">客人</x:t>
  </x:si>
  <x:si>
    <x:t xml:space="preserve">Pawns/046_上班族</x:t>
  </x:si>
  <x:si>
    <x:t xml:space="preserve">客</x:t>
  </x:si>
  <x:si>
    <x:t xml:space="preserve">每次营业获得1金币。喝掉相邻的美式咖啡和手冲咖啡；获得这些饮品金币的10倍。</x:t>
  </x:si>
  <x:si>
    <x:t xml:space="preserve">coffee</x:t>
  </x:si>
  <x:si>
    <x:t xml:space="preserve">咖啡</x:t>
  </x:si>
  <x:si>
    <x:t xml:space="preserve">prop</x:t>
  </x:si>
  <x:si>
    <x:t xml:space="preserve">餐饮</x:t>
  </x:si>
  <x:si>
    <x:t xml:space="preserve">Pawns/012_美式咖啡</x:t>
  </x:si>
  <x:si>
    <x:t xml:space="preserve">咖</x:t>
  </x:si>
  <x:si>
    <x:t xml:space="preserve">每次营业获得1金币。每有1名相邻客人，获得2金币。</x:t>
  </x:si>
  <x:si>
    <x:t xml:space="preserve">catFood</x:t>
  </x:si>
  <x:si>
    <x:t xml:space="preserve">猫粮</x:t>
  </x:si>
  <x:si>
    <x:t xml:space="preserve">猫咪用品</x:t>
  </x:si>
  <x:si>
    <x:t xml:space="preserve">Pawns/094_猫粮</x:t>
  </x:si>
  <x:si>
    <x:t xml:space="preserve">粮</x:t>
  </x:si>
  <x:si>
    <x:t xml:space="preserve">每次营业获得1金币。</x:t>
  </x:si>
  <x:si>
    <x:t xml:space="preserve">litterBox</x:t>
  </x:si>
  <x:si>
    <x:t xml:space="preserve">猫砂盆</x:t>
  </x:si>
  <x:si>
    <x:t xml:space="preserve">Pawns/153_猫砂盆</x:t>
  </x:si>
  <x:si>
    <x:t xml:space="preserve">砂</x:t>
  </x:si>
  <x:si>
    <x:t xml:space="preserve">每次营业获得1金币。每有1只相邻猫咪，获得1金币。</x:t>
  </x:si>
  <x:si>
    <x:t xml:space="preserve">育儿窝</x:t>
  </x:si>
  <x:si>
    <x:t xml:space="preserve">繁育道具</x:t>
  </x:si>
  <x:si>
    <x:t xml:space="preserve">Pawns/032_半个纸箱</x:t>
  </x:si>
  <x:si>
    <x:t xml:space="preserve">育</x:t>
  </x:si>
  <x:si>
    <x:t xml:space="preserve">周围八格至少有2只成年猫时，变成它们的幼崽。</x:t>
  </x:si>
  <x:si>
    <x:t xml:space="preserve">teaser</x:t>
  </x:si>
  <x:si>
    <x:t xml:space="preserve">猫咪泡泡玩具</x:t>
  </x:si>
  <x:si>
    <x:t xml:space="preserve">Pawns/018_猫咪泡泡玩具</x:t>
  </x:si>
  <x:si>
    <x:t xml:space="preserve">逗</x:t>
  </x:si>
  <x:si>
    <x:t xml:space="preserve">每次营业获得2金币。3次营业后移除自身。</x:t>
  </x:si>
  <x:si>
    <x:t xml:space="preserve">pastry</x:t>
  </x:si>
  <x:si>
    <x:t xml:space="preserve">梨子塔</x:t>
  </x:si>
  <x:si>
    <x:t xml:space="preserve">Pawns/109_梨子塔</x:t>
  </x:si>
  <x:si>
    <x:t xml:space="preserve">点</x:t>
  </x:si>
  <x:si>
    <x:t xml:space="preserve">每次营业获得1金币。每当其他店内对象使其额外获得金币时，永久增加1金币。</x:t>
  </x:si>
  <x:si>
    <x:t xml:space="preserve">milk</x:t>
  </x:si>
  <x:si>
    <x:t xml:space="preserve">温牛奶</x:t>
  </x:si>
  <x:si>
    <x:t xml:space="preserve">消耗品</x:t>
  </x:si>
  <x:si>
    <x:t xml:space="preserve">奶</x:t>
  </x:si>
  <x:si>
    <x:t xml:space="preserve">相邻猫咪会喝掉它并获得6金币。
喝完就从名册里划掉了。</x:t>
  </x:si>
  <x:si>
    <x:t xml:space="preserve">catTree</x:t>
  </x:si>
  <x:si>
    <x:t xml:space="preserve">猫爬架</x:t>
  </x:si>
  <x:si>
    <x:t xml:space="preserve">架</x:t>
  </x:si>
  <x:si>
    <x:t xml:space="preserve">每有1只相邻猫咪，获得2金币。
相邻至少3只猫咪时，额外获得3金币。</x:t>
  </x:si>
  <x:si>
    <x:t xml:space="preserve">barista</x:t>
  </x:si>
  <x:si>
    <x:t xml:space="preserve">咖啡师</x:t>
  </x:si>
  <x:si>
    <x:t xml:space="preserve">staff</x:t>
  </x:si>
  <x:si>
    <x:t xml:space="preserve">员工</x:t>
  </x:si>
  <x:si>
    <x:t xml:space="preserve">Pawns/007_咖啡师</x:t>
  </x:si>
  <x:si>
    <x:t xml:space="preserve">师</x:t>
  </x:si>
  <x:si>
    <x:t xml:space="preserve">每次营业获得3金币。每次营业有10%概率带来七杯集点卡、美式咖啡、手冲咖啡或冠军特调之一。</x:t>
  </x:si>
  <x:si>
    <x:t xml:space="preserve">tipJar</x:t>
  </x:si>
  <x:si>
    <x:t xml:space="preserve">小费</x:t>
  </x:si>
  <x:si>
    <x:t xml:space="preserve">经营棋子</x:t>
  </x:si>
  <x:si>
    <x:t xml:space="preserve">Pawns/033_小费</x:t>
  </x:si>
  <x:si>
    <x:t xml:space="preserve">luckyBell</x:t>
  </x:si>
  <x:si>
    <x:t xml:space="preserve">金色结账铃</x:t>
  </x:si>
  <x:si>
    <x:t xml:space="preserve">Pawns/084_金色结账铃</x:t>
  </x:si>
  <x:si>
    <x:t xml:space="preserve">铃</x:t>
  </x:si>
  <x:si>
    <x:t xml:space="preserve">每次营业获得2金币。结算相邻订单；这些订单本次获得3倍金币；随后移除自身。</x:t>
  </x:si>
  <x:si>
    <x:t xml:space="preserve">adoptionPoster</x:t>
  </x:si>
  <x:si>
    <x:t xml:space="preserve">神秘领养委托</x:t>
  </x:si>
  <x:si>
    <x:t xml:space="preserve">Pawns/055_神秘领养委托</x:t>
  </x:si>
  <x:si>
    <x:t xml:space="preserve">领</x:t>
  </x:si>
  <x:si>
    <x:t xml:space="preserve">每次营业获得0金币。20次营业后完成神秘领养并带来镇店孟加拉猫；本局每解决1名神秘学社员、神秘占卜师、克苏鲁访客或营业事故，所需营业次数减少5。</x:t>
  </x:si>
  <x:si>
    <x:t xml:space="preserve">americanCoffee</x:t>
  </x:si>
  <x:si>
    <x:t xml:space="preserve">美式咖啡</x:t>
  </x:si>
  <x:si>
    <x:t xml:space="preserve">V3目标模式首批</x:t>
  </x:si>
  <x:si>
    <x:t xml:space="preserve">稳稳当当的一杯美式，是餐饮流派最简单的起点。</x:t>
  </x:si>
  <x:si>
    <x:t xml:space="preserve">candy</x:t>
  </x:si>
  <x:si>
    <x:t xml:space="preserve">糖果</x:t>
  </x:si>
  <x:si>
    <x:t xml:space="preserve">Pawns/020_糖果</x:t>
  </x:si>
  <x:si>
    <x:t xml:space="preserve">糖</x:t>
  </x:si>
  <x:si>
    <x:t xml:space="preserve">装在玻璃罐里的小甜头。</x:t>
  </x:si>
  <x:si>
    <x:t xml:space="preserve">cherryCake</x:t>
  </x:si>
  <x:si>
    <x:t xml:space="preserve">樱桃蛋糕</x:t>
  </x:si>
  <x:si>
    <x:t xml:space="preserve">Pawns/026_樱桃蛋糕</x:t>
  </x:si>
  <x:si>
    <x:t xml:space="preserve">糕</x:t>
  </x:si>
  <x:si>
    <x:t xml:space="preserve">樱桃总会被最先吃掉。</x:t>
  </x:si>
  <x:si>
    <x:t xml:space="preserve">dessertChef</x:t>
  </x:si>
  <x:si>
    <x:t xml:space="preserve">甜品师</x:t>
  </x:si>
  <x:si>
    <x:t xml:space="preserve">Pawns/024_甜品师</x:t>
  </x:si>
  <x:si>
    <x:t xml:space="preserve">甜</x:t>
  </x:si>
  <x:si>
    <x:t xml:space="preserve">每次营业获得2金币。相邻的餐品与饮品获得2倍金币。</x:t>
  </x:si>
  <x:si>
    <x:t xml:space="preserve">原型适配：用相邻指定餐饮加值表达放大</x:t>
  </x:si>
  <x:si>
    <x:t xml:space="preserve">看到漂亮的甜点会忍不住多做一份。</x:t>
  </x:si>
  <x:si>
    <x:t xml:space="preserve">catGrassPot</x:t>
  </x:si>
  <x:si>
    <x:t xml:space="preserve">猫草盆栽</x:t>
  </x:si>
  <x:si>
    <x:t xml:space="preserve">绿植布景</x:t>
  </x:si>
  <x:si>
    <x:t xml:space="preserve">Pawns/054_猫草盆栽</x:t>
  </x:si>
  <x:si>
    <x:t xml:space="preserve">草</x:t>
  </x:si>
  <x:si>
    <x:t xml:space="preserve">既是绿植，也是猫咪们偷偷惦记的零食。</x:t>
  </x:si>
  <x:si>
    <x:t xml:space="preserve">goldCatCan</x:t>
  </x:si>
  <x:si>
    <x:t xml:space="preserve">金奖猫罐</x:t>
  </x:si>
  <x:si>
    <x:t xml:space="preserve">Pawns/060_金奖猫罐</x:t>
  </x:si>
  <x:si>
    <x:t xml:space="preserve">罐</x:t>
  </x:si>
  <x:si>
    <x:t xml:space="preserve">每次营业获得4金币。</x:t>
  </x:si>
  <x:si>
    <x:t xml:space="preserve">获奖配方，开罐声一响全店回头。</x:t>
  </x:si>
  <x:si>
    <x:t xml:space="preserve">catnipCushion</x:t>
  </x:si>
  <x:si>
    <x:t xml:space="preserve">猫薄荷抱枕</x:t>
  </x:si>
  <x:si>
    <x:t xml:space="preserve">Pawns/073_猫薄荷抱枕</x:t>
  </x:si>
  <x:si>
    <x:t xml:space="preserve">枕</x:t>
  </x:si>
  <x:si>
    <x:t xml:space="preserve">抱上去就不愿意松爪。</x:t>
  </x:si>
  <x:si>
    <x:t xml:space="preserve">normalMemberBadge</x:t>
  </x:si>
  <x:si>
    <x:t xml:space="preserve">普通会员徽章</x:t>
  </x:si>
  <x:si>
    <x:t xml:space="preserve">会员周边</x:t>
  </x:si>
  <x:si>
    <x:t xml:space="preserve">Pawns/110_普通会员徽章</x:t>
  </x:si>
  <x:si>
    <x:t xml:space="preserve">徽</x:t>
  </x:si>
  <x:si>
    <x:t xml:space="preserve">小小一枚，却是会员收藏的第一步。</x:t>
  </x:si>
  <x:si>
    <x:t xml:space="preserve">coffeeMemberBadge</x:t>
  </x:si>
  <x:si>
    <x:t xml:space="preserve">咖啡会员章</x:t>
  </x:si>
  <x:si>
    <x:t xml:space="preserve">会员体系</x:t>
  </x:si>
  <x:si>
    <x:t xml:space="preserve">Pawns/029_咖啡会员章</x:t>
  </x:si>
  <x:si>
    <x:t xml:space="preserve">咖章</x:t>
  </x:si>
  <x:si>
    <x:t xml:space="preserve">每次营业获得1金币。相邻的咖啡会员章和周边会员章额外获得1金币；场上至少有3个会员章时，自身再额外获得1金币。</x:t>
  </x:si>
  <x:si>
    <x:t xml:space="preserve">喜欢咖啡的会员会把它别在包上。</x:t>
  </x:si>
  <x:si>
    <x:t xml:space="preserve">dessertMemberBadge</x:t>
  </x:si>
  <x:si>
    <x:t xml:space="preserve">甜点会员章</x:t>
  </x:si>
  <x:si>
    <x:t xml:space="preserve">Pawns/041_甜点会员章</x:t>
  </x:si>
  <x:si>
    <x:t xml:space="preserve">甜章</x:t>
  </x:si>
  <x:si>
    <x:t xml:space="preserve">每次营业获得1金币。相邻的甜点会员章和猫咪会员章额外获得1金币；场上至少有3个会员章时，自身再额外获得1金币。</x:t>
  </x:si>
  <x:si>
    <x:t xml:space="preserve">甜点爱好者的秘密暗号。</x:t>
  </x:si>
  <x:si>
    <x:t xml:space="preserve">catMemberBadge</x:t>
  </x:si>
  <x:si>
    <x:t xml:space="preserve">猫咪会员章</x:t>
  </x:si>
  <x:si>
    <x:t xml:space="preserve">Pawns/064_猫咪会员章</x:t>
  </x:si>
  <x:si>
    <x:t xml:space="preserve">猫章</x:t>
  </x:si>
  <x:si>
    <x:t xml:space="preserve">来猫咖当然是为了猫。</x:t>
  </x:si>
  <x:si>
    <x:t xml:space="preserve">merchMemberBadge</x:t>
  </x:si>
  <x:si>
    <x:t xml:space="preserve">周边会员章</x:t>
  </x:si>
  <x:si>
    <x:t xml:space="preserve">Pawns/130_周边会员章</x:t>
  </x:si>
  <x:si>
    <x:t xml:space="preserve">周章</x:t>
  </x:si>
  <x:si>
    <x:t xml:space="preserve">集齐一套需要一点耐心。</x:t>
  </x:si>
  <x:si>
    <x:t xml:space="preserve">windowSunlight</x:t>
  </x:si>
  <x:si>
    <x:t xml:space="preserve">落地窗阳光</x:t>
  </x:si>
  <x:si>
    <x:t xml:space="preserve">Pawns/133_落地窗阳光</x:t>
  </x:si>
  <x:si>
    <x:t xml:space="preserve">光</x:t>
  </x:si>
  <x:si>
    <x:t xml:space="preserve">每次营业获得3金币。相邻的猫草盆栽获得5倍金币；相邻猫草种子的成长概率提高50%。</x:t>
  </x:si>
  <x:si>
    <x:t xml:space="preserve">原型适配：用阳光自身加值表达盆栽5倍收益</x:t>
  </x:si>
  <x:si>
    <x:t xml:space="preserve">下午的阳光会把猫和盆栽一起照亮。</x:t>
  </x:si>
  <x:si>
    <x:t xml:space="preserve">championBlend</x:t>
  </x:si>
  <x:si>
    <x:t xml:space="preserve">冠军特调</x:t>
  </x:si>
  <x:si>
    <x:t xml:space="preserve">Pawns/086_冠军特调</x:t>
  </x:si>
  <x:si>
    <x:t xml:space="preserve">冠</x:t>
  </x:si>
  <x:si>
    <x:t xml:space="preserve">招牌上的那杯饮料终于得了奖。</x:t>
  </x:si>
  <x:si>
    <x:t xml:space="preserve">rubyBadge</x:t>
  </x:si>
  <x:si>
    <x:t xml:space="preserve">红宝石会员徽章</x:t>
  </x:si>
  <x:si>
    <x:t xml:space="preserve">Pawns/121_红宝石会员徽章</x:t>
  </x:si>
  <x:si>
    <x:t xml:space="preserve">红徽</x:t>
  </x:si>
  <x:si>
    <x:t xml:space="preserve">每次营业获得3金币。场上至少有2个红宝石会员徽章时额外获得1金币。</x:t>
  </x:si>
  <x:si>
    <x:t xml:space="preserve">成对收藏时格外显眼。</x:t>
  </x:si>
  <x:si>
    <x:t xml:space="preserve">sapphireBadge</x:t>
  </x:si>
  <x:si>
    <x:t xml:space="preserve">蓝宝石会员徽章</x:t>
  </x:si>
  <x:si>
    <x:t xml:space="preserve">Pawns/124_蓝宝石会员徽章</x:t>
  </x:si>
  <x:si>
    <x:t xml:space="preserve">蓝徽</x:t>
  </x:si>
  <x:si>
    <x:t xml:space="preserve">清亮的蓝色在灯下会闪。</x:t>
  </x:si>
  <x:si>
    <x:t xml:space="preserve">diamondBadge</x:t>
  </x:si>
  <x:si>
    <x:t xml:space="preserve">钻石会员徽章</x:t>
  </x:si>
  <x:si>
    <x:t xml:space="preserve">Pawns/040_钻石会员徽章</x:t>
  </x:si>
  <x:si>
    <x:t xml:space="preserve">钻徽</x:t>
  </x:si>
  <x:si>
    <x:t xml:space="preserve">每次营业获得5金币。每有1个其他钻石会员徽章，额外获得1金币。</x:t>
  </x:si>
  <x:si>
    <x:t xml:space="preserve">只有最执着的收藏家才会见到它。</x:t>
  </x:si>
  <x:si>
    <x:t xml:space="preserve">birmanCat</x:t>
  </x:si>
  <x:si>
    <x:t xml:space="preserve">伯曼猫</x:t>
  </x:si>
  <x:si>
    <x:t xml:space="preserve">猫咪</x:t>
  </x:si>
  <x:si>
    <x:t xml:space="preserve">birman</x:t>
  </x:si>
  <x:si>
    <x:t xml:space="preserve">Pawns/AdultVariants/123_伯曼猫_全身</x:t>
  </x:si>
  <x:si>
    <x:t xml:space="preserve">伯</x:t>
  </x:si>
  <x:si>
    <x:t xml:space="preserve">invite</x:t>
  </x:si>
  <x:si>
    <x:t xml:space="preserve">每次营业获得2金币。被移除时，获得10金币。</x:t>
  </x:si>
  <x:si>
    <x:t xml:space="preserve">慢条斯理的贵气长毛猫，走的时候也要体面。</x:t>
  </x:si>
  <x:si>
    <x:t xml:space="preserve">sphynxCat</x:t>
  </x:si>
  <x:si>
    <x:t xml:space="preserve">斯芬克斯猫</x:t>
  </x:si>
  <x:si>
    <x:t xml:space="preserve">sphynx</x:t>
  </x:si>
  <x:si>
    <x:t xml:space="preserve">Pawns/AdultVariants/144_斯芬克斯猫_全身</x:t>
  </x:si>
  <x:si>
    <x:t xml:space="preserve">斯</x:t>
  </x:si>
  <x:si>
    <x:t xml:space="preserve">每次营业获得0金币。每相邻1个空座位，额外获得1金币；没有相邻空座位时被领养并移除自身，同时获得8金币。</x:t>
  </x:si>
  <x:si>
    <x:t xml:space="preserve">怕冷又怕挤，喜欢空荡荡的角落。</x:t>
  </x:si>
  <x:si>
    <x:t xml:space="preserve">persianCat</x:t>
  </x:si>
  <x:si>
    <x:t xml:space="preserve">波斯猫</x:t>
  </x:si>
  <x:si>
    <x:t xml:space="preserve">persian</x:t>
  </x:si>
  <x:si>
    <x:t xml:space="preserve">Pawns/AdultVariants/128_波斯猫_全身</x:t>
  </x:si>
  <x:si>
    <x:t xml:space="preserve">波</x:t>
  </x:si>
  <x:si>
    <x:t xml:space="preserve">每次营业获得0金币。每2次营业获得4金币。</x:t>
  </x:si>
  <x:si>
    <x:t xml:space="preserve">慢性子，隔一阵才肯出来招呼客人。</x:t>
  </x:si>
  <x:si>
    <x:t xml:space="preserve">munchkinCat</x:t>
  </x:si>
  <x:si>
    <x:t xml:space="preserve">曼基康猫</x:t>
  </x:si>
  <x:si>
    <x:t xml:space="preserve">munchkin</x:t>
  </x:si>
  <x:si>
    <x:t xml:space="preserve">Pawns/AdultVariants/129_曼基康猫_全身</x:t>
  </x:si>
  <x:si>
    <x:t xml:space="preserve">曼</x:t>
  </x:si>
  <x:si>
    <x:t xml:space="preserve">每次营业获得0金币。每4次营业获得5金币。</x:t>
  </x:si>
  <x:si>
    <x:t xml:space="preserve">腿短跑得慢，来一趟要歇很久。</x:t>
  </x:si>
  <x:si>
    <x:t xml:space="preserve">cashPouch</x:t>
  </x:si>
  <x:si>
    <x:t xml:space="preserve">现金礼袋</x:t>
  </x:si>
  <x:si>
    <x:t xml:space="preserve">物件</x:t>
  </x:si>
  <x:si>
    <x:t xml:space="preserve">Pawns/148_现金礼袋</x:t>
  </x:si>
  <x:si>
    <x:t xml:space="preserve">袋</x:t>
  </x:si>
  <x:si>
    <x:t xml:space="preserve">每次营业获得0金币。移除自身并获得10金币。</x:t>
  </x:si>
  <x:si>
    <x:t xml:space="preserve">soloOrder</x:t>
  </x:si>
  <x:si>
    <x:t xml:space="preserve">单人订单</x:t>
  </x:si>
  <x:si>
    <x:t xml:space="preserve">Pawns/082_单人订单</x:t>
  </x:si>
  <x:si>
    <x:t xml:space="preserve">单</x:t>
  </x:si>
  <x:si>
    <x:t xml:space="preserve">每次营业获得1金币。被移除时获得15金币。</x:t>
  </x:si>
  <x:si>
    <x:t xml:space="preserve">groupOrder</x:t>
  </x:si>
  <x:si>
    <x:t xml:space="preserve">团体订单</x:t>
  </x:si>
  <x:si>
    <x:t xml:space="preserve">Pawns/122_团体订单</x:t>
  </x:si>
  <x:si>
    <x:t xml:space="preserve">团</x:t>
  </x:si>
  <x:si>
    <x:t xml:space="preserve">每次营业获得1金币。被移除时获得30金币。</x:t>
  </x:si>
  <x:si>
    <x:t xml:space="preserve">largeOrder</x:t>
  </x:si>
  <x:si>
    <x:t xml:space="preserve">大额订单</x:t>
  </x:si>
  <x:si>
    <x:t xml:space="preserve">Pawns/141_大额订单</x:t>
  </x:si>
  <x:si>
    <x:t xml:space="preserve">额</x:t>
  </x:si>
  <x:si>
    <x:t xml:space="preserve">每次营业获得2金币。被移除时获得50金币。</x:t>
  </x:si>
  <x:si>
    <x:t xml:space="preserve">photoBoard</x:t>
  </x:si>
  <x:si>
    <x:t xml:space="preserve">打卡背景板</x:t>
  </x:si>
  <x:si>
    <x:t xml:space="preserve">Pawns/134_打卡背景板</x:t>
  </x:si>
  <x:si>
    <x:t xml:space="preserve">板</x:t>
  </x:si>
  <x:si>
    <x:t xml:space="preserve">每次营业获得2金币。被移除时获得10金币。</x:t>
  </x:si>
  <x:si>
    <x:t xml:space="preserve">takeoutBag</x:t>
  </x:si>
  <x:si>
    <x:t xml:space="preserve">外卖纸袋</x:t>
  </x:si>
  <x:si>
    <x:t xml:space="preserve">运营物品</x:t>
  </x:si>
  <x:si>
    <x:t xml:space="preserve">Pawns/004_外卖纸袋</x:t>
  </x:si>
  <x:si>
    <x:t xml:space="preserve">每次营业获得1金币。被移除时留下1张消费小票。</x:t>
  </x:si>
  <x:si>
    <x:t xml:space="preserve">最终版对象</x:t>
  </x:si>
  <x:si>
    <x:t xml:space="preserve">装着订单与小票的牛皮纸袋。</x:t>
  </x:si>
  <x:si>
    <x:t xml:space="preserve">driedCheese</x:t>
  </x:si>
  <x:si>
    <x:t xml:space="preserve">冻干芝士粒</x:t>
  </x:si>
  <x:si>
    <x:t xml:space="preserve">Pawns/023_冻干芝士粒</x:t>
  </x:si>
  <x:si>
    <x:t xml:space="preserve">酪</x:t>
  </x:si>
  <x:si>
    <x:t xml:space="preserve">一小粒就足够让猫咪精神百倍。</x:t>
  </x:si>
  <x:si>
    <x:t xml:space="preserve">doubleCardboardBox</x:t>
  </x:si>
  <x:si>
    <x:t xml:space="preserve">双层纸箱</x:t>
  </x:si>
  <x:si>
    <x:t xml:space="preserve">猫咪玩具</x:t>
  </x:si>
  <x:si>
    <x:t xml:space="preserve">Pawns/031_双层纸箱</x:t>
  </x:si>
  <x:si>
    <x:t xml:space="preserve">箱</x:t>
  </x:si>
  <x:si>
    <x:t xml:space="preserve">每次营业获得1金币。被移除时留下2个半个纸箱。</x:t>
  </x:si>
  <x:si>
    <x:t xml:space="preserve">结实到可以拆成两份继续用。</x:t>
  </x:si>
  <x:si>
    <x:t xml:space="preserve">halfCardboardBox</x:t>
  </x:si>
  <x:si>
    <x:t xml:space="preserve">半个纸箱</x:t>
  </x:si>
  <x:si>
    <x:t xml:space="preserve">半个纸箱也能成为猫咪的城堡。</x:t>
  </x:si>
  <x:si>
    <x:t xml:space="preserve">genericKitten</x:t>
  </x:si>
  <x:si>
    <x:t xml:space="preserve">幼猫</x:t>
  </x:si>
  <x:si>
    <x:t xml:space="preserve">Pawns/047_幼猫</x:t>
  </x:si>
  <x:si>
    <x:t xml:space="preserve">幼</x:t>
  </x:si>
  <x:si>
    <x:t xml:space="preserve">每次营业获得1金币。每次营业有10%概率成长为金渐层幼猫。</x:t>
  </x:si>
  <x:si>
    <x:t xml:space="preserve">还看不出将来会长成什么模样。</x:t>
  </x:si>
  <x:si>
    <x:t xml:space="preserve">doubleCouponBag</x:t>
  </x:si>
  <x:si>
    <x:t xml:space="preserve">双券礼袋</x:t>
  </x:si>
  <x:si>
    <x:t xml:space="preserve">礼袋/资源</x:t>
  </x:si>
  <x:si>
    <x:t xml:space="preserve">Pawns/051_双券礼袋</x:t>
  </x:si>
  <x:si>
    <x:t xml:space="preserve">券</x:t>
  </x:si>
  <x:si>
    <x:t xml:space="preserve">每次营业失去12金币。移除自身并获得1张清理券和1张换货券。</x:t>
  </x:si>
  <x:si>
    <x:t xml:space="preserve">代价不小，但两种券一次备齐。</x:t>
  </x:si>
  <x:si>
    <x:t xml:space="preserve">badgePress</x:t>
  </x:si>
  <x:si>
    <x:t xml:space="preserve">徽章压制机</x:t>
  </x:si>
  <x:si>
    <x:t xml:space="preserve">周边/收藏</x:t>
  </x:si>
  <x:si>
    <x:t xml:space="preserve">Pawns/107_徽章压制机</x:t>
  </x:si>
  <x:si>
    <x:t xml:space="preserve">机</x:t>
  </x:si>
  <x:si>
    <x:t xml:space="preserve">每次营业获得1金币。每次营业有20%概率带来1个普通会员徽章；被移除时再带来1个普通会员徽章。</x:t>
  </x:si>
  <x:si>
    <x:t xml:space="preserve">咔哒一声，一枚新徽章落进托盘。</x:t>
  </x:si>
  <x:si>
    <x:t xml:space="preserve">finalPiece001</x:t>
  </x:si>
  <x:si>
    <x:t xml:space="preserve">紫水晶会员徽章</x:t>
  </x:si>
  <x:si>
    <x:t xml:space="preserve">Pawns/001_紫水晶会员徽章</x:t>
  </x:si>
  <x:si>
    <x:t xml:space="preserve">紫</x:t>
  </x:si>
  <x:si>
    <x:t xml:space="preserve">成长 / 放大｜最终版编号 1</x:t>
  </x:si>
  <x:si>
    <x:t xml:space="preserve">finalPiece002</x:t>
  </x:si>
  <x:si>
    <x:t xml:space="preserve">靠窗座位</x:t>
  </x:si>
  <x:si>
    <x:t xml:space="preserve">店内物品</x:t>
  </x:si>
  <x:si>
    <x:t xml:space="preserve">Pawns/002_靠窗座位</x:t>
  </x:si>
  <x:si>
    <x:t xml:space="preserve">靠</x:t>
  </x:si>
  <x:si>
    <x:t xml:space="preserve">每次营业获得1金币。位于角落时额外获得4金币。</x:t>
  </x:si>
  <x:si>
    <x:t xml:space="preserve">放大｜最终版编号 2</x:t>
  </x:si>
  <x:si>
    <x:t xml:space="preserve">finalPiece003</x:t>
  </x:si>
  <x:si>
    <x:t xml:space="preserve">苹果派</x:t>
  </x:si>
  <x:si>
    <x:t xml:space="preserve">餐品/店内物品</x:t>
  </x:si>
  <x:si>
    <x:t xml:space="preserve">Pawns/003_苹果派</x:t>
  </x:si>
  <x:si>
    <x:t xml:space="preserve">苹</x:t>
  </x:si>
  <x:si>
    <x:t xml:space="preserve">餐饮经营</x:t>
  </x:si>
  <x:si>
    <x:t xml:space="preserve">固定金币｜最终版编号 3</x:t>
  </x:si>
  <x:si>
    <x:t xml:space="preserve">finalPiece005</x:t>
  </x:si>
  <x:si>
    <x:t xml:space="preserve">消费小票</x:t>
  </x:si>
  <x:si>
    <x:t xml:space="preserve">Pawns/005_消费小票</x:t>
  </x:si>
  <x:si>
    <x:t xml:space="preserve">消</x:t>
  </x:si>
  <x:si>
    <x:t xml:space="preserve">每次营业获得1金币。若与逃单客人相邻，凭小票完成追单，使其结账离店；随后移除自身。</x:t>
  </x:si>
  <x:si>
    <x:t xml:space="preserve">运营工具</x:t>
  </x:si>
  <x:si>
    <x:t xml:space="preserve">风险处理 / 自我消耗｜最终版编号 5</x:t>
  </x:si>
  <x:si>
    <x:t xml:space="preserve">finalPiece006</x:t>
  </x:si>
  <x:si>
    <x:t xml:space="preserve">泡泡机</x:t>
  </x:si>
  <x:si>
    <x:t xml:space="preserve">Pawns/006_泡泡机</x:t>
  </x:si>
  <x:si>
    <x:t xml:space="preserve">泡</x:t>
  </x:si>
  <x:si>
    <x:t xml:space="preserve">每次营业获得1金币。每次营业带来1个猫咪泡泡玩具；3次营业后移除自身。</x:t>
  </x:si>
  <x:si>
    <x:t xml:space="preserve">猫咪照护</x:t>
  </x:si>
  <x:si>
    <x:t xml:space="preserve">生成 / 消耗/处理 / 周期｜最终版编号 6</x:t>
  </x:si>
  <x:si>
    <x:t xml:space="preserve">finalPiece009</x:t>
  </x:si>
  <x:si>
    <x:t xml:space="preserve">宠物医生</x:t>
  </x:si>
  <x:si>
    <x:t xml:space="preserve">合作方</x:t>
  </x:si>
  <x:si>
    <x:t xml:space="preserve">Pawns/009_宠物医生</x:t>
  </x:si>
  <x:si>
    <x:t xml:space="preserve">宠</x:t>
  </x:si>
  <x:si>
    <x:t xml:space="preserve">每次营业获得2金币。所有相邻小猫获得2倍金币。</x:t>
  </x:si>
  <x:si>
    <x:t xml:space="preserve">放大｜最终版编号 9</x:t>
  </x:si>
  <x:si>
    <x:t xml:space="preserve">finalPiece011</x:t>
  </x:si>
  <x:si>
    <x:t xml:space="preserve">猫薄荷罐</x:t>
  </x:si>
  <x:si>
    <x:t xml:space="preserve">Pawns/011_猫薄荷罐</x:t>
  </x:si>
  <x:si>
    <x:t xml:space="preserve">每次营业获得3金币。每次营业有10%概率带来1个猫薄荷抱枕。</x:t>
  </x:si>
  <x:si>
    <x:t xml:space="preserve">生成 / 随机｜最终版编号 11</x:t>
  </x:si>
  <x:si>
    <x:t xml:space="preserve">finalPiece013</x:t>
  </x:si>
  <x:si>
    <x:t xml:space="preserve">大号周边盲盒</x:t>
  </x:si>
  <x:si>
    <x:t xml:space="preserve">Pawns/013_大号周边盲盒</x:t>
  </x:si>
  <x:si>
    <x:t xml:space="preserve">大</x:t>
  </x:si>
  <x:si>
    <x:t xml:space="preserve">每次营业获得2金币。被移除时随机带来2个瑕疵会员徽章、紫水晶会员徽章、普通会员徽章、闪亮会员贴纸、蓝宝石会员徽章、祖母绿会员徽章、红宝石会员徽章或钻石会员徽章。</x:t>
  </x:si>
  <x:si>
    <x:t xml:space="preserve">生成 / 消耗/处理 / 随机｜最终版编号 13</x:t>
  </x:si>
  <x:si>
    <x:t xml:space="preserve">finalPiece014</x:t>
  </x:si>
  <x:si>
    <x:t xml:space="preserve">团体等候牌</x:t>
  </x:si>
  <x:si>
    <x:t xml:space="preserve">预约/客流</x:t>
  </x:si>
  <x:si>
    <x:t xml:space="preserve">Pawns/014_团体等候牌</x:t>
  </x:si>
  <x:si>
    <x:t xml:space="preserve">每次营业获得2金币。被移除时带来2个快闪客人。</x:t>
  </x:si>
  <x:si>
    <x:t xml:space="preserve">客流订单</x:t>
  </x:si>
  <x:si>
    <x:t xml:space="preserve">生成 / 消耗/处理｜最终版编号 14</x:t>
  </x:si>
  <x:si>
    <x:t xml:space="preserve">finalPiece015</x:t>
  </x:si>
  <x:si>
    <x:t xml:space="preserve">高端会员</x:t>
  </x:si>
  <x:si>
    <x:t xml:space="preserve">Pawns/015_高端会员</x:t>
  </x:si>
  <x:si>
    <x:t xml:space="preserve">高</x:t>
  </x:si>
  <x:si>
    <x:t xml:space="preserve">每次营业获得0金币。相邻的冠军特调和手冲咖啡获得2倍金币；离店时留下39金币。</x:t>
  </x:si>
  <x:si>
    <x:t xml:space="preserve">生成 / 放大｜最终版编号 15</x:t>
  </x:si>
  <x:si>
    <x:t xml:space="preserve">finalPiece016</x:t>
  </x:si>
  <x:si>
    <x:t xml:space="preserve">值班店长</x:t>
  </x:si>
  <x:si>
    <x:t xml:space="preserve">店员</x:t>
  </x:si>
  <x:si>
    <x:t xml:space="preserve">Pawns/016_值班店长</x:t>
  </x:si>
  <x:si>
    <x:t xml:space="preserve">值</x:t>
  </x:si>
  <x:si>
    <x:t xml:space="preserve">每次营业获得1金币。使相邻的逃单客人结账离店；每处理1名逃单客人获得20金币。</x:t>
  </x:si>
  <x:si>
    <x:t xml:space="preserve">风险处理｜最终版编号 16</x:t>
  </x:si>
  <x:si>
    <x:t xml:space="preserve">finalPiece017</x:t>
  </x:si>
  <x:si>
    <x:t xml:space="preserve">便携补光灯</x:t>
  </x:si>
  <x:si>
    <x:t xml:space="preserve">宣传/布景</x:t>
  </x:si>
  <x:si>
    <x:t xml:space="preserve">Pawns/017_便携补光灯</x:t>
  </x:si>
  <x:si>
    <x:t xml:space="preserve">便</x:t>
  </x:si>
  <x:si>
    <x:t xml:space="preserve">每次营业获得0金币。随机照向一个方向；被照到的店内对象本次获得2倍金币。</x:t>
  </x:si>
  <x:si>
    <x:t xml:space="preserve">放大 / 随机｜最终版编号 17</x:t>
  </x:si>
  <x:si>
    <x:t xml:space="preserve">finalPiece019</x:t>
  </x:si>
  <x:si>
    <x:t xml:space="preserve">联名宣传单</x:t>
  </x:si>
  <x:si>
    <x:t xml:space="preserve">Pawns/019_联名宣传单</x:t>
  </x:si>
  <x:si>
    <x:t xml:space="preserve">联</x:t>
  </x:si>
  <x:si>
    <x:t xml:space="preserve">每次营业获得0金币。移除自身，使所有相邻店内对象本次获得2倍金币。</x:t>
  </x:si>
  <x:si>
    <x:t xml:space="preserve">放大 / 消耗/处理｜最终版编号 19</x:t>
  </x:si>
  <x:si>
    <x:t xml:space="preserve">finalPiece021</x:t>
  </x:si>
  <x:si>
    <x:t xml:space="preserve">集章达人</x:t>
  </x:si>
  <x:si>
    <x:t xml:space="preserve">Pawns/021_集章达人</x:t>
  </x:si>
  <x:si>
    <x:t xml:space="preserve">集</x:t>
  </x:si>
  <x:si>
    <x:t xml:space="preserve">每次营业获得3金币。相邻的咖啡会员章、甜点会员章、猫咪会员章和周边会员章视为万能代金券。</x:t>
  </x:si>
  <x:si>
    <x:t xml:space="preserve">固定金币｜最终版编号 21</x:t>
  </x:si>
  <x:si>
    <x:t xml:space="preserve">finalPiece025</x:t>
  </x:si>
  <x:si>
    <x:t xml:space="preserve">七杯集点卡</x:t>
  </x:si>
  <x:si>
    <x:t xml:space="preserve">Pawns/025_七杯集点卡</x:t>
  </x:si>
  <x:si>
    <x:t xml:space="preserve">七</x:t>
  </x:si>
  <x:si>
    <x:t xml:space="preserve">每次营业获得0金币。移除自身并获得7金币；本轮下一次选择至少出现1个史诗或传奇对象。</x:t>
  </x:si>
  <x:si>
    <x:t xml:space="preserve">消耗/处理｜最终版编号 25</x:t>
  </x:si>
  <x:si>
    <x:t xml:space="preserve">finalPiece030</x:t>
  </x:si>
  <x:si>
    <x:t xml:space="preserve">待升级纪念章</x:t>
  </x:si>
  <x:si>
    <x:t xml:space="preserve">Pawns/030_待升级纪念章</x:t>
  </x:si>
  <x:si>
    <x:t xml:space="preserve">待</x:t>
  </x:si>
  <x:si>
    <x:t xml:space="preserve">每次营业获得0金币。20次营业后变成钻石会员徽章。</x:t>
  </x:si>
  <x:si>
    <x:t xml:space="preserve">周期｜最终版编号 30</x:t>
  </x:si>
  <x:si>
    <x:t xml:space="preserve">finalPiece034</x:t>
  </x:si>
  <x:si>
    <x:t xml:space="preserve">探店短视频博主</x:t>
  </x:si>
  <x:si>
    <x:t xml:space="preserve">Pawns/034_探店短视频博主</x:t>
  </x:si>
  <x:si>
    <x:t xml:space="preserve">探</x:t>
  </x:si>
  <x:si>
    <x:t xml:space="preserve">每次营业获得3金币。相邻的小猫和客人本次获得3倍金币。</x:t>
  </x:si>
  <x:si>
    <x:t xml:space="preserve">放大｜最终版编号 34</x:t>
  </x:si>
  <x:si>
    <x:t xml:space="preserve">finalPiece037</x:t>
  </x:si>
  <x:si>
    <x:t xml:space="preserve">玄猫</x:t>
  </x:si>
  <x:si>
    <x:t xml:space="preserve">小猫</x:t>
  </x:si>
  <x:si>
    <x:t xml:space="preserve">Pawns/AdultVariants/037_玄猫_全身</x:t>
  </x:si>
  <x:si>
    <x:t xml:space="preserve">玄</x:t>
  </x:si>
  <x:si>
    <x:t xml:space="preserve">每次营业获得2金币。每4次营业打翻一次收银零钱，失去3金币。</x:t>
  </x:si>
  <x:si>
    <x:t xml:space="preserve">风险 / 周期｜最终版编号 37</x:t>
  </x:si>
  <x:si>
    <x:t xml:space="preserve">finalPiece038</x:t>
  </x:si>
  <x:si>
    <x:t xml:space="preserve">神秘学社员</x:t>
  </x:si>
  <x:si>
    <x:t xml:space="preserve">Pawns/038_神秘学社员</x:t>
  </x:si>
  <x:si>
    <x:t xml:space="preserve">神</x:t>
  </x:si>
  <x:si>
    <x:t xml:space="preserve">每次营业获得0金币。每有1个其他神秘学社员，额外获得1金币；场上至少有3个神秘学社员或与克苏鲁访客相邻时，再额外获得1金币。</x:t>
  </x:si>
  <x:si>
    <x:t xml:space="preserve">奇遇来客</x:t>
  </x:si>
  <x:si>
    <x:t xml:space="preserve">放大｜最终版编号 38</x:t>
  </x:si>
  <x:si>
    <x:t xml:space="preserve">finalPiece039</x:t>
  </x:si>
  <x:si>
    <x:t xml:space="preserve">资深会员</x:t>
  </x:si>
  <x:si>
    <x:t xml:space="preserve">Pawns/039_资深会员</x:t>
  </x:si>
  <x:si>
    <x:t xml:space="preserve">资</x:t>
  </x:si>
  <x:si>
    <x:t xml:space="preserve">每次营业获得2金币。相邻的会员徽章与会员贴纸获得2倍金币；品尝相邻的冠军特调，每品尝1杯获得40金币。</x:t>
  </x:si>
  <x:si>
    <x:t xml:space="preserve">放大 / 消耗/处理｜最终版编号 39</x:t>
  </x:si>
  <x:si>
    <x:t xml:space="preserve">finalPiece042</x:t>
  </x:si>
  <x:si>
    <x:t xml:space="preserve">领养顾问</x:t>
  </x:si>
  <x:si>
    <x:t xml:space="preserve">Pawns/042_领养顾问</x:t>
  </x:si>
  <x:si>
    <x:t xml:space="preserve">每次营业获得2金币。为相邻的小猫办理领养；每办理1只，永久增加1金币。</x:t>
  </x:si>
  <x:si>
    <x:t xml:space="preserve">领养 / 成长｜最终版编号 42</x:t>
  </x:si>
  <x:si>
    <x:t xml:space="preserve">finalPiece045</x:t>
  </x:si>
  <x:si>
    <x:t xml:space="preserve">克苏鲁访客</x:t>
  </x:si>
  <x:si>
    <x:t xml:space="preserve">特别来客</x:t>
  </x:si>
  <x:si>
    <x:t xml:space="preserve">Pawns/045_克苏鲁访客</x:t>
  </x:si>
  <x:si>
    <x:t xml:space="preserve">克</x:t>
  </x:si>
  <x:si>
    <x:t xml:space="preserve">每次营业获得0金币。在店停留33次营业后离店；停留期间无法被其他效果移除。</x:t>
  </x:si>
  <x:si>
    <x:t xml:space="preserve">长期占位 / 奇遇｜最终版编号 45</x:t>
  </x:si>
  <x:si>
    <x:t xml:space="preserve">finalPiece048</x:t>
  </x:si>
  <x:si>
    <x:t xml:space="preserve">镇店孟加拉猫</x:t>
  </x:si>
  <x:si>
    <x:t xml:space="preserve">Pawns/AdultVariants/048_镇店孟加拉猫_全身</x:t>
  </x:si>
  <x:si>
    <x:t xml:space="preserve">镇</x:t>
  </x:si>
  <x:si>
    <x:t xml:space="preserve">每次营业获得4金币。解决相邻的神秘学社员、神秘占卜师、克苏鲁访客及营业事故；本局每解决或移出1个神秘角色或营业事故，自身额外获得1金币。</x:t>
  </x:si>
  <x:si>
    <x:t xml:space="preserve">奇遇处理 / 成长｜最终版编号 48</x:t>
  </x:si>
  <x:si>
    <x:t xml:space="preserve">finalPiece049</x:t>
  </x:si>
  <x:si>
    <x:t xml:space="preserve">祖母绿会员徽章</x:t>
  </x:si>
  <x:si>
    <x:t xml:space="preserve">Pawns/049_祖母绿会员徽章</x:t>
  </x:si>
  <x:si>
    <x:t xml:space="preserve">祖</x:t>
  </x:si>
  <x:si>
    <x:t xml:space="preserve">每次营业获得3金币。场上至少有2个祖母绿会员徽章时额外获得1金币。</x:t>
  </x:si>
  <x:si>
    <x:t xml:space="preserve">放大｜最终版编号 49</x:t>
  </x:si>
  <x:si>
    <x:t xml:space="preserve">finalPiece050</x:t>
  </x:si>
  <x:si>
    <x:t xml:space="preserve">空座位</x:t>
  </x:si>
  <x:si>
    <x:t xml:space="preserve">特殊占位</x:t>
  </x:si>
  <x:si>
    <x:t xml:space="preserve">Pawns/050_空座位</x:t>
  </x:si>
  <x:si>
    <x:t xml:space="preserve">空</x:t>
  </x:si>
  <x:si>
    <x:t xml:space="preserve">每次营业获得0金币。</x:t>
  </x:si>
  <x:si>
    <x:t xml:space="preserve">固定金币｜最终版编号 50</x:t>
  </x:si>
  <x:si>
    <x:t xml:space="preserve">finalPiece052</x:t>
  </x:si>
  <x:si>
    <x:t xml:space="preserve">店内布景师</x:t>
  </x:si>
  <x:si>
    <x:t xml:space="preserve">Pawns/052_店内布景师</x:t>
  </x:si>
  <x:si>
    <x:t xml:space="preserve">店</x:t>
  </x:si>
  <x:si>
    <x:t xml:space="preserve">每次营业获得2金币。相邻的小猫、甜点和绿植对象获得2倍金币；相邻猫草种子的成长概率提高50%。</x:t>
  </x:si>
  <x:si>
    <x:t xml:space="preserve">放大 / 随机｜最终版编号 52</x:t>
  </x:si>
  <x:si>
    <x:t xml:space="preserve">finalPiece053</x:t>
  </x:si>
  <x:si>
    <x:t xml:space="preserve">五格幸运转盘</x:t>
  </x:si>
  <x:si>
    <x:t xml:space="preserve">运营设施</x:t>
  </x:si>
  <x:si>
    <x:t xml:space="preserve">Pawns/053_五格幸运转盘</x:t>
  </x:si>
  <x:si>
    <x:t xml:space="preserve">五</x:t>
  </x:si>
  <x:si>
    <x:t xml:space="preserve">每次营业随机获得1～5金币。</x:t>
  </x:si>
  <x:si>
    <x:t xml:space="preserve">随机｜最终版编号 53</x:t>
  </x:si>
  <x:si>
    <x:t xml:space="preserve">finalPiece056</x:t>
  </x:si>
  <x:si>
    <x:t xml:space="preserve">抽奖狂热者</x:t>
  </x:si>
  <x:si>
    <x:t xml:space="preserve">Pawns/056_抽奖狂热者</x:t>
  </x:si>
  <x:si>
    <x:t xml:space="preserve">抽</x:t>
  </x:si>
  <x:si>
    <x:t xml:space="preserve">每次营业获得1金币。被移除时获得动态金币，该数值每次营业增加2；当五格幸运转盘或三格幸运转盘掷出1时移除自身。</x:t>
  </x:si>
  <x:si>
    <x:t xml:space="preserve">成长 / 消耗/处理 / 随机｜最终版编号 56</x:t>
  </x:si>
  <x:si>
    <x:t xml:space="preserve">finalPiece057</x:t>
  </x:si>
  <x:si>
    <x:t xml:space="preserve">包场老板</x:t>
  </x:si>
  <x:si>
    <x:t xml:space="preserve">Pawns/057_包场老板</x:t>
  </x:si>
  <x:si>
    <x:t xml:space="preserve">包</x:t>
  </x:si>
  <x:si>
    <x:t xml:space="preserve">每次营业获得1金币。使相邻客人结账离店；每离店1名客人，获得25金币。</x:t>
  </x:si>
  <x:si>
    <x:t xml:space="preserve">消耗/处理｜最终版编号 57</x:t>
  </x:si>
  <x:si>
    <x:t xml:space="preserve">finalPiece058</x:t>
  </x:si>
  <x:si>
    <x:t xml:space="preserve">周边收藏家</x:t>
  </x:si>
  <x:si>
    <x:t xml:space="preserve">Pawns/058_周边收藏家</x:t>
  </x:si>
  <x:si>
    <x:t xml:space="preserve">周</x:t>
  </x:si>
  <x:si>
    <x:t xml:space="preserve">每次营业获得2金币。回收相邻的周边盲盒、会员徽章和会员贴纸；每回收1个对象，永久增加1金币。</x:t>
  </x:si>
  <x:si>
    <x:t xml:space="preserve">成长 / 消耗/处理｜最终版编号 58</x:t>
  </x:si>
  <x:si>
    <x:t xml:space="preserve">finalPiece059</x:t>
  </x:si>
  <x:si>
    <x:t xml:space="preserve">专业补光灯</x:t>
  </x:si>
  <x:si>
    <x:t xml:space="preserve">Pawns/059_专业补光灯</x:t>
  </x:si>
  <x:si>
    <x:t xml:space="preserve">专</x:t>
  </x:si>
  <x:si>
    <x:t xml:space="preserve">每次营业获得0金币。随机照向一个方向；被照到的店内对象本次获得4倍金币。</x:t>
  </x:si>
  <x:si>
    <x:t xml:space="preserve">放大 / 随机｜最终版编号 59</x:t>
  </x:si>
  <x:si>
    <x:t xml:space="preserve">finalPiece062</x:t>
  </x:si>
  <x:si>
    <x:t xml:space="preserve">周边整箱</x:t>
  </x:si>
  <x:si>
    <x:t xml:space="preserve">Pawns/062_周边整箱</x:t>
  </x:si>
  <x:si>
    <x:t xml:space="preserve">每次营业获得0金币。5次营业后移除自身并带来5个周边盲盒。</x:t>
  </x:si>
  <x:si>
    <x:t xml:space="preserve">生成 / 消耗/处理 / 周期｜最终版编号 62</x:t>
  </x:si>
  <x:si>
    <x:t xml:space="preserve">finalPiece065</x:t>
  </x:si>
  <x:si>
    <x:t xml:space="preserve">打翻餐盘</x:t>
  </x:si>
  <x:si>
    <x:t xml:space="preserve">营业事故</x:t>
  </x:si>
  <x:si>
    <x:t xml:space="preserve">Pawns/065_打翻餐盘</x:t>
  </x:si>
  <x:si>
    <x:t xml:space="preserve">打</x:t>
  </x:si>
  <x:si>
    <x:t xml:space="preserve">每次营业获得3金币。每次营业有30%概率移除1个相邻店内对象。</x:t>
  </x:si>
  <x:si>
    <x:t xml:space="preserve">营业风险</x:t>
  </x:si>
  <x:si>
    <x:t xml:space="preserve">消耗/处理 / 随机｜最终版编号 65</x:t>
  </x:si>
  <x:si>
    <x:t xml:space="preserve">finalPiece066</x:t>
  </x:si>
  <x:si>
    <x:t xml:space="preserve">临时停电</x:t>
  </x:si>
  <x:si>
    <x:t xml:space="preserve">Pawns/066_临时停电</x:t>
  </x:si>
  <x:si>
    <x:t xml:space="preserve">临</x:t>
  </x:si>
  <x:si>
    <x:t xml:space="preserve">每次营业获得3金币。每次营业有30%概率使1个相邻店内对象本次金币变为0。</x:t>
  </x:si>
  <x:si>
    <x:t xml:space="preserve">风险 / 随机｜最终版编号 66</x:t>
  </x:si>
  <x:si>
    <x:t xml:space="preserve">finalPiece067</x:t>
  </x:si>
  <x:si>
    <x:t xml:space="preserve">客流空档</x:t>
  </x:si>
  <x:si>
    <x:t xml:space="preserve">Pawns/067_客流空档</x:t>
  </x:si>
  <x:si>
    <x:t xml:space="preserve">每次营业获得3金币。每次营业有30%概率强制跳过本轮的店内对象选择。</x:t>
  </x:si>
  <x:si>
    <x:t xml:space="preserve">风险 / 随机｜最终版编号 67</x:t>
  </x:si>
  <x:si>
    <x:t xml:space="preserve">finalPiece068</x:t>
  </x:si>
  <x:si>
    <x:t xml:space="preserve">强制进货</x:t>
  </x:si>
  <x:si>
    <x:t xml:space="preserve">Pawns/068_强制进货</x:t>
  </x:si>
  <x:si>
    <x:t xml:space="preserve">强</x:t>
  </x:si>
  <x:si>
    <x:t xml:space="preserve">每次营业获得3金币。每次营业有30%概率强制选择并带来1个店内对象。</x:t>
  </x:si>
  <x:si>
    <x:t xml:space="preserve">风险 / 生成 / 随机｜最终版编号 68</x:t>
  </x:si>
  <x:si>
    <x:t xml:space="preserve">finalPiece069</x:t>
  </x:si>
  <x:si>
    <x:t xml:space="preserve">零钱堆积</x:t>
  </x:si>
  <x:si>
    <x:t xml:space="preserve">Pawns/069_零钱堆积</x:t>
  </x:si>
  <x:si>
    <x:t xml:space="preserve">零</x:t>
  </x:si>
  <x:si>
    <x:t xml:space="preserve">每次营业获得3金币。每次营业有30%概率带来1个小费。</x:t>
  </x:si>
  <x:si>
    <x:t xml:space="preserve">生成 / 随机｜最终版编号 69</x:t>
  </x:si>
  <x:si>
    <x:t xml:space="preserve">finalPiece070</x:t>
  </x:si>
  <x:si>
    <x:t xml:space="preserve">宣传疲劳</x:t>
  </x:si>
  <x:si>
    <x:t xml:space="preserve">Pawns/070_宣传疲劳</x:t>
  </x:si>
  <x:si>
    <x:t xml:space="preserve">宣</x:t>
  </x:si>
  <x:si>
    <x:t xml:space="preserve">每次营业获得3金币。稀有、史诗和传奇对象的出现概率降至原来的1/1.3。</x:t>
  </x:si>
  <x:si>
    <x:t xml:space="preserve">随机｜最终版编号 70</x:t>
  </x:si>
  <x:si>
    <x:t xml:space="preserve">finalPiece071</x:t>
  </x:si>
  <x:si>
    <x:t xml:space="preserve">逃单事件</x:t>
  </x:si>
  <x:si>
    <x:t xml:space="preserve">Pawns/071_逃单事件</x:t>
  </x:si>
  <x:si>
    <x:t xml:space="preserve">逃</x:t>
  </x:si>
  <x:si>
    <x:t xml:space="preserve">每次营业获得3金币。每次营业有30%概率失去6金币。</x:t>
  </x:si>
  <x:si>
    <x:t xml:space="preserve">风险 / 随机｜最终版编号 71</x:t>
  </x:si>
  <x:si>
    <x:t xml:space="preserve">finalPiece072</x:t>
  </x:si>
  <x:si>
    <x:t xml:space="preserve">创店纪念牌</x:t>
  </x:si>
  <x:si>
    <x:t xml:space="preserve">Pawns/072_创店纪念牌</x:t>
  </x:si>
  <x:si>
    <x:t xml:space="preserve">创</x:t>
  </x:si>
  <x:si>
    <x:t xml:space="preserve">每次营业获得6金币。店内对象池中最多只能存在1个创店纪念牌。</x:t>
  </x:si>
  <x:si>
    <x:t xml:space="preserve">固定金币｜最终版编号 72</x:t>
  </x:si>
  <x:si>
    <x:t xml:space="preserve">finalPiece074</x:t>
  </x:si>
  <x:si>
    <x:t xml:space="preserve">接待员</x:t>
  </x:si>
  <x:si>
    <x:t xml:space="preserve">Pawns/074_接待员</x:t>
  </x:si>
  <x:si>
    <x:t xml:space="preserve">接</x:t>
  </x:si>
  <x:si>
    <x:t xml:space="preserve">每次营业获得2金币。移除相邻的等候牌和预约登记簿；每移除1个，获得6金币。</x:t>
  </x:si>
  <x:si>
    <x:t xml:space="preserve">客流处理｜最终版编号 74</x:t>
  </x:si>
  <x:si>
    <x:t xml:space="preserve">finalPiece075</x:t>
  </x:si>
  <x:si>
    <x:t xml:space="preserve">宣传礼袋</x:t>
  </x:si>
  <x:si>
    <x:t xml:space="preserve">Pawns/075_宣传礼袋</x:t>
  </x:si>
  <x:si>
    <x:t xml:space="preserve">每次营业失去7金币。移除自身，并使相邻对象本次获得2倍金币。</x:t>
  </x:si>
  <x:si>
    <x:t xml:space="preserve">放大 / 消耗/处理｜最终版编号 75</x:t>
  </x:si>
  <x:si>
    <x:t xml:space="preserve">finalPiece076</x:t>
  </x:si>
  <x:si>
    <x:t xml:space="preserve">采购礼袋</x:t>
  </x:si>
  <x:si>
    <x:t xml:space="preserve">Pawns/076_采购礼袋</x:t>
  </x:si>
  <x:si>
    <x:t xml:space="preserve">采</x:t>
  </x:si>
  <x:si>
    <x:t xml:space="preserve">每次营业获得0金币。移除自身并带来1个普通运营工具。</x:t>
  </x:si>
  <x:si>
    <x:t xml:space="preserve">生成 / 消耗/处理｜最终版编号 76</x:t>
  </x:si>
  <x:si>
    <x:t xml:space="preserve">finalPiece078</x:t>
  </x:si>
  <x:si>
    <x:t xml:space="preserve">会员达人</x:t>
  </x:si>
  <x:si>
    <x:t xml:space="preserve">Pawns/078_会员达人</x:t>
  </x:si>
  <x:si>
    <x:t xml:space="preserve">会</x:t>
  </x:si>
  <x:si>
    <x:t xml:space="preserve">每次营业获得3金币。相邻的咖啡会员章、甜点会员章、猫咪会员章和周边会员章获得2倍金币。</x:t>
  </x:si>
  <x:si>
    <x:t xml:space="preserve">放大｜最终版编号 78</x:t>
  </x:si>
  <x:si>
    <x:t xml:space="preserve">finalPiece079</x:t>
  </x:si>
  <x:si>
    <x:t xml:space="preserve">结账铃</x:t>
  </x:si>
  <x:si>
    <x:t xml:space="preserve">订单/结算</x:t>
  </x:si>
  <x:si>
    <x:t xml:space="preserve">Pawns/079_结账铃</x:t>
  </x:si>
  <x:si>
    <x:t xml:space="preserve">结</x:t>
  </x:si>
  <x:si>
    <x:t xml:space="preserve">每次营业获得1金币。结算相邻的单人订单、团体订单、大额订单和包场订单，随后消耗结账铃。</x:t>
  </x:si>
  <x:si>
    <x:t xml:space="preserve">固定金币｜最终版编号 79</x:t>
  </x:si>
  <x:si>
    <x:t xml:space="preserve">finalPiece080</x:t>
  </x:si>
  <x:si>
    <x:t xml:space="preserve">投资人</x:t>
  </x:si>
  <x:si>
    <x:t xml:space="preserve">Pawns/080_投资人</x:t>
  </x:si>
  <x:si>
    <x:t xml:space="preserve">投</x:t>
  </x:si>
  <x:si>
    <x:t xml:space="preserve">每次营业获得1金币。每次营业留下1份小费；相邻小费获得3倍金币。</x:t>
  </x:si>
  <x:si>
    <x:t xml:space="preserve">生成 / 放大｜最终版编号 80</x:t>
  </x:si>
  <x:si>
    <x:t xml:space="preserve">finalPiece081</x:t>
  </x:si>
  <x:si>
    <x:t xml:space="preserve">周边展示灯</x:t>
  </x:si>
  <x:si>
    <x:t xml:space="preserve">Pawns/081_周边展示灯</x:t>
  </x:si>
  <x:si>
    <x:t xml:space="preserve">每次营业获得1金币。相邻的会员徽章和会员贴纸获得2倍金币；累计使其他对象额外获得金币5次后移除自身。</x:t>
  </x:si>
  <x:si>
    <x:t xml:space="preserve">放大 / 消耗/处理｜最终版编号 81</x:t>
  </x:si>
  <x:si>
    <x:t xml:space="preserve">finalPiece083</x:t>
  </x:si>
  <x:si>
    <x:t xml:space="preserve">幸运礼袋</x:t>
  </x:si>
  <x:si>
    <x:t xml:space="preserve">Pawns/083_幸运礼袋</x:t>
  </x:si>
  <x:si>
    <x:t xml:space="preserve">幸</x:t>
  </x:si>
  <x:si>
    <x:t xml:space="preserve">每次营业获得0金币。移除自身；本轮提供的店内对象中至少有1个为史诗或传奇。</x:t>
  </x:si>
  <x:si>
    <x:t xml:space="preserve">消耗/处理｜最终版编号 83</x:t>
  </x:si>
  <x:si>
    <x:t xml:space="preserve">finalPiece087</x:t>
  </x:si>
  <x:si>
    <x:t xml:space="preserve">储值卡Lv.1</x:t>
  </x:si>
  <x:si>
    <x:t xml:space="preserve">储值体系</x:t>
  </x:si>
  <x:si>
    <x:t xml:space="preserve">Pawns/087_储值卡Lv.1</x:t>
  </x:si>
  <x:si>
    <x:t xml:space="preserve">储</x:t>
  </x:si>
  <x:si>
    <x:t xml:space="preserve">每次营业获得0金币。3次营业后移除自身，并带来储值卡Lv.2。</x:t>
  </x:si>
  <x:si>
    <x:t xml:space="preserve">生成 / 消耗/处理 / 周期｜最终版编号 87</x:t>
  </x:si>
  <x:si>
    <x:t xml:space="preserve">finalPiece088</x:t>
  </x:si>
  <x:si>
    <x:t xml:space="preserve">储值卡Lv.2</x:t>
  </x:si>
  <x:si>
    <x:t xml:space="preserve">Pawns/088_储值卡Lv.2</x:t>
  </x:si>
  <x:si>
    <x:t xml:space="preserve">每次营业获得1金币。5次营业后移除自身，并带来储值卡Lv.3。</x:t>
  </x:si>
  <x:si>
    <x:t xml:space="preserve">生成 / 消耗/处理 / 周期｜最终版编号 88</x:t>
  </x:si>
  <x:si>
    <x:t xml:space="preserve">finalPiece089</x:t>
  </x:si>
  <x:si>
    <x:t xml:space="preserve">储值卡Lv.3</x:t>
  </x:si>
  <x:si>
    <x:t xml:space="preserve">Pawns/089_储值卡Lv.3</x:t>
  </x:si>
  <x:si>
    <x:t xml:space="preserve">每次营业获得2金币。7次营业后移除自身，并带来储值卡Lv.4。</x:t>
  </x:si>
  <x:si>
    <x:t xml:space="preserve">生成 / 消耗/处理 / 周期｜最终版编号 89</x:t>
  </x:si>
  <x:si>
    <x:t xml:space="preserve">finalPiece090</x:t>
  </x:si>
  <x:si>
    <x:t xml:space="preserve">储值卡Lv.4</x:t>
  </x:si>
  <x:si>
    <x:t xml:space="preserve">Pawns/090_储值卡Lv.4</x:t>
  </x:si>
  <x:si>
    <x:t xml:space="preserve">每次营业获得3金币。9次营业后移除自身，并带来储值卡Lv.5。</x:t>
  </x:si>
  <x:si>
    <x:t xml:space="preserve">生成 / 消耗/处理 / 周期｜最终版编号 90</x:t>
  </x:si>
  <x:si>
    <x:t xml:space="preserve">finalPiece091</x:t>
  </x:si>
  <x:si>
    <x:t xml:space="preserve">储值卡Lv.5</x:t>
  </x:si>
  <x:si>
    <x:t xml:space="preserve">Pawns/091_储值卡Lv.5</x:t>
  </x:si>
  <x:si>
    <x:t xml:space="preserve">固定金币｜最终版编号 91</x:t>
  </x:si>
  <x:si>
    <x:t xml:space="preserve">finalPiece092</x:t>
  </x:si>
  <x:si>
    <x:t xml:space="preserve">包场订单</x:t>
  </x:si>
  <x:si>
    <x:t xml:space="preserve">Pawns/092_包场订单</x:t>
  </x:si>
  <x:si>
    <x:t xml:space="preserve">每次营业获得3金币。被移除时获得100金币。</x:t>
  </x:si>
  <x:si>
    <x:t xml:space="preserve">消耗/处理｜最终版编号 92</x:t>
  </x:si>
  <x:si>
    <x:t xml:space="preserve">finalPiece093</x:t>
  </x:si>
  <x:si>
    <x:t xml:space="preserve">闭店清算</x:t>
  </x:si>
  <x:si>
    <x:t xml:space="preserve">Pawns/093_闭店清算</x:t>
  </x:si>
  <x:si>
    <x:t xml:space="preserve">闭</x:t>
  </x:si>
  <x:si>
    <x:t xml:space="preserve">每次营业获得0金币。移除自身及所有相邻店内对象；每移除1个对象，获得其金币的7倍。</x:t>
  </x:si>
  <x:si>
    <x:t xml:space="preserve">消耗/处理｜最终版编号 93</x:t>
  </x:si>
  <x:si>
    <x:t xml:space="preserve">finalPiece095</x:t>
  </x:si>
  <x:si>
    <x:t xml:space="preserve">周边补货架</x:t>
  </x:si>
  <x:si>
    <x:t xml:space="preserve">Pawns/095_周边补货架</x:t>
  </x:si>
  <x:si>
    <x:t xml:space="preserve">每次营业获得4金币。每次营业带来1个周边盲盒；4次营业后移除自身，并使本轮所有周边对象获得2倍金币。</x:t>
  </x:si>
  <x:si>
    <x:t xml:space="preserve">生成 / 放大 / 消耗/处理 / 周期｜最终版编号 95</x:t>
  </x:si>
  <x:si>
    <x:t xml:space="preserve">finalPiece096</x:t>
  </x:si>
  <x:si>
    <x:t xml:space="preserve">快递员</x:t>
  </x:si>
  <x:si>
    <x:t xml:space="preserve">Pawns/096_快递员</x:t>
  </x:si>
  <x:si>
    <x:t xml:space="preserve">快</x:t>
  </x:si>
  <x:si>
    <x:t xml:space="preserve">每次营业获得1金币。拆开相邻的周边盲盒；每拆开1个，获得20金币。</x:t>
  </x:si>
  <x:si>
    <x:t xml:space="preserve">固定金币｜最终版编号 96</x:t>
  </x:si>
  <x:si>
    <x:t xml:space="preserve">finalPiece097</x:t>
  </x:si>
  <x:si>
    <x:t xml:space="preserve">临时空位</x:t>
  </x:si>
  <x:si>
    <x:t xml:space="preserve">Pawns/097_临时空位</x:t>
  </x:si>
  <x:si>
    <x:t xml:space="preserve">固定金币｜最终版编号 97</x:t>
  </x:si>
  <x:si>
    <x:t xml:space="preserve">finalPiece099</x:t>
  </x:si>
  <x:si>
    <x:t xml:space="preserve">月光灯</x:t>
  </x:si>
  <x:si>
    <x:t xml:space="preserve">Pawns/099_月光灯</x:t>
  </x:si>
  <x:si>
    <x:t xml:space="preserve">月</x:t>
  </x:si>
  <x:si>
    <x:t xml:space="preserve">每次营业获得3金币。相邻的黑猫、德文卷毛猫和缅因猫获得3倍金币；被移除时获得9金币。</x:t>
  </x:si>
  <x:si>
    <x:t xml:space="preserve">放大 / 消耗/处理｜最终版编号 99</x:t>
  </x:si>
  <x:si>
    <x:t xml:space="preserve">finalPiece101</x:t>
  </x:si>
  <x:si>
    <x:t xml:space="preserve">甜品测评博主</x:t>
  </x:si>
  <x:si>
    <x:t xml:space="preserve">Pawns/101_甜品测评博主</x:t>
  </x:si>
  <x:si>
    <x:t xml:space="preserve">每次营业获得2金币。品尝相邻的水果甜品；每品尝1份，永久增加1金币。</x:t>
  </x:si>
  <x:si>
    <x:t xml:space="preserve">成长 / 消耗/处理｜最终版编号 101</x:t>
  </x:si>
  <x:si>
    <x:t xml:space="preserve">finalPiece102</x:t>
  </x:si>
  <x:si>
    <x:t xml:space="preserve">柴犬</x:t>
  </x:si>
  <x:si>
    <x:t xml:space="preserve">Pawns/102_柴犬</x:t>
  </x:si>
  <x:si>
    <x:t xml:space="preserve">柴</x:t>
  </x:si>
  <x:si>
    <x:t xml:space="preserve">每次营业获得2金币。每相邻1只小猫，自身额外获得2金币，且该小猫额外获得1金币；每有1只其他柴犬，自身少获得1金币。</x:t>
  </x:si>
  <x:si>
    <x:t xml:space="preserve">相邻互动 / 数量限制｜最终版编号 102</x:t>
  </x:si>
  <x:si>
    <x:t xml:space="preserve">finalPiece103</x:t>
  </x:si>
  <x:si>
    <x:t xml:space="preserve">猫咪自助餐台</x:t>
  </x:si>
  <x:si>
    <x:t xml:space="preserve">Pawns/103_猫咪自助餐台</x:t>
  </x:si>
  <x:si>
    <x:t xml:space="preserve">每次营业获得3金币。与冻干芝士粒、猫粮、金奖猫罐或其他猫咪自助餐台相邻时额外获得2金币，每次营业最多触发1次。</x:t>
  </x:si>
  <x:si>
    <x:t xml:space="preserve">放大｜最终版编号 103</x:t>
  </x:si>
  <x:si>
    <x:t xml:space="preserve">finalPiece104</x:t>
  </x:si>
  <x:si>
    <x:t xml:space="preserve">香橙慕斯</x:t>
  </x:si>
  <x:si>
    <x:t xml:space="preserve">Pawns/104_香橙慕斯</x:t>
  </x:si>
  <x:si>
    <x:t xml:space="preserve">香</x:t>
  </x:si>
  <x:si>
    <x:t xml:space="preserve">固定金币｜最终版编号 104</x:t>
  </x:si>
  <x:si>
    <x:t xml:space="preserve">finalPiece105</x:t>
  </x:si>
  <x:si>
    <x:t xml:space="preserve">周边盲盒</x:t>
  </x:si>
  <x:si>
    <x:t xml:space="preserve">Pawns/105_周边盲盒</x:t>
  </x:si>
  <x:si>
    <x:t xml:space="preserve">每次营业获得1金币。被移除时随机带来瑕疵会员徽章、紫水晶会员徽章、普通会员徽章、闪亮会员贴纸、蓝宝石会员徽章、祖母绿会员徽章、红宝石会员徽章或钻石会员徽章。</x:t>
  </x:si>
  <x:si>
    <x:t xml:space="preserve">生成 / 消耗/处理 / 随机｜最终版编号 105</x:t>
  </x:si>
  <x:si>
    <x:t xml:space="preserve">finalPiece108</x:t>
  </x:si>
  <x:si>
    <x:t xml:space="preserve">蜜桃慕斯</x:t>
  </x:si>
  <x:si>
    <x:t xml:space="preserve">Pawns/108_蜜桃慕斯</x:t>
  </x:si>
  <x:si>
    <x:t xml:space="preserve">蜜</x:t>
  </x:si>
  <x:si>
    <x:t xml:space="preserve">每次营业获得2金币。被移除时，带来1份小费。</x:t>
  </x:si>
  <x:si>
    <x:t xml:space="preserve">生成 / 消耗/处理｜最终版编号 108</x:t>
  </x:si>
  <x:si>
    <x:t xml:space="preserve">finalPiece111</x:t>
  </x:si>
  <x:si>
    <x:t xml:space="preserve">匿名测评员</x:t>
  </x:si>
  <x:si>
    <x:t xml:space="preserve">Pawns/111_匿名测评员</x:t>
  </x:si>
  <x:si>
    <x:t xml:space="preserve">匿</x:t>
  </x:si>
  <x:si>
    <x:t xml:space="preserve">每次营业获得2金币。品尝相邻的咖啡与甜点，并结算相邻订单；每处理1个对象，永久增加1金币。</x:t>
  </x:si>
  <x:si>
    <x:t xml:space="preserve">成长 / 消耗/处理｜最终版编号 111</x:t>
  </x:si>
  <x:si>
    <x:t xml:space="preserve">finalPiece112</x:t>
  </x:si>
  <x:si>
    <x:t xml:space="preserve">糖果礼盒</x:t>
  </x:si>
  <x:si>
    <x:t xml:space="preserve">Pawns/112_糖果礼盒</x:t>
  </x:si>
  <x:si>
    <x:t xml:space="preserve">每次营业获得1金币。被移除时带来7个糖果。</x:t>
  </x:si>
  <x:si>
    <x:t xml:space="preserve">生成 / 消耗/处理｜最终版编号 112</x:t>
  </x:si>
  <x:si>
    <x:t xml:space="preserve">finalPiece113</x:t>
  </x:si>
  <x:si>
    <x:t xml:space="preserve">伴手礼</x:t>
  </x:si>
  <x:si>
    <x:t xml:space="preserve">Pawns/113_伴手礼</x:t>
  </x:si>
  <x:si>
    <x:t xml:space="preserve">伴</x:t>
  </x:si>
  <x:si>
    <x:t xml:space="preserve">每次营业获得0金币。12次营业后移除自身并获得10金币。</x:t>
  </x:si>
  <x:si>
    <x:t xml:space="preserve">消耗/处理 / 周期｜最终版编号 113</x:t>
  </x:si>
  <x:si>
    <x:t xml:space="preserve">finalPiece114</x:t>
  </x:si>
  <x:si>
    <x:t xml:space="preserve">异国短毛猫</x:t>
  </x:si>
  <x:si>
    <x:t xml:space="preserve">Pawns/AdultVariants/114_异国短毛猫_全身</x:t>
  </x:si>
  <x:si>
    <x:t xml:space="preserve">异</x:t>
  </x:si>
  <x:si>
    <x:t xml:space="preserve">每次营业获得2金币。被移除时获得1个换货券。</x:t>
  </x:si>
  <x:si>
    <x:t xml:space="preserve">消耗/处理｜最终版编号 114</x:t>
  </x:si>
  <x:si>
    <x:t xml:space="preserve">finalPiece116</x:t>
  </x:si>
  <x:si>
    <x:t xml:space="preserve">幸运猫毛</x:t>
  </x:si>
  <x:si>
    <x:t xml:space="preserve">Pawns/116_幸运猫毛</x:t>
  </x:si>
  <x:si>
    <x:t xml:space="preserve">每次营业获得2金币。稀有、史诗和传奇对象的出现概率提高至1.2倍。</x:t>
  </x:si>
  <x:si>
    <x:t xml:space="preserve">放大 / 随机｜最终版编号 116</x:t>
  </x:si>
  <x:si>
    <x:t xml:space="preserve">finalPiece117</x:t>
  </x:si>
  <x:si>
    <x:t xml:space="preserve">浇水壶</x:t>
  </x:si>
  <x:si>
    <x:t xml:space="preserve">绿植/布景</x:t>
  </x:si>
  <x:si>
    <x:t xml:space="preserve">Pawns/117_浇水壶</x:t>
  </x:si>
  <x:si>
    <x:t xml:space="preserve">浇</x:t>
  </x:si>
  <x:si>
    <x:t xml:space="preserve">每次营业获得2金币。相邻的猫草盆栽获得2倍金币；相邻猫草种子的成长概率提高50%。</x:t>
  </x:si>
  <x:si>
    <x:t xml:space="preserve">放大 / 随机｜最终版编号 117</x:t>
  </x:si>
  <x:si>
    <x:t xml:space="preserve">finalPiece118</x:t>
  </x:si>
  <x:si>
    <x:t xml:space="preserve">整理礼袋</x:t>
  </x:si>
  <x:si>
    <x:t xml:space="preserve">Pawns/118_整理礼袋</x:t>
  </x:si>
  <x:si>
    <x:t xml:space="preserve">整</x:t>
  </x:si>
  <x:si>
    <x:t xml:space="preserve">每次营业获得0金币。移除自身并获得1张清理券。</x:t>
  </x:si>
  <x:si>
    <x:t xml:space="preserve">消耗/处理｜最终版编号 118</x:t>
  </x:si>
  <x:si>
    <x:t xml:space="preserve">finalPiece119</x:t>
  </x:si>
  <x:si>
    <x:t xml:space="preserve">换货礼袋</x:t>
  </x:si>
  <x:si>
    <x:t xml:space="preserve">Pawns/119_换货礼袋</x:t>
  </x:si>
  <x:si>
    <x:t xml:space="preserve">换</x:t>
  </x:si>
  <x:si>
    <x:t xml:space="preserve">每次营业获得0金币。移除自身并获得1张换货券。</x:t>
  </x:si>
  <x:si>
    <x:t xml:space="preserve">消耗/处理｜最终版编号 119</x:t>
  </x:si>
  <x:si>
    <x:t xml:space="preserve">finalPiece120</x:t>
  </x:si>
  <x:si>
    <x:t xml:space="preserve">猫咖志愿者</x:t>
  </x:si>
  <x:si>
    <x:t xml:space="preserve">Pawns/120_猫咖志愿者</x:t>
  </x:si>
  <x:si>
    <x:t xml:space="preserve">每次营业失去4金币。每4次营业获得25金币；相邻的小猫与神秘领养委托额外获得3金币；解决相邻营业事故，每解决1个获得15金币。</x:t>
  </x:si>
  <x:si>
    <x:t xml:space="preserve">周期 / 风险处理｜最终版编号 120</x:t>
  </x:si>
  <x:si>
    <x:t xml:space="preserve">finalPiece125</x:t>
  </x:si>
  <x:si>
    <x:t xml:space="preserve">猫草种子</x:t>
  </x:si>
  <x:si>
    <x:t xml:space="preserve">Pawns/125_猫草种子</x:t>
  </x:si>
  <x:si>
    <x:t xml:space="preserve">每次营业获得1金币。每次营业有25%概率成长为猫草盆栽。</x:t>
  </x:si>
  <x:si>
    <x:t xml:space="preserve">成长 / 随机｜最终版编号 125</x:t>
  </x:si>
  <x:si>
    <x:t xml:space="preserve">finalPiece126</x:t>
  </x:si>
  <x:si>
    <x:t xml:space="preserve">闪亮会员贴纸</x:t>
  </x:si>
  <x:si>
    <x:t xml:space="preserve">Pawns/126_闪亮会员贴纸</x:t>
  </x:si>
  <x:si>
    <x:t xml:space="preserve">闪</x:t>
  </x:si>
  <x:si>
    <x:t xml:space="preserve">每次营业获得1金币。稀有、史诗和传奇对象的出现概率提高至1.1倍。</x:t>
  </x:si>
  <x:si>
    <x:t xml:space="preserve">放大 / 随机｜最终版编号 126</x:t>
  </x:si>
  <x:si>
    <x:t xml:space="preserve">finalPiece127</x:t>
  </x:si>
  <x:si>
    <x:t xml:space="preserve">柔光灯</x:t>
  </x:si>
  <x:si>
    <x:t xml:space="preserve">Pawns/127_柔光灯</x:t>
  </x:si>
  <x:si>
    <x:t xml:space="preserve">柔</x:t>
  </x:si>
  <x:si>
    <x:t xml:space="preserve">每次营业获得0金币。随机照向一个方向；被照到的店内对象本次获得3倍金币。</x:t>
  </x:si>
  <x:si>
    <x:t xml:space="preserve">放大 / 随机｜最终版编号 127</x:t>
  </x:si>
  <x:si>
    <x:t xml:space="preserve">finalPiece131</x:t>
  </x:si>
  <x:si>
    <x:t xml:space="preserve">快闪客人</x:t>
  </x:si>
  <x:si>
    <x:t xml:space="preserve">Pawns/131_快闪客人</x:t>
  </x:si>
  <x:si>
    <x:t xml:space="preserve">每次营业获得6金币。4次营业后移除自身。</x:t>
  </x:si>
  <x:si>
    <x:t xml:space="preserve">消耗/处理 / 周期｜最终版编号 131</x:t>
  </x:si>
  <x:si>
    <x:t xml:space="preserve">finalPiece132</x:t>
  </x:si>
  <x:si>
    <x:t xml:space="preserve">草莓蛋糕</x:t>
  </x:si>
  <x:si>
    <x:t xml:space="preserve">Pawns/132_草莓蛋糕</x:t>
  </x:si>
  <x:si>
    <x:t xml:space="preserve">每次营业获得3金币。场上至少有2个草莓蛋糕时额外获得1金币。</x:t>
  </x:si>
  <x:si>
    <x:t xml:space="preserve">放大｜最终版编号 132</x:t>
  </x:si>
  <x:si>
    <x:t xml:space="preserve">finalPiece135</x:t>
  </x:si>
  <x:si>
    <x:t xml:space="preserve">基础采购袋</x:t>
  </x:si>
  <x:si>
    <x:t xml:space="preserve">Pawns/135_基础采购袋</x:t>
  </x:si>
  <x:si>
    <x:t xml:space="preserve">基</x:t>
  </x:si>
  <x:si>
    <x:t xml:space="preserve">每次营业获得0金币。移除自身并获得5金币；本轮提供的店内对象中至少有1个为普通。</x:t>
  </x:si>
  <x:si>
    <x:t xml:space="preserve">消耗/处理｜最终版编号 135</x:t>
  </x:si>
  <x:si>
    <x:t xml:space="preserve">finalPiece136</x:t>
  </x:si>
  <x:si>
    <x:t xml:space="preserve">逃单客人</x:t>
  </x:si>
  <x:si>
    <x:t xml:space="preserve">Pawns/136_逃单客人</x:t>
  </x:si>
  <x:si>
    <x:t xml:space="preserve">每次营业失去1金币。被移除时追回动态金币；可追回数值每次营业增加4。</x:t>
  </x:si>
  <x:si>
    <x:t xml:space="preserve">成长 / 消耗/处理｜最终版编号 136</x:t>
  </x:si>
  <x:si>
    <x:t xml:space="preserve">finalPiece137</x:t>
  </x:si>
  <x:si>
    <x:t xml:space="preserve">三格幸运转盘</x:t>
  </x:si>
  <x:si>
    <x:t xml:space="preserve">抽奖设施</x:t>
  </x:si>
  <x:si>
    <x:t xml:space="preserve">Pawns/137_三格幸运转盘</x:t>
  </x:si>
  <x:si>
    <x:t xml:space="preserve">三</x:t>
  </x:si>
  <x:si>
    <x:t xml:space="preserve">每次营业随机获得1～3金币。</x:t>
  </x:si>
  <x:si>
    <x:t xml:space="preserve">随机｜最终版编号 137</x:t>
  </x:si>
  <x:si>
    <x:t xml:space="preserve">finalPiece138</x:t>
  </x:si>
  <x:si>
    <x:t xml:space="preserve">失物招领箱</x:t>
  </x:si>
  <x:si>
    <x:t xml:space="preserve">Pawns/138_失物招领箱</x:t>
  </x:si>
  <x:si>
    <x:t xml:space="preserve">失</x:t>
  </x:si>
  <x:si>
    <x:t xml:space="preserve">每次营业获得0金币。移除自身并带来本局曾被移除的1个店内对象；不能带来失物招领箱。</x:t>
  </x:si>
  <x:si>
    <x:t xml:space="preserve">生成 / 消耗/处理｜最终版编号 138</x:t>
  </x:si>
  <x:si>
    <x:t xml:space="preserve">finalPiece139</x:t>
  </x:si>
  <x:si>
    <x:t xml:space="preserve">小学生</x:t>
  </x:si>
  <x:si>
    <x:t xml:space="preserve">Pawns/139_小学生</x:t>
  </x:si>
  <x:si>
    <x:t xml:space="preserve">小</x:t>
  </x:si>
  <x:si>
    <x:t xml:space="preserve">每次营业获得1金币。移除相邻的伴手礼、糖果、糖果礼盒和猫咪泡泡玩具；每移除1个获得6金币。</x:t>
  </x:si>
  <x:si>
    <x:t xml:space="preserve">消耗/处理｜最终版编号 139</x:t>
  </x:si>
  <x:si>
    <x:t xml:space="preserve">finalPiece140</x:t>
  </x:si>
  <x:si>
    <x:t xml:space="preserve">预约登记簿</x:t>
  </x:si>
  <x:si>
    <x:t xml:space="preserve">Pawns/140_预约登记簿</x:t>
  </x:si>
  <x:si>
    <x:t xml:space="preserve">预</x:t>
  </x:si>
  <x:si>
    <x:t xml:space="preserve">每次营业获得3金币。每次营业有6%概率带来1个快闪客人；被移除时带来4个快闪客人。</x:t>
  </x:si>
  <x:si>
    <x:t xml:space="preserve">生成 / 消耗/处理 / 随机｜最终版编号 140</x:t>
  </x:si>
  <x:si>
    <x:t xml:space="preserve">finalPiece143</x:t>
  </x:si>
  <x:si>
    <x:t xml:space="preserve">等候牌</x:t>
  </x:si>
  <x:si>
    <x:t xml:space="preserve">Pawns/143_等候牌</x:t>
  </x:si>
  <x:si>
    <x:t xml:space="preserve">等</x:t>
  </x:si>
  <x:si>
    <x:t xml:space="preserve">每次营业获得1金币。被移除时带来1个快闪客人。</x:t>
  </x:si>
  <x:si>
    <x:t xml:space="preserve">生成 / 消耗/处理｜最终版编号 143</x:t>
  </x:si>
  <x:si>
    <x:t xml:space="preserve">finalPiece145</x:t>
  </x:si>
  <x:si>
    <x:t xml:space="preserve">临期甜点</x:t>
  </x:si>
  <x:si>
    <x:t xml:space="preserve">Pawns/145_临期甜点</x:t>
  </x:si>
  <x:si>
    <x:t xml:space="preserve">每次营业获得0金币。被相邻客人购买时额外获得8金币，随后移除自身。</x:t>
  </x:si>
  <x:si>
    <x:t xml:space="preserve">放大 / 消耗/处理｜最终版编号 145</x:t>
  </x:si>
  <x:si>
    <x:t xml:space="preserve">finalPiece146</x:t>
  </x:si>
  <x:si>
    <x:t xml:space="preserve">瑕疵会员徽章</x:t>
  </x:si>
  <x:si>
    <x:t xml:space="preserve">Pawns/146_瑕疵会员徽章</x:t>
  </x:si>
  <x:si>
    <x:t xml:space="preserve">瑕</x:t>
  </x:si>
  <x:si>
    <x:t xml:space="preserve">每次营业获得0金币。被相邻周边收藏家回收时额外获得8金币，随后移除自身。</x:t>
  </x:si>
  <x:si>
    <x:t xml:space="preserve">放大 / 消耗/处理｜最终版编号 146</x:t>
  </x:si>
  <x:si>
    <x:t xml:space="preserve">finalPiece147</x:t>
  </x:si>
  <x:si>
    <x:t xml:space="preserve">西瓜果盘</x:t>
  </x:si>
  <x:si>
    <x:t xml:space="preserve">Pawns/147_西瓜果盘</x:t>
  </x:si>
  <x:si>
    <x:t xml:space="preserve">西</x:t>
  </x:si>
  <x:si>
    <x:t xml:space="preserve">每次营业获得4金币。每有1个其他西瓜果盘，额外获得1金币。</x:t>
  </x:si>
  <x:si>
    <x:t xml:space="preserve">放大｜最终版编号 147</x:t>
  </x:si>
  <x:si>
    <x:t xml:space="preserve">finalPiece149</x:t>
  </x:si>
  <x:si>
    <x:t xml:space="preserve">万能代金券</x:t>
  </x:si>
  <x:si>
    <x:t xml:space="preserve">Pawns/149_万能代金券</x:t>
  </x:si>
  <x:si>
    <x:t xml:space="preserve">万</x:t>
  </x:si>
  <x:si>
    <x:t xml:space="preserve">每次营业获得与相邻对象中最高金币相同的金币。</x:t>
  </x:si>
  <x:si>
    <x:t xml:space="preserve">固定金币｜最终版编号 149</x:t>
  </x:si>
  <x:si>
    <x:t xml:space="preserve">finalPiece150</x:t>
  </x:si>
  <x:si>
    <x:t xml:space="preserve">手冲咖啡</x:t>
  </x:si>
  <x:si>
    <x:t xml:space="preserve">Pawns/150_手冲咖啡</x:t>
  </x:si>
  <x:si>
    <x:t xml:space="preserve">手</x:t>
  </x:si>
  <x:si>
    <x:t xml:space="preserve">每次营业获得2金币。8次营业后永久增加1金币。</x:t>
  </x:si>
  <x:si>
    <x:t xml:space="preserve">成长 / 周期｜最终版编号 150</x:t>
  </x:si>
  <x:si>
    <x:t xml:space="preserve">finalPiece151</x:t>
  </x:si>
  <x:si>
    <x:t xml:space="preserve">神秘占卜师</x:t>
  </x:si>
  <x:si>
    <x:t xml:space="preserve">奇遇客人</x:t>
  </x:si>
  <x:si>
    <x:t xml:space="preserve">Pawns/151_神秘占卜师</x:t>
  </x:si>
  <x:si>
    <x:t xml:space="preserve">每次营业获得2金币。相邻的橘猫、黑猫、玄猫、克苏鲁访客、镇店孟加拉猫及营业事故获得2倍金币。</x:t>
  </x:si>
  <x:si>
    <x:t xml:space="preserve">奇遇放大｜最终版编号 151</x:t>
  </x:si>
  <x:si>
    <x:t xml:space="preserve">silverCat</x:t>
  </x:si>
  <x:si>
    <x:t xml:space="preserve">银渐层猫</x:t>
  </x:si>
  <x:si>
    <x:t xml:space="preserve">silver</x:t>
  </x:si>
  <x:si>
    <x:t xml:space="preserve">Pawns/AdultVariants/银渐层猫_全身</x:t>
  </x:si>
  <x:si>
    <x:t xml:space="preserve">每次营业获得2金币。每次营业有5%概率带来金渐层幼猫，并有1%概率带来金奖猫罐。</x:t>
  </x:si>
  <x:si>
    <x:t xml:space="preserve">成长 / 生成｜最终版编号 28</x:t>
  </x:si>
  <x:si>
    <x:t xml:space="preserve">chartreuxCat</x:t>
  </x:si>
  <x:si>
    <x:t xml:space="preserve">沙特尔猫</x:t>
  </x:si>
  <x:si>
    <x:t xml:space="preserve">chartreux</x:t>
  </x:si>
  <x:si>
    <x:t xml:space="preserve">Pawns/AdultVariants/沙特尔猫_全身</x:t>
  </x:si>
  <x:si>
    <x:t xml:space="preserve">生成 / 离场｜最终版编号 107</x:t>
  </x:si>
  <x:si>
    <x:t xml:space="preserve">blackKitten</x:t>
  </x:si>
  <x:si>
    <x:t xml:space="preserve">黑猫幼猫</x:t>
  </x:si>
  <x:si>
    <x:t xml:space="preserve">Pawns/KittenVariants/106_黑猫_大头贴</x:t>
  </x:si>
  <x:si>
    <x:t xml:space="preserve">whiteKitten</x:t>
  </x:si>
  <x:si>
    <x:t xml:space="preserve">白猫幼猫</x:t>
  </x:si>
  <x:si>
    <x:t xml:space="preserve">Pawns/KittenVariants/044_白猫_大头贴</x:t>
  </x:si>
  <x:si>
    <x:t xml:space="preserve">orangeKitten</x:t>
  </x:si>
  <x:si>
    <x:t xml:space="preserve">橘猫幼猫</x:t>
  </x:si>
  <x:si>
    <x:t xml:space="preserve">Pawns/KittenVariants/022_橘猫_大头贴</x:t>
  </x:si>
  <x:si>
    <x:t xml:space="preserve">birmanKitten</x:t>
  </x:si>
  <x:si>
    <x:t xml:space="preserve">伯曼猫幼猫</x:t>
  </x:si>
  <x:si>
    <x:t xml:space="preserve">Pawns/KittenVariants/123_伯曼猫_大头贴</x:t>
  </x:si>
  <x:si>
    <x:t xml:space="preserve">sphynxKitten</x:t>
  </x:si>
  <x:si>
    <x:t xml:space="preserve">斯芬克斯猫幼猫</x:t>
  </x:si>
  <x:si>
    <x:t xml:space="preserve">Pawns/KittenVariants/144_斯芬克斯猫_大头贴</x:t>
  </x:si>
  <x:si>
    <x:t xml:space="preserve">persianKitten</x:t>
  </x:si>
  <x:si>
    <x:t xml:space="preserve">波斯猫幼猫</x:t>
  </x:si>
  <x:si>
    <x:t xml:space="preserve">Pawns/KittenVariants/128_波斯猫_大头贴</x:t>
  </x:si>
  <x:si>
    <x:t xml:space="preserve">munchkinKitten</x:t>
  </x:si>
  <x:si>
    <x:t xml:space="preserve">曼基康猫幼猫</x:t>
  </x:si>
  <x:si>
    <x:t xml:space="preserve">Pawns/KittenVariants/129_曼基康猫_大头贴</x:t>
  </x:si>
  <x:si>
    <x:t xml:space="preserve">finalPiece037Kitten</x:t>
  </x:si>
  <x:si>
    <x:t xml:space="preserve">玄猫幼猫</x:t>
  </x:si>
  <x:si>
    <x:t xml:space="preserve">Pawns/KittenVariants/037_玄猫_大头贴</x:t>
  </x:si>
  <x:si>
    <x:t xml:space="preserve">finalPiece048Kitten</x:t>
  </x:si>
  <x:si>
    <x:t xml:space="preserve">镇店孟加拉猫幼猫</x:t>
  </x:si>
  <x:si>
    <x:t xml:space="preserve">Pawns/KittenVariants/048_镇店孟加拉猫_大头贴</x:t>
  </x:si>
  <x:si>
    <x:t xml:space="preserve">finalPiece114Kitten</x:t>
  </x:si>
  <x:si>
    <x:t xml:space="preserve">异国短毛猫幼猫</x:t>
  </x:si>
  <x:si>
    <x:t xml:space="preserve">Pawns/KittenVariants/114_异国短毛猫_大头贴</x:t>
  </x:si>
  <x:si>
    <x:t xml:space="preserve">silverKitten</x:t>
  </x:si>
  <x:si>
    <x:t xml:space="preserve">银渐层猫幼猫</x:t>
  </x:si>
  <x:si>
    <x:t xml:space="preserve">Pawns/KittenVariants/银渐层猫_大头贴</x:t>
  </x:si>
  <x:si>
    <x:t xml:space="preserve">chartreuxKitten</x:t>
  </x:si>
  <x:si>
    <x:t xml:space="preserve">沙特尔猫幼猫</x:t>
  </x:si>
  <x:si>
    <x:t xml:space="preserve">Pawns/KittenVariants/沙特尔猫_大头贴</x:t>
  </x:si>
  <x:si>
    <x:t xml:space="preserve">targetVideoBlogger</x:t>
  </x:si>
  <x:si>
    <x:t xml:space="preserve">短视频博主</x:t>
  </x:si>
  <x:si>
    <x:t xml:space="preserve">短</x:t>
  </x:si>
  <x:si>
    <x:t xml:space="preserve">每次营业获得3金币。将相邻的外卖纸袋、消费小票、布偶猫、暹罗猫、小学生和集章达人拍进短视频；这些对象本次获得3倍金币。</x:t>
  </x:si>
  <x:si>
    <x:t xml:space="preserve">目标模式</x:t>
  </x:si>
  <x:si>
    <x:t xml:space="preserve">目标模式闭包</x:t>
  </x:si>
  <x:si>
    <x:t xml:space="preserve">targetInspirationBag</x:t>
  </x:si>
  <x:si>
    <x:t xml:space="preserve">灵感礼袋</x:t>
  </x:si>
  <x:si>
    <x:t xml:space="preserve">灵</x:t>
  </x:si>
  <x:si>
    <x:t xml:space="preserve">每次营业失去12金币。移除自身；被移除时获得1个灵感券。</x:t>
  </x:si>
  <x:si>
    <x:t xml:space="preserve">灵感资源</x:t>
  </x:si>
  <x:si>
    <x:t xml:space="preserve">道具 / Buff 总表（不进入棋盘，持有后持续生效）</x:t>
  </x:si>
  <x:si>
    <x:t xml:space="preserve">Buff键</x:t>
  </x:si>
  <x:si>
    <x:t xml:space="preserve">Buff名称</x:t>
  </x:si>
  <x:si>
    <x:t xml:space="preserve">catApron</x:t>
  </x:si>
  <x:si>
    <x:t xml:space="preserve">猫咪围裙</x:t>
  </x:si>
  <x:si>
    <x:t xml:space="preserve">Items/cat_apron</x:t>
  </x:si>
  <x:si>
    <x:t xml:space="preserve">衣</x:t>
  </x:si>
  <x:si>
    <x:t xml:space="preserve">所有猫咪和幼崽每次产生收益时，额外获得1金币。</x:t>
  </x:si>
  <x:si>
    <x:t xml:space="preserve">luckyPaw</x:t>
  </x:si>
  <x:si>
    <x:t xml:space="preserve">招财猫摆件</x:t>
  </x:si>
  <x:si>
    <x:t xml:space="preserve">爪</x:t>
  </x:si>
  <x:si>
    <x:t xml:space="preserve">店内每只猫咪使少见和稀有伙伴来店里的机会提高12%。</x:t>
  </x:si>
  <x:si>
    <x:t xml:space="preserve">stampCard</x:t>
  </x:si>
  <x:si>
    <x:t xml:space="preserve">集点卡</x:t>
  </x:si>
  <x:si>
    <x:t xml:space="preserve">卡</x:t>
  </x:si>
  <x:si>
    <x:t xml:space="preserve">每次从门口挑一位伙伴记进名册时，获得2金币。</x:t>
  </x:si>
  <x:si>
    <x:t xml:space="preserve">snackShelf</x:t>
  </x:si>
  <x:si>
    <x:t xml:space="preserve">零食陈列架</x:t>
  </x:si>
  <x:si>
    <x:t xml:space="preserve">食</x:t>
  </x:si>
  <x:si>
    <x:t xml:space="preserve">咖啡、点心、糖果和蛋糕这类吃食每次产生收益时，额外获得2金币。</x:t>
  </x:si>
  <x:si>
    <x:t xml:space="preserve">quietBell</x:t>
  </x:si>
  <x:si>
    <x:t xml:space="preserve">安静时段铃</x:t>
  </x:si>
  <x:si>
    <x:t xml:space="preserve">静</x:t>
  </x:si>
  <x:si>
    <x:t xml:space="preserve">若这波客人的收入不超过28金币，这波客人散去时获得6金币。</x:t>
  </x:si>
  <x:si>
    <x:t xml:space="preserve">matchingCushions</x:t>
  </x:si>
  <x:si>
    <x:t xml:space="preserve">成套坐垫</x:t>
  </x:si>
  <x:si>
    <x:t xml:space="preserve">垫</x:t>
  </x:si>
  <x:si>
    <x:t xml:space="preserve">2位或更多同名伙伴上下左右连成一组时，它们获得的金币翻倍。</x:t>
  </x:si>
  <x:si>
    <x:t xml:space="preserve">recyclingBin</x:t>
  </x:si>
  <x:si>
    <x:t xml:space="preserve">循环回收桶</x:t>
  </x:si>
  <x:si>
    <x:t xml:space="preserve">循</x:t>
  </x:si>
  <x:si>
    <x:t xml:space="preserve">每送走3位伙伴，获得12金币和1张下班券。</x:t>
  </x:si>
  <x:si>
    <x:t xml:space="preserve">panoramicWindow</x:t>
  </x:si>
  <x:si>
    <x:t xml:space="preserve">落地观景窗</x:t>
  </x:si>
  <x:si>
    <x:t xml:space="preserve">窗</x:t>
  </x:si>
  <x:si>
    <x:t xml:space="preserve">所有伙伴计算相邻时都会把四个斜角算进去。</x:t>
  </x:si>
  <x:si>
    <x:t xml:space="preserve">doubleTray</x:t>
  </x:si>
  <x:si>
    <x:t xml:space="preserve">双层托盘</x:t>
  </x:si>
  <x:si>
    <x:t xml:space="preserve">双</x:t>
  </x:si>
  <x:si>
    <x:t xml:space="preserve">每波第一件结算的物件收益翻倍。</x:t>
  </x:si>
  <x:si>
    <x:t xml:space="preserve">emergencyThermos</x:t>
  </x:si>
  <x:si>
    <x:t xml:space="preserve">应急保温壶</x:t>
  </x:si>
  <x:si>
    <x:t xml:space="preserve">壶</x:t>
  </x:si>
  <x:si>
    <x:t xml:space="preserve">本期最后一波结束时若金币还不够，自动用掉它，当天再多招呼一波客人。</x:t>
  </x:si>
  <x:si>
    <x:t xml:space="preserve">houseSpecial</x:t>
  </x:si>
  <x:si>
    <x:t xml:space="preserve">本店招牌套餐</x:t>
  </x:si>
  <x:si>
    <x:t xml:space="preserve">招</x:t>
  </x:si>
  <x:si>
    <x:t xml:space="preserve">场上同时有至少2只猫咪和2名客人时，咖啡、点心和咖啡师的收益翻倍。</x:t>
  </x:si>
  <x:si>
    <x:t xml:space="preserve">reservationBook</x:t>
  </x:si>
  <x:si>
    <x:t xml:space="preserve">预约名册</x:t>
  </x:si>
  <x:si>
    <x:t xml:space="preserve">约</x:t>
  </x:si>
  <x:si>
    <x:t xml:space="preserve">每次门口的伙伴多来1位备选。</x:t>
  </x:si>
  <x:si>
    <x:t xml:space="preserve">goldenRegister</x:t>
  </x:si>
  <x:si>
    <x:t xml:space="preserve">黄铜收银机</x:t>
  </x:si>
  <x:si>
    <x:t xml:space="preserve">Items/brass_register</x:t>
  </x:si>
  <x:si>
    <x:t xml:space="preserve">柜</x:t>
  </x:si>
  <x:si>
    <x:t xml:space="preserve">每波客人散去时，每有1件店里的物件就多2金币。</x:t>
  </x:si>
  <x:si>
    <x:t xml:space="preserve">v3Item001</x:t>
  </x:si>
  <x:si>
    <x:t xml:space="preserve">跨品类集章册</x:t>
  </x:si>
  <x:si>
    <x:t xml:space="preserve">ItemsV3/001_跨品类集章册</x:t>
  </x:si>
  <x:si>
    <x:t xml:space="preserve">道</x:t>
  </x:si>
  <x:si>
    <x:t xml:space="preserve">任意两个不同的会员章相邻时，各额外获得1金币。</x:t>
  </x:si>
  <x:si>
    <x:t xml:space="preserve">v3Item002</x:t>
  </x:si>
  <x:si>
    <x:t xml:space="preserve">猫咪领养名册</x:t>
  </x:si>
  <x:si>
    <x:t xml:space="preserve">ItemsV3/002_猫咪领养名册</x:t>
  </x:si>
  <x:si>
    <x:t xml:space="preserve">可以点击移除：从所有小猫中选择3只带来。</x:t>
  </x:si>
  <x:si>
    <x:t xml:space="preserve">v3Item003</x:t>
  </x:si>
  <x:si>
    <x:t xml:space="preserve">七猫主题展示架</x:t>
  </x:si>
  <x:si>
    <x:t xml:space="preserve">ItemsV3/003_七猫主题展示架</x:t>
  </x:si>
  <x:si>
    <x:t xml:space="preserve">七种主题猫额外获得1金币。</x:t>
  </x:si>
  <x:si>
    <x:t xml:space="preserve">v3Item004</x:t>
  </x:si>
  <x:si>
    <x:t xml:space="preserve">经营贴纸·黑</x:t>
  </x:si>
  <x:si>
    <x:t xml:space="preserve">ItemsV3/004_经营贴纸·黑</x:t>
  </x:si>
  <x:si>
    <x:t xml:space="preserve">每当1个店内对象被移除时，获得1金币。</x:t>
  </x:si>
  <x:si>
    <x:t xml:space="preserve">v3Item005</x:t>
  </x:si>
  <x:si>
    <x:t xml:space="preserve">咖啡周边联名册</x:t>
  </x:si>
  <x:si>
    <x:t xml:space="preserve">ItemsV3/005_咖啡周边联名册</x:t>
  </x:si>
  <x:si>
    <x:t xml:space="preserve">7次营业后，可以点击移除：带来1个咖啡会员章和1个周边会员章。</x:t>
  </x:si>
  <x:si>
    <x:t xml:space="preserve">v3Item006</x:t>
  </x:si>
  <x:si>
    <x:t xml:space="preserve">经营贴纸·蓝</x:t>
  </x:si>
  <x:si>
    <x:t xml:space="preserve">ItemsV3/006_经营贴纸·蓝</x:t>
  </x:si>
  <x:si>
    <x:t xml:space="preserve">若场上至少有3个空座位，获得3金币。</x:t>
  </x:si>
  <x:si>
    <x:t xml:space="preserve">v3Item007</x:t>
  </x:si>
  <x:si>
    <x:t xml:space="preserve">经营贴纸·棕</x:t>
  </x:si>
  <x:si>
    <x:t xml:space="preserve">ItemsV3/007_经营贴纸·棕</x:t>
  </x:si>
  <x:si>
    <x:t xml:space="preserve">每当1个店内对象被带来时，获得1金币。</x:t>
  </x:si>
  <x:si>
    <x:t xml:space="preserve">v3Item008</x:t>
  </x:si>
  <x:si>
    <x:t xml:space="preserve">慢热对象排期表</x:t>
  </x:si>
  <x:si>
    <x:t xml:space="preserve">ItemsV3/008_慢热对象排期表</x:t>
  </x:si>
  <x:si>
    <x:t xml:space="preserve">慢热对象的周期收益提前1次营业触发。</x:t>
  </x:si>
  <x:si>
    <x:t xml:space="preserve">v3Item009</x:t>
  </x:si>
  <x:si>
    <x:t xml:space="preserve">经营贴纸·青</x:t>
  </x:si>
  <x:si>
    <x:t xml:space="preserve">ItemsV3/009_经营贴纸·青</x:t>
  </x:si>
  <x:si>
    <x:t xml:space="preserve">若场上没有任何一种店内对象达到3个，获得3金币；忽略空座位。</x:t>
  </x:si>
  <x:si>
    <x:t xml:space="preserve">v3Item010</x:t>
  </x:si>
  <x:si>
    <x:t xml:space="preserve">上班族拆箱剪</x:t>
  </x:si>
  <x:si>
    <x:t xml:space="preserve">ItemsV3/010_上班族拆箱剪</x:t>
  </x:si>
  <x:si>
    <x:t xml:space="preserve">上班族获得2倍金币，并拆开相邻的周边盲盒。</x:t>
  </x:si>
  <x:si>
    <x:t xml:space="preserve">v3Item011</x:t>
  </x:si>
  <x:si>
    <x:t xml:space="preserve">幼猫休息室</x:t>
  </x:si>
  <x:si>
    <x:t xml:space="preserve">ItemsV3/011_幼猫休息室</x:t>
  </x:si>
  <x:si>
    <x:t xml:space="preserve">营业前收纳所有金渐层幼猫。每收纳1只，每次营业获得1金币，最多6金币。</x:t>
  </x:si>
  <x:si>
    <x:t xml:space="preserve">v3Item012</x:t>
  </x:si>
  <x:si>
    <x:t xml:space="preserve">美短猫休息室</x:t>
  </x:si>
  <x:si>
    <x:t xml:space="preserve">ItemsV3/012_美短猫休息室</x:t>
  </x:si>
  <x:si>
    <x:t xml:space="preserve">营业前收纳所有美短猫。每收纳1只，每次营业获得1金币。</x:t>
  </x:si>
  <x:si>
    <x:t xml:space="preserve">v3Item013</x:t>
  </x:si>
  <x:si>
    <x:t xml:space="preserve">幼猫成长餐会</x:t>
  </x:si>
  <x:si>
    <x:t xml:space="preserve">ItemsV3/013_幼猫成长餐会</x:t>
  </x:si>
  <x:si>
    <x:t xml:space="preserve">金渐层幼猫与猫咪餐品相邻时，移除幼猫并带来1个猫咪自助餐台。</x:t>
  </x:si>
  <x:si>
    <x:t xml:space="preserve">v3Item014</x:t>
  </x:si>
  <x:si>
    <x:t xml:space="preserve">自动叫号器</x:t>
  </x:si>
  <x:si>
    <x:t xml:space="preserve">ItemsV3/014_自动叫号器</x:t>
  </x:si>
  <x:si>
    <x:t xml:space="preserve">每个等候牌和预约登记簿各有66%概率被移除。</x:t>
  </x:si>
  <x:si>
    <x:t xml:space="preserve">v3Item015</x:t>
  </x:si>
  <x:si>
    <x:t xml:space="preserve">经营贴纸·灰</x:t>
  </x:si>
  <x:si>
    <x:t xml:space="preserve">ItemsV3/015_经营贴纸·灰</x:t>
  </x:si>
  <x:si>
    <x:t xml:space="preserve">每使用1张下班券，获得6金币。</x:t>
  </x:si>
  <x:si>
    <x:t xml:space="preserve">v3Item016</x:t>
  </x:si>
  <x:si>
    <x:t xml:space="preserve">经营贴纸·绿</x:t>
  </x:si>
  <x:si>
    <x:t xml:space="preserve">ItemsV3/016_经营贴纸·绿</x:t>
  </x:si>
  <x:si>
    <x:t xml:space="preserve">若场上至少有3个相同店内对象，获得3金币；忽略空座位。</x:t>
  </x:si>
  <x:si>
    <x:t xml:space="preserve">v3Item017</x:t>
  </x:si>
  <x:si>
    <x:t xml:space="preserve">贵宾结账通道</x:t>
  </x:si>
  <x:si>
    <x:t xml:space="preserve">ItemsV3/017_贵宾结账通道</x:t>
  </x:si>
  <x:si>
    <x:t xml:space="preserve">高端会员出现时立即结账离店。</x:t>
  </x:si>
  <x:si>
    <x:t xml:space="preserve">v3Item018</x:t>
  </x:si>
  <x:si>
    <x:t xml:space="preserve">咖啡欢乐时段</x:t>
  </x:si>
  <x:si>
    <x:t xml:space="preserve">ItemsV3/018_咖啡欢乐时段</x:t>
  </x:si>
  <x:si>
    <x:t xml:space="preserve">咖啡相关对象额外获得1金币。</x:t>
  </x:si>
  <x:si>
    <x:t xml:space="preserve">v3Item019</x:t>
  </x:si>
  <x:si>
    <x:t xml:space="preserve">亲子下午茶活动</x:t>
  </x:si>
  <x:si>
    <x:t xml:space="preserve">ItemsV3/019_亲子下午茶活动</x:t>
  </x:si>
  <x:si>
    <x:t xml:space="preserve">糖果和小学生获得2倍金币。</x:t>
  </x:si>
  <x:si>
    <x:t xml:space="preserve">v3Item020</x:t>
  </x:si>
  <x:si>
    <x:t xml:space="preserve">周边质检布</x:t>
  </x:si>
  <x:si>
    <x:t xml:space="preserve">ItemsV3/020_周边质检布</x:t>
  </x:si>
  <x:si>
    <x:t xml:space="preserve">周边盲盒与闪亮会员贴纸额外获得1金币。</x:t>
  </x:si>
  <x:si>
    <x:t xml:space="preserve">v3Item021</x:t>
  </x:si>
  <x:si>
    <x:t xml:space="preserve">经营贴纸·青柠</x:t>
  </x:si>
  <x:si>
    <x:t xml:space="preserve">ItemsV3/021_经营贴纸·青柠</x:t>
  </x:si>
  <x:si>
    <x:t xml:space="preserve">每使用1张招呼券，获得6金币。</x:t>
  </x:si>
  <x:si>
    <x:t xml:space="preserve">v3Item022</x:t>
  </x:si>
  <x:si>
    <x:t xml:space="preserve">订单快捷结算机</x:t>
  </x:si>
  <x:si>
    <x:t xml:space="preserve">ItemsV3/022_订单快捷结算机</x:t>
  </x:si>
  <x:si>
    <x:t xml:space="preserve">各类订单有35%概率被移除并结算收益。</x:t>
  </x:si>
  <x:si>
    <x:t xml:space="preserve">v3Item023</x:t>
  </x:si>
  <x:si>
    <x:t xml:space="preserve">橘猫招财摆件</x:t>
  </x:si>
  <x:si>
    <x:t xml:space="preserve">ItemsV3/023_橘猫招财摆件</x:t>
  </x:si>
  <x:si>
    <x:t xml:space="preserve">每只橘猫使高稀有度对象的出现概率×1.3。</x:t>
  </x:si>
  <x:si>
    <x:t xml:space="preserve">v3Item024</x:t>
  </x:si>
  <x:si>
    <x:t xml:space="preserve">幸运七号牌</x:t>
  </x:si>
  <x:si>
    <x:t xml:space="preserve">ItemsV3/024_幸运七号牌</x:t>
  </x:si>
  <x:si>
    <x:t xml:space="preserve">拥有3个幸运七号牌时全部移除，并总计获得77金币。</x:t>
  </x:si>
  <x:si>
    <x:t xml:space="preserve">v3Item025</x:t>
  </x:si>
  <x:si>
    <x:t xml:space="preserve">餐饮采购篮</x:t>
  </x:si>
  <x:si>
    <x:t xml:space="preserve">ItemsV3/025_餐饮采购篮</x:t>
  </x:si>
  <x:si>
    <x:t xml:space="preserve">可以点击移除：从餐品、饮品和猫咪食物中选择3个带来。</x:t>
  </x:si>
  <x:si>
    <x:t xml:space="preserve">v3Item026</x:t>
  </x:si>
  <x:si>
    <x:t xml:space="preserve">森林猫舒适窝</x:t>
  </x:si>
  <x:si>
    <x:t xml:space="preserve">ItemsV3/026_森林猫舒适窝</x:t>
  </x:si>
  <x:si>
    <x:t xml:space="preserve">挪威森林猫获得1.5倍金币。</x:t>
  </x:si>
  <x:si>
    <x:t xml:space="preserve">v3Item027</x:t>
  </x:si>
  <x:si>
    <x:t xml:space="preserve">盲盒开箱奖励</x:t>
  </x:si>
  <x:si>
    <x:t xml:space="preserve">ItemsV3/027_盲盒开箱奖励</x:t>
  </x:si>
  <x:si>
    <x:t xml:space="preserve">每移除1个周边盲盒，获得10金币。</x:t>
  </x:si>
  <x:si>
    <x:t xml:space="preserve">v3Item028</x:t>
  </x:si>
  <x:si>
    <x:t xml:space="preserve">猫狗合拍海报</x:t>
  </x:si>
  <x:si>
    <x:t xml:space="preserve">ItemsV3/028_猫狗合拍海报</x:t>
  </x:si>
  <x:si>
    <x:t xml:space="preserve">柴犬与英短猫相邻时，各获得6倍金币。每次营业限1次。</x:t>
  </x:si>
  <x:si>
    <x:t xml:space="preserve">v3Item029</x:t>
  </x:si>
  <x:si>
    <x:t xml:space="preserve">卷毛护理刷</x:t>
  </x:si>
  <x:si>
    <x:t xml:space="preserve">ItemsV3/029_卷毛护理刷</x:t>
  </x:si>
  <x:si>
    <x:t xml:space="preserve">德文卷毛猫与幸运猫毛额外获得1金币。</x:t>
  </x:si>
  <x:si>
    <x:t xml:space="preserve">v3Item030</x:t>
  </x:si>
  <x:si>
    <x:t xml:space="preserve">暹罗猫爬架</x:t>
  </x:si>
  <x:si>
    <x:t xml:space="preserve">ItemsV3/030_暹罗猫爬架</x:t>
  </x:si>
  <x:si>
    <x:t xml:space="preserve">暹罗猫获得2倍金币。</x:t>
  </x:si>
  <x:si>
    <x:t xml:space="preserve">v3Item031</x:t>
  </x:si>
  <x:si>
    <x:t xml:space="preserve">经营贴纸·粉</x:t>
  </x:si>
  <x:si>
    <x:t xml:space="preserve">ItemsV3/031_经营贴纸·粉</x:t>
  </x:si>
  <x:si>
    <x:t xml:space="preserve">每跳过1次店内对象选择，获得2金币。</x:t>
  </x:si>
  <x:si>
    <x:t xml:space="preserve">v3Item032</x:t>
  </x:si>
  <x:si>
    <x:t xml:space="preserve">橘猫专属猫窝</x:t>
  </x:si>
  <x:si>
    <x:t xml:space="preserve">ItemsV3/032_橘猫专属猫窝</x:t>
  </x:si>
  <x:si>
    <x:t xml:space="preserve">橘猫额外获得1金币。</x:t>
  </x:si>
  <x:si>
    <x:t xml:space="preserve">v3Item033</x:t>
  </x:si>
  <x:si>
    <x:t xml:space="preserve">门口小招财球</x:t>
  </x:si>
  <x:si>
    <x:t xml:space="preserve">ItemsV3/033_门口小招财球</x:t>
  </x:si>
  <x:si>
    <x:t xml:space="preserve">v3Item034</x:t>
  </x:si>
  <x:si>
    <x:t xml:space="preserve">经营贴纸·紫</x:t>
  </x:si>
  <x:si>
    <x:t xml:space="preserve">ItemsV3/034_经营贴纸·紫</x:t>
  </x:si>
  <x:si>
    <x:t xml:space="preserve">至少3个相同对象彼此相邻时，获得5金币；忽略空座位。</x:t>
  </x:si>
  <x:si>
    <x:t xml:space="preserve">v3Item035</x:t>
  </x:si>
  <x:si>
    <x:t xml:space="preserve">长毛猫护理计划</x:t>
  </x:si>
  <x:si>
    <x:t xml:space="preserve">ItemsV3/035_长毛猫护理计划</x:t>
  </x:si>
  <x:si>
    <x:t xml:space="preserve">缅因猫额外获得1金币；布偶猫变为缅因猫。</x:t>
  </x:si>
  <x:si>
    <x:t xml:space="preserve">v3Item036</x:t>
  </x:si>
  <x:si>
    <x:t xml:space="preserve">基础浇灌套装</x:t>
  </x:si>
  <x:si>
    <x:t xml:space="preserve">ItemsV3/036_基础浇灌套装</x:t>
  </x:si>
  <x:si>
    <x:t xml:space="preserve">浇水壶额外获得1金币，且稀有度改为普通。</x:t>
  </x:si>
  <x:si>
    <x:t xml:space="preserve">v3Item037</x:t>
  </x:si>
  <x:si>
    <x:t xml:space="preserve">经营贴纸·红</x:t>
  </x:si>
  <x:si>
    <x:t xml:space="preserve">ItemsV3/037_经营贴纸·红</x:t>
  </x:si>
  <x:si>
    <x:t xml:space="preserve">若场上所有店内对象均不相同，获得5金币。</x:t>
  </x:si>
  <x:si>
    <x:t xml:space="preserve">v3Item038</x:t>
  </x:si>
  <x:si>
    <x:t xml:space="preserve">甜点猫咪联名册</x:t>
  </x:si>
  <x:si>
    <x:t xml:space="preserve">ItemsV3/038_甜点猫咪联名册</x:t>
  </x:si>
  <x:si>
    <x:t xml:space="preserve">7次营业后，可以点击移除：带来1个甜点会员章和1个猫咪会员章。</x:t>
  </x:si>
  <x:si>
    <x:t xml:space="preserve">v3Item039</x:t>
  </x:si>
  <x:si>
    <x:t xml:space="preserve">转盘校准器</x:t>
  </x:si>
  <x:si>
    <x:t xml:space="preserve">ItemsV3/039_转盘校准器</x:t>
  </x:si>
  <x:si>
    <x:t xml:space="preserve">三格转盘掷出1、五格转盘掷出1或2时，重掷1次。</x:t>
  </x:si>
  <x:si>
    <x:t xml:space="preserve">v3Item040</x:t>
  </x:si>
  <x:si>
    <x:t xml:space="preserve">外卖打包规范</x:t>
  </x:si>
  <x:si>
    <x:t xml:space="preserve">ItemsV3/040_外卖打包规范</x:t>
  </x:si>
  <x:si>
    <x:t xml:space="preserve">外卖纸袋与消费小票额外获得2金币。</x:t>
  </x:si>
  <x:si>
    <x:t xml:space="preserve">v3Item041</x:t>
  </x:si>
  <x:si>
    <x:t xml:space="preserve">换毛季梳理表</x:t>
  </x:si>
  <x:si>
    <x:t xml:space="preserve">ItemsV3/041_换毛季梳理表</x:t>
  </x:si>
  <x:si>
    <x:t xml:space="preserve">每只德文卷毛猫有15%概率带来1个幸运猫毛。</x:t>
  </x:si>
  <x:si>
    <x:t xml:space="preserve">v3Item042</x:t>
  </x:si>
  <x:si>
    <x:t xml:space="preserve">小型开业采购单</x:t>
  </x:si>
  <x:si>
    <x:t xml:space="preserve">ItemsV3/042_小型开业采购单</x:t>
  </x:si>
  <x:si>
    <x:t xml:space="preserve">可以点击移除：选择2个店内对象带来。</x:t>
  </x:si>
  <x:si>
    <x:t xml:space="preserve">v3Item043</x:t>
  </x:si>
  <x:si>
    <x:t xml:space="preserve">低营业额备用金</x:t>
  </x:si>
  <x:si>
    <x:t xml:space="preserve">ItemsV3/043_低营业额备用金</x:t>
  </x:si>
  <x:si>
    <x:t xml:space="preserve">每次营业获得不超过35金币时，存入1金币；可以点击移除：获得存款的3倍。</x:t>
  </x:si>
  <x:si>
    <x:t xml:space="preserve">v3Item044</x:t>
  </x:si>
  <x:si>
    <x:t xml:space="preserve">营业损失保险</x:t>
  </x:si>
  <x:si>
    <x:t xml:space="preserve">ItemsV3/044_营业损失保险</x:t>
  </x:si>
  <x:si>
    <x:t xml:space="preserve">每次失去金币时，少失去1金币。</x:t>
  </x:si>
  <x:si>
    <x:t xml:space="preserve">v3Item045</x:t>
  </x:si>
  <x:si>
    <x:t xml:space="preserve">两端合影挑战</x:t>
  </x:si>
  <x:si>
    <x:t xml:space="preserve">ItemsV3/045_两端合影挑战</x:t>
  </x:si>
  <x:si>
    <x:t xml:space="preserve">德文卷毛猫在最左列且临清狮猫在最右列时，获得77金币并移除此道具。</x:t>
  </x:si>
  <x:si>
    <x:t xml:space="preserve">v3Item046</x:t>
  </x:si>
  <x:si>
    <x:t xml:space="preserve">周年大单预告</x:t>
  </x:si>
  <x:si>
    <x:t xml:space="preserve">ItemsV3/046_周年大单预告</x:t>
  </x:si>
  <x:si>
    <x:t xml:space="preserve">20次营业后，可以点击移除：带来1个结账铃和1个大额订单。</x:t>
  </x:si>
  <x:si>
    <x:t xml:space="preserve">v3Item047</x:t>
  </x:si>
  <x:si>
    <x:t xml:space="preserve">追单悬赏令</x:t>
  </x:si>
  <x:si>
    <x:t xml:space="preserve">ItemsV3/047_追单悬赏令</x:t>
  </x:si>
  <x:si>
    <x:t xml:space="preserve">逃单客人结账离店时，追回金币×3.5。</x:t>
  </x:si>
  <x:si>
    <x:t xml:space="preserve">v3Item048</x:t>
  </x:si>
  <x:si>
    <x:t xml:space="preserve">高级育苗壶</x:t>
  </x:si>
  <x:si>
    <x:t xml:space="preserve">ItemsV3/048_高级育苗壶</x:t>
  </x:si>
  <x:si>
    <x:t xml:space="preserve">猫草种子的成长概率提高100%，并额外获得12金币。</x:t>
  </x:si>
  <x:si>
    <x:t xml:space="preserve">v3Item049</x:t>
  </x:si>
  <x:si>
    <x:t xml:space="preserve">经营贴纸·白</x:t>
  </x:si>
  <x:si>
    <x:t xml:space="preserve">ItemsV3/049_经营贴纸·白</x:t>
  </x:si>
  <x:si>
    <x:t xml:space="preserve">本次营业金币为3的倍数时，额外获得3金币。</x:t>
  </x:si>
  <x:si>
    <x:t xml:space="preserve">v3Item050</x:t>
  </x:si>
  <x:si>
    <x:t xml:space="preserve">经营贴纸·黄</x:t>
  </x:si>
  <x:si>
    <x:t xml:space="preserve">ItemsV3/050_经营贴纸·黄</x:t>
  </x:si>
  <x:si>
    <x:t xml:space="preserve">场上没有空座位时，获得2金币。</x:t>
  </x:si>
  <x:si>
    <x:t xml:space="preserve">v3Item051</x:t>
  </x:si>
  <x:si>
    <x:t xml:space="preserve">午休团购券</x:t>
  </x:si>
  <x:si>
    <x:t xml:space="preserve">ItemsV3/051_午休团购券</x:t>
  </x:si>
  <x:si>
    <x:t xml:space="preserve">可以点击移除：带来7个上班族。</x:t>
  </x:si>
  <x:si>
    <x:t xml:space="preserve">v3Item052</x:t>
  </x:si>
  <x:si>
    <x:t xml:space="preserve">大型开业采购单</x:t>
  </x:si>
  <x:si>
    <x:t xml:space="preserve">ItemsV3/052_大型开业采购单</x:t>
  </x:si>
  <x:si>
    <x:t xml:space="preserve">可以点击移除：选择4个店内对象带来。</x:t>
  </x:si>
  <x:si>
    <x:t xml:space="preserve">v3Item053</x:t>
  </x:si>
  <x:si>
    <x:t xml:space="preserve">十三号橘猫摆件</x:t>
  </x:si>
  <x:si>
    <x:t xml:space="preserve">ItemsV3/053_十三号橘猫摆件</x:t>
  </x:si>
  <x:si>
    <x:t xml:space="preserve">本次营业金币为13的倍数时，获得9金币；橘猫获得2倍金币。</x:t>
  </x:si>
  <x:si>
    <x:t xml:space="preserve">v3Item054</x:t>
  </x:si>
  <x:si>
    <x:t xml:space="preserve">整理用品箱</x:t>
  </x:si>
  <x:si>
    <x:t xml:space="preserve">ItemsV3/054_整理用品箱</x:t>
  </x:si>
  <x:si>
    <x:t xml:space="preserve">每10次营业，获得1张下班券。</x:t>
  </x:si>
  <x:si>
    <x:t xml:space="preserve">v3Item055</x:t>
  </x:si>
  <x:si>
    <x:t xml:space="preserve">徽章擦拭布</x:t>
  </x:si>
  <x:si>
    <x:t xml:space="preserve">ItemsV3/055_徽章擦拭布</x:t>
  </x:si>
  <x:si>
    <x:t xml:space="preserve">所有会员徽章和会员贴纸额外获得1金币。</x:t>
  </x:si>
  <x:si>
    <x:t xml:space="preserve">v3Item056</x:t>
  </x:si>
  <x:si>
    <x:t xml:space="preserve">自动小费结算器</x:t>
  </x:si>
  <x:si>
    <x:t xml:space="preserve">ItemsV3/056_自动小费结算器</x:t>
  </x:si>
  <x:si>
    <x:t xml:space="preserve">每次营业获得1金币。营业前移除所有小费，每移除1份获得3金币。</x:t>
  </x:si>
  <x:si>
    <x:t xml:space="preserve">v3Item057</x:t>
  </x:si>
  <x:si>
    <x:t xml:space="preserve">店长休息枕</x:t>
  </x:si>
  <x:si>
    <x:t xml:space="preserve">ItemsV3/057_店长休息枕</x:t>
  </x:si>
  <x:si>
    <x:t xml:space="preserve">结算前剩1次营业时，可以点击跳过本次营业；若跳过，下次道具选择至少出现1个史诗或传奇道具。</x:t>
  </x:si>
  <x:si>
    <x:t xml:space="preserve">v3Item058</x:t>
  </x:si>
  <x:si>
    <x:t xml:space="preserve">店内绿植循环箱</x:t>
  </x:si>
  <x:si>
    <x:t xml:space="preserve">ItemsV3/058_店内绿植循环箱</x:t>
  </x:si>
  <x:si>
    <x:t xml:space="preserve">每移除3个对象，带来1个猫草种子；该种子只会成长为稀有或更高稀有度对象。</x:t>
  </x:si>
  <x:si>
    <x:t xml:space="preserve">v3Item059</x:t>
  </x:si>
  <x:si>
    <x:t xml:space="preserve">补货传送带</x:t>
  </x:si>
  <x:si>
    <x:t xml:space="preserve">ItemsV3/059_补货传送带</x:t>
  </x:si>
  <x:si>
    <x:t xml:space="preserve">具有生成效果的指定对象，生成概率×2。</x:t>
  </x:si>
  <x:si>
    <x:t xml:space="preserve">v3Item060</x:t>
  </x:si>
  <x:si>
    <x:t xml:space="preserve">狗狗团体入场证</x:t>
  </x:si>
  <x:si>
    <x:t xml:space="preserve">ItemsV3/060_狗狗团体入场证</x:t>
  </x:si>
  <x:si>
    <x:t xml:space="preserve">每只其他柴犬使柴犬额外获得2金币。</x:t>
  </x:si>
  <x:si>
    <x:t xml:space="preserve">v3Item061</x:t>
  </x:si>
  <x:si>
    <x:t xml:space="preserve">反差短视频脚本</x:t>
  </x:si>
  <x:si>
    <x:t xml:space="preserve">ItemsV3/061_反差短视频脚本</x:t>
  </x:si>
  <x:si>
    <x:t xml:space="preserve">咖啡与客流相关对象和短视频博主相邻时，获得3倍金币；短视频博主改为稀有。</x:t>
  </x:si>
  <x:si>
    <x:t xml:space="preserve">v3Item062</x:t>
  </x:si>
  <x:si>
    <x:t xml:space="preserve">猫草营养液</x:t>
  </x:si>
  <x:si>
    <x:t xml:space="preserve">ItemsV3/062_猫草营养液</x:t>
  </x:si>
  <x:si>
    <x:t xml:space="preserve">猫草种子只会成长为史诗或传奇对象，成长概率提高50%。</x:t>
  </x:si>
  <x:si>
    <x:t xml:space="preserve">v3Item063</x:t>
  </x:si>
  <x:si>
    <x:t xml:space="preserve">会员章自动核销机</x:t>
  </x:si>
  <x:si>
    <x:t xml:space="preserve">ItemsV3/063_会员章自动核销机</x:t>
  </x:si>
  <x:si>
    <x:t xml:space="preserve">会员章改为普通。营业前移除所有会员章，每移除1枚获得12金币。</x:t>
  </x:si>
  <x:si>
    <x:t xml:space="preserve">v3Item064</x:t>
  </x:si>
  <x:si>
    <x:t xml:space="preserve">果味甜品展示篮</x:t>
  </x:si>
  <x:si>
    <x:t xml:space="preserve">ItemsV3/064_果味甜品展示篮</x:t>
  </x:si>
  <x:si>
    <x:t xml:space="preserve">水果甜品额外获得1金币。</x:t>
  </x:si>
  <x:si>
    <x:t xml:space="preserve">v3Item065</x:t>
  </x:si>
  <x:si>
    <x:t xml:space="preserve">森林猫领养日</x:t>
  </x:si>
  <x:si>
    <x:t xml:space="preserve">ItemsV3/065_森林猫领养日</x:t>
  </x:si>
  <x:si>
    <x:t xml:space="preserve">可以点击移除：带来3只挪威森林猫。</x:t>
  </x:si>
  <x:si>
    <x:t xml:space="preserve">v3Item066</x:t>
  </x:si>
  <x:si>
    <x:t xml:space="preserve">门口招财铃</x:t>
  </x:si>
  <x:si>
    <x:t xml:space="preserve">ItemsV3/066_门口招财铃</x:t>
  </x:si>
  <x:si>
    <x:t xml:space="preserve">v3Item067</x:t>
  </x:si>
  <x:si>
    <x:t xml:space="preserve">左侧梳毛台</x:t>
  </x:si>
  <x:si>
    <x:t xml:space="preserve">ItemsV3/067_左侧梳毛台</x:t>
  </x:si>
  <x:si>
    <x:t xml:space="preserve">每10次营业带来1个幸运猫毛；最左列的德文卷毛猫与幸运猫毛获得2倍金币。</x:t>
  </x:si>
  <x:si>
    <x:t xml:space="preserve">v3Item068</x:t>
  </x:si>
  <x:si>
    <x:t xml:space="preserve">空座收益牌</x:t>
  </x:si>
  <x:si>
    <x:t xml:space="preserve">ItemsV3/068_空座收益牌</x:t>
  </x:si>
  <x:si>
    <x:t xml:space="preserve">每个空座位获得1金币。</x:t>
  </x:si>
  <x:si>
    <x:t xml:space="preserve">v3Item069</x:t>
  </x:si>
  <x:si>
    <x:t xml:space="preserve">强力粘毛滚筒</x:t>
  </x:si>
  <x:si>
    <x:t xml:space="preserve">ItemsV3/069_强力粘毛滚筒</x:t>
  </x:si>
  <x:si>
    <x:t xml:space="preserve">营业前移除所有幸运猫毛，每移除1个获得12金币。</x:t>
  </x:si>
  <x:si>
    <x:t xml:space="preserve">v3Item070</x:t>
  </x:si>
  <x:si>
    <x:t xml:space="preserve">高效结算手套</x:t>
  </x:si>
  <x:si>
    <x:t xml:space="preserve">ItemsV3/070_高效结算手套</x:t>
  </x:si>
  <x:si>
    <x:t xml:space="preserve">对象的移除收益×1.5。</x:t>
  </x:si>
  <x:si>
    <x:t xml:space="preserve">v3Item071</x:t>
  </x:si>
  <x:si>
    <x:t xml:space="preserve">猫爪存钱罐</x:t>
  </x:si>
  <x:si>
    <x:t xml:space="preserve">ItemsV3/071_猫爪存钱罐</x:t>
  </x:si>
  <x:si>
    <x:t xml:space="preserve">每次营业存入2金币；可以点击移除：获得存款的2.5倍。</x:t>
  </x:si>
  <x:si>
    <x:t xml:space="preserve">v3Item072</x:t>
  </x:si>
  <x:si>
    <x:t xml:space="preserve">错过对象回收册</x:t>
  </x:si>
  <x:si>
    <x:t xml:space="preserve">ItemsV3/072_错过对象回收册</x:t>
  </x:si>
  <x:si>
    <x:t xml:space="preserve">可以点击移除：从本局曾跳过的对象中选择9个带来。</x:t>
  </x:si>
  <x:si>
    <x:t xml:space="preserve">v3Item073</x:t>
  </x:si>
  <x:si>
    <x:t xml:space="preserve">克苏鲁香薰蜡烛</x:t>
  </x:si>
  <x:si>
    <x:t xml:space="preserve">ItemsV3/073_克苏鲁香薰蜡烛</x:t>
  </x:si>
  <x:si>
    <x:t xml:space="preserve">神秘角色与营业事故额外获得1金币。</x:t>
  </x:si>
  <x:si>
    <x:t xml:space="preserve">v3Item074</x:t>
  </x:si>
  <x:si>
    <x:t xml:space="preserve">同款陈列齿轮</x:t>
  </x:si>
  <x:si>
    <x:t xml:space="preserve">ItemsV3/074_同款陈列齿轮</x:t>
  </x:si>
  <x:si>
    <x:t xml:space="preserve">至少3个相同对象彼此相邻时，这些对象获得2倍金币；忽略空座位。</x:t>
  </x:si>
  <x:si>
    <x:t xml:space="preserve">v3Item075</x:t>
  </x:si>
  <x:si>
    <x:t xml:space="preserve">裂纹店镜</x:t>
  </x:si>
  <x:si>
    <x:t xml:space="preserve">ItemsV3/075_裂纹店镜</x:t>
  </x:si>
  <x:si>
    <x:t xml:space="preserve">每7次营业获得24金币；每次营业后少提供1个店内对象选项。</x:t>
  </x:si>
  <x:si>
    <x:t xml:space="preserve">v3Item076</x:t>
  </x:si>
  <x:si>
    <x:t xml:space="preserve">离店推荐墙</x:t>
  </x:si>
  <x:si>
    <x:t xml:space="preserve">ItemsV3/076_离店推荐墙</x:t>
  </x:si>
  <x:si>
    <x:t xml:space="preserve">每移除1名角色，带来1个快闪客人。</x:t>
  </x:si>
  <x:si>
    <x:t xml:space="preserve">v3Item077</x:t>
  </x:si>
  <x:si>
    <x:t xml:space="preserve">快速周转排期表</x:t>
  </x:si>
  <x:si>
    <x:t xml:space="preserve">ItemsV3/077_快速周转排期表</x:t>
  </x:si>
  <x:si>
    <x:t xml:space="preserve">纪念章与长期委托的周期缩短5次营业；储值卡缩短2次营业。</x:t>
  </x:si>
  <x:si>
    <x:t xml:space="preserve">v3Item078</x:t>
  </x:si>
  <x:si>
    <x:t xml:space="preserve">三倍小费日</x:t>
  </x:si>
  <x:si>
    <x:t xml:space="preserve">ItemsV3/078_三倍小费日</x:t>
  </x:si>
  <x:si>
    <x:t xml:space="preserve">小费获得3倍金币。</x:t>
  </x:si>
  <x:si>
    <x:t xml:space="preserve">v3Item079</x:t>
  </x:si>
  <x:si>
    <x:t xml:space="preserve">盲盒透视机</x:t>
  </x:si>
  <x:si>
    <x:t xml:space="preserve">ItemsV3/079_盲盒透视机</x:t>
  </x:si>
  <x:si>
    <x:t xml:space="preserve">周边盲盒只会开出史诗或传奇对象。</x:t>
  </x:si>
  <x:si>
    <x:t xml:space="preserve">v3Item080</x:t>
  </x:si>
  <x:si>
    <x:t xml:space="preserve">闭店清场授权书</x:t>
  </x:si>
  <x:si>
    <x:t xml:space="preserve">ItemsV3/080_闭店清场授权书</x:t>
  </x:si>
  <x:si>
    <x:t xml:space="preserve">值班店长移除相邻角色；每移除1名，获得25金币。</x:t>
  </x:si>
  <x:si>
    <x:t xml:space="preserve">v3Item081</x:t>
  </x:si>
  <x:si>
    <x:t xml:space="preserve">顾客服务培训证</x:t>
  </x:si>
  <x:si>
    <x:t xml:space="preserve">ItemsV3/081_顾客服务培训证</x:t>
  </x:si>
  <x:si>
    <x:t xml:space="preserve">所有人类角色额外获得1金币。</x:t>
  </x:si>
  <x:si>
    <x:t xml:space="preserve">v3Item082</x:t>
  </x:si>
  <x:si>
    <x:t xml:space="preserve">开业补给箱</x:t>
  </x:si>
  <x:si>
    <x:t xml:space="preserve">ItemsV3/082_开业补给箱</x:t>
  </x:si>
  <x:si>
    <x:t xml:space="preserve">可以点击移除：选择4个普通、3个稀有和1个史诗对象带来。</x:t>
  </x:si>
  <x:si>
    <x:t xml:space="preserve">v3Item083</x:t>
  </x:si>
  <x:si>
    <x:t xml:space="preserve">每日营业补贴牌</x:t>
  </x:si>
  <x:si>
    <x:t xml:space="preserve">ItemsV3/083_每日营业补贴牌</x:t>
  </x:si>
  <x:si>
    <x:t xml:space="preserve">v3Item084</x:t>
  </x:si>
  <x:si>
    <x:t xml:space="preserve">礼袋复印机</x:t>
  </x:si>
  <x:si>
    <x:t xml:space="preserve">ItemsV3/084_礼袋复印机</x:t>
  </x:si>
  <x:si>
    <x:t xml:space="preserve">所有礼袋类对象的效果触发2次。</x:t>
  </x:si>
  <x:si>
    <x:t xml:space="preserve">v3Item085</x:t>
  </x:si>
  <x:si>
    <x:t xml:space="preserve">渐层猫育幼室</x:t>
  </x:si>
  <x:si>
    <x:t xml:space="preserve">ItemsV3/085_渐层猫育幼室</x:t>
  </x:si>
  <x:si>
    <x:t xml:space="preserve">渐层猫与金奖猫罐额外获得2金币；银渐层猫生成概率×3；金渐层幼猫成长概率×3。</x:t>
  </x:si>
  <x:si>
    <x:t xml:space="preserve">v3Item086</x:t>
  </x:si>
  <x:si>
    <x:t xml:space="preserve">经营贴纸册</x:t>
  </x:si>
  <x:si>
    <x:t xml:space="preserve">ItemsV3/086_经营贴纸册</x:t>
  </x:si>
  <x:si>
    <x:t xml:space="preserve">每拥有1张经营贴纸，每次营业获得2金币。</x:t>
  </x:si>
  <x:si>
    <x:t xml:space="preserve">v3Item087</x:t>
  </x:si>
  <x:si>
    <x:t xml:space="preserve">全店采光方案</x:t>
  </x:si>
  <x:si>
    <x:t xml:space="preserve">ItemsV3/087_全店采光方案</x:t>
  </x:si>
  <x:si>
    <x:t xml:space="preserve">落地窗阳光与月光灯也会影响不相邻的店内对象。</x:t>
  </x:si>
  <x:si>
    <x:t xml:space="preserve">v3Item088</x:t>
  </x:si>
  <x:si>
    <x:t xml:space="preserve">续营业浓缩液</x:t>
  </x:si>
  <x:si>
    <x:t xml:space="preserve">ItemsV3/088_续营业浓缩液</x:t>
  </x:si>
  <x:si>
    <x:t xml:space="preserve">结算时金币不足，可以点击移除并额外营业1次。</x:t>
  </x:si>
  <x:si>
    <x:t xml:space="preserve">v3Item089</x:t>
  </x:si>
  <x:si>
    <x:t xml:space="preserve">克苏鲁延期协议</x:t>
  </x:si>
  <x:si>
    <x:t xml:space="preserve">ItemsV3/089_克苏鲁延期协议</x:t>
  </x:si>
  <x:si>
    <x:t xml:space="preserve">结算时可以点击移除：不支付金币，改为带来6个克苏鲁访客。</x:t>
  </x:si>
  <x:si>
    <x:t xml:space="preserve">v3Item090</x:t>
  </x:si>
  <x:si>
    <x:t xml:space="preserve">灵感清洗机</x:t>
  </x:si>
  <x:si>
    <x:t xml:space="preserve">ItemsV3/090_灵感清洗机</x:t>
  </x:si>
  <x:si>
    <x:t xml:space="preserve">每12次营业，获得1张灵感券。</x:t>
  </x:si>
  <x:si>
    <x:t xml:space="preserve">v3Item091</x:t>
  </x:si>
  <x:si>
    <x:t xml:space="preserve">营业事故处理手册</x:t>
  </x:si>
  <x:si>
    <x:t xml:space="preserve">ItemsV3/091_营业事故处理手册</x:t>
  </x:si>
  <x:si>
    <x:t xml:space="preserve">所有营业事故的负面效果失效，并额外获得1金币。</x:t>
  </x:si>
  <x:si>
    <x:t xml:space="preserve">v3Item092</x:t>
  </x:si>
  <x:si>
    <x:t xml:space="preserve">员工泡面储备</x:t>
  </x:si>
  <x:si>
    <x:t xml:space="preserve">ItemsV3/092_员工泡面储备</x:t>
  </x:si>
  <x:si>
    <x:t xml:space="preserve">每次完成阶段结算后，额外选择1个道具。</x:t>
  </x:si>
  <x:si>
    <x:t xml:space="preserve">v3Item093</x:t>
  </x:si>
  <x:si>
    <x:t xml:space="preserve">幸运胡萝卜猫玩具</x:t>
  </x:si>
  <x:si>
    <x:t xml:space="preserve">ItemsV3/093_幸运胡萝卜猫玩具</x:t>
  </x:si>
  <x:si>
    <x:t xml:space="preserve">高稀有度对象出现概率×3；德文卷毛猫获得3倍金币。</x:t>
  </x:si>
  <x:si>
    <x:t xml:space="preserve">v3Item094</x:t>
  </x:si>
  <x:si>
    <x:t xml:space="preserve">满点转盘芯片</x:t>
  </x:si>
  <x:si>
    <x:t xml:space="preserve">ItemsV3/094_满点转盘芯片</x:t>
  </x:si>
  <x:si>
    <x:t xml:space="preserve">三格幸运转盘固定掷出3；五格幸运转盘固定掷出5。</x:t>
  </x:si>
  <x:si>
    <x:t xml:space="preserve">v3Item095</x:t>
  </x:si>
  <x:si>
    <x:t xml:space="preserve">桌区重排券</x:t>
  </x:si>
  <x:si>
    <x:t xml:space="preserve">ItemsV3/095_桌区重排券</x:t>
  </x:si>
  <x:si>
    <x:t xml:space="preserve">每5次营业，可以点击重排1列；该列对象本次获得2倍金币。</x:t>
  </x:si>
  <x:si>
    <x:t xml:space="preserve">v3Item096</x:t>
  </x:si>
  <x:si>
    <x:t xml:space="preserve">全店导览图</x:t>
  </x:si>
  <x:si>
    <x:t xml:space="preserve">ItemsV3/096_全店导览图</x:t>
  </x:si>
  <x:si>
    <x:t xml:space="preserve">每3次营业，角落对象视为与所有对象相邻。</x:t>
  </x:si>
  <x:si>
    <x:t xml:space="preserve">v3Item097</x:t>
  </x:si>
  <x:si>
    <x:t xml:space="preserve">双向补光支架</x:t>
  </x:si>
  <x:si>
    <x:t xml:space="preserve">ItemsV3/097_双向补光支架</x:t>
  </x:si>
  <x:si>
    <x:t xml:space="preserve">所有补光灯同时照向2个方向。</x:t>
  </x:si>
  <x:si>
    <x:t xml:space="preserve">v3Item098</x:t>
  </x:si>
  <x:si>
    <x:t xml:space="preserve">清洁主管墨镜</x:t>
  </x:si>
  <x:si>
    <x:t xml:space="preserve">ItemsV3/098_清洁主管墨镜</x:t>
  </x:si>
  <x:si>
    <x:t xml:space="preserve">持有至少3张下班券时，每次营业获得1张下班券。</x:t>
  </x:si>
  <x:si>
    <x:t xml:space="preserve">v3Item099</x:t>
  </x:si>
  <x:si>
    <x:t xml:space="preserve">座位调换器</x:t>
  </x:si>
  <x:si>
    <x:t xml:space="preserve">ItemsV3/099_座位调换器</x:t>
  </x:si>
  <x:si>
    <x:t xml:space="preserve">每次营业，可以点击交换2个对象的位置1次。</x:t>
  </x:si>
  <x:si>
    <x:t xml:space="preserve">v3Item100</x:t>
  </x:si>
  <x:si>
    <x:t xml:space="preserve">快闪续场手环</x:t>
  </x:si>
  <x:si>
    <x:t xml:space="preserve">ItemsV3/100_快闪续场手环</x:t>
  </x:si>
  <x:si>
    <x:t xml:space="preserve">快闪客人无法被移除。</x:t>
  </x:si>
  <x:si>
    <x:t xml:space="preserve">v3Item101</x:t>
  </x:si>
  <x:si>
    <x:t xml:space="preserve">整店开业采购车</x:t>
  </x:si>
  <x:si>
    <x:t xml:space="preserve">ItemsV3/101_整店开业采购车</x:t>
  </x:si>
  <x:si>
    <x:t xml:space="preserve">可以点击移除：选择8个店内对象带来。</x:t>
  </x:si>
  <x:si>
    <x:t xml:space="preserve">v3Item102</x:t>
  </x:si>
  <x:si>
    <x:t xml:space="preserve">临期对象回收计划</x:t>
  </x:si>
  <x:si>
    <x:t xml:space="preserve">ItemsV3/102_临期对象回收计划</x:t>
  </x:si>
  <x:si>
    <x:t xml:space="preserve">临期对象改为普通；被移除时有50%概率再次带来同名对象。每次营业限7次。</x:t>
  </x:si>
  <x:si>
    <x:t xml:space="preserve">v3Item103</x:t>
  </x:si>
  <x:si>
    <x:t xml:space="preserve">移除记录仪</x:t>
  </x:si>
  <x:si>
    <x:t xml:space="preserve">ItemsV3/103_移除记录仪</x:t>
  </x:si>
  <x:si>
    <x:t xml:space="preserve">本局每累计移除8个对象，每次营业获得1金币。</x:t>
  </x:si>
  <x:si>
    <x:t xml:space="preserve">v3Item104</x:t>
  </x:si>
  <x:si>
    <x:t xml:space="preserve">独一无二陈列牌</x:t>
  </x:si>
  <x:si>
    <x:t xml:space="preserve">ItemsV3/104_独一无二陈列牌</x:t>
  </x:si>
  <x:si>
    <x:t xml:space="preserve">每次营业获得9金币；对象池中每有1种重复对象，少获得1金币，最低0金币。</x:t>
  </x:si>
  <x:si>
    <x:t xml:space="preserve">v3Item105</x:t>
  </x:si>
  <x:si>
    <x:t xml:space="preserve">橘猫万能工牌</x:t>
  </x:si>
  <x:si>
    <x:t xml:space="preserve">ItemsV3/105_橘猫万能工牌</x:t>
  </x:si>
  <x:si>
    <x:t xml:space="preserve">所有橘猫视为万能代金券。</x:t>
  </x:si>
  <x:si>
    <x:t xml:space="preserve">v3Item106</x:t>
  </x:si>
  <x:si>
    <x:t xml:space="preserve">高级采购黑卡</x:t>
  </x:si>
  <x:si>
    <x:t xml:space="preserve">ItemsV3/106_高级采购黑卡</x:t>
  </x:si>
  <x:si>
    <x:t xml:space="preserve">每7次营业，下次对象选择增加17个选项。</x:t>
  </x:si>
  <x:si>
    <x:t xml:space="preserve">v3Item107</x:t>
  </x:si>
  <x:si>
    <x:t xml:space="preserve">四叶草招财盆栽</x:t>
  </x:si>
  <x:si>
    <x:t xml:space="preserve">ItemsV3/107_四叶草招财盆栽</x:t>
  </x:si>
  <x:si>
    <x:t xml:space="preserve">v3Item108</x:t>
  </x:si>
  <x:si>
    <x:t xml:space="preserve">双日补货冰柜</x:t>
  </x:si>
  <x:si>
    <x:t xml:space="preserve">ItemsV3/108_双日补货冰柜</x:t>
  </x:si>
  <x:si>
    <x:t xml:space="preserve">每2次营业，额外选择并带来1个店内对象。</x:t>
  </x:si>
  <x:si>
    <x:t xml:space="preserve">v3Item109</x:t>
  </x:si>
  <x:si>
    <x:t xml:space="preserve">黄金胡萝卜猫玩具</x:t>
  </x:si>
  <x:si>
    <x:t xml:space="preserve">ItemsV3/109_黄金胡萝卜猫玩具</x:t>
  </x:si>
  <x:si>
    <x:t xml:space="preserve">高稀有度对象出现概率×5；德文卷毛猫获得5倍金币。</x:t>
  </x:si>
  <x:si>
    <x:t xml:space="preserve">v3Item110</x:t>
  </x:si>
  <x:si>
    <x:t xml:space="preserve">循环结算带</x:t>
  </x:si>
  <x:si>
    <x:t xml:space="preserve">ItemsV3/110_循环结算带</x:t>
  </x:si>
  <x:si>
    <x:t xml:space="preserve">具有移除收益的对象被移除后，有50%概率再次带来同名对象。每次营业限7次。</x:t>
  </x:si>
  <x:si>
    <x:t xml:space="preserve">v3Item111</x:t>
  </x:si>
  <x:si>
    <x:t xml:space="preserve">灵感冷藏柜</x:t>
  </x:si>
  <x:si>
    <x:t xml:space="preserve">ItemsV3/111_灵感冷藏柜</x:t>
  </x:si>
  <x:si>
    <x:t xml:space="preserve">未开放：灵感道具需满足2次移除条件才会被移除。</x:t>
  </x:si>
  <x:si>
    <x:t xml:space="preserve">v3Item112</x:t>
  </x:si>
  <x:si>
    <x:t xml:space="preserve">无限换货机</x:t>
  </x:si>
  <x:si>
    <x:t xml:space="preserve">ItemsV3/112_无限换货机</x:t>
  </x:si>
  <x:si>
    <x:t xml:space="preserve">每次营业获得1张招呼券。</x:t>
  </x:si>
  <x:si>
    <x:t xml:space="preserve">v3Item113</x:t>
  </x:si>
  <x:si>
    <x:t xml:space="preserve">全景店内监控</x:t>
  </x:si>
  <x:si>
    <x:t xml:space="preserve">ItemsV3/113_全景店内监控</x:t>
  </x:si>
  <x:si>
    <x:t xml:space="preserve">每3次营业，所有店内对象视为彼此相邻。</x:t>
  </x:si>
  <x:si>
    <x:t xml:space="preserve">badgeClearance</x:t>
  </x:si>
  <x:si>
    <x:t xml:space="preserve">会员章清点单</x:t>
  </x:si>
  <x:si>
    <x:t xml:space="preserve">点击使用：把名册里的会员章全部清点入账，每清走 1 枚获得 12 金币，随后这张单子也一并收起。</x:t>
  </x:si>
  <x:si>
    <x:t xml:space="preserve">关卡定义</x:t>
  </x:si>
  <x:si>
    <x:t xml:space="preserve">关卡ID</x:t>
  </x:si>
  <x:si>
    <x:t xml:space="preserve">回合数</x:t>
  </x:si>
  <x:si>
    <x:t xml:space="preserve">目标金币</x:t>
  </x:si>
  <x:si>
    <x:t xml:space="preserve">品质权重上下文</x:t>
  </x:si>
  <x:si>
    <x:t xml:space="preserve">通关道具档</x:t>
  </x:si>
  <x:si>
    <x:t xml:space="preserve">通关奖励最低品质</x:t>
  </x:si>
  <x:si>
    <x:t xml:space="preserve">最终关</x:t>
  </x:si>
  <x:si>
    <x:t xml:space="preserve">id</x:t>
  </x:si>
  <x:si>
    <x:t xml:space="preserve">rounds</x:t>
  </x:si>
  <x:si>
    <x:t xml:space="preserve">target</x:t>
  </x:si>
  <x:si>
    <x:t xml:space="preserve">rarity_context</x:t>
  </x:si>
  <x:si>
    <x:t xml:space="preserve">clear_item_tier</x:t>
  </x:si>
  <x:si>
    <x:t xml:space="preserve">clear_reward_min_rarity</x:t>
  </x:si>
  <x:si>
    <x:t xml:space="preserve">is_final</x:t>
  </x:si>
  <x:si>
    <x:t xml:space="preserve">清晨客流</x:t>
  </x:si>
  <x:si>
    <x:t xml:space="preserve">stage1</x:t>
  </x:si>
  <x:si>
    <x:t xml:space="preserve">午后客流</x:t>
  </x:si>
  <x:si>
    <x:t xml:space="preserve">stage2</x:t>
  </x:si>
  <x:si>
    <x:t xml:space="preserve">周末满座</x:t>
  </x:si>
  <x:si>
    <x:t xml:space="preserve">stage3</x:t>
  </x:si>
  <x:si>
    <x:t xml:space="preserve">stage4</x:t>
  </x:si>
  <x:si>
    <x:t xml:space="preserve">stage5</x:t>
  </x:si>
  <x:si>
    <x:t xml:space="preserve">stage6</x:t>
  </x:si>
  <x:si>
    <x:t xml:space="preserve">品质权重</x:t>
  </x:si>
  <x:si>
    <x:t xml:space="preserve">上下文</x:t>
  </x:si>
  <x:si>
    <x:t xml:space="preserve">context</x:t>
  </x:si>
  <x:si>
    <x:t xml:space="preserve">80</x:t>
  </x:si>
  <x:si>
    <x:t xml:space="preserve">64</x:t>
  </x:si>
  <x:si>
    <x:t xml:space="preserve">36</x:t>
  </x:si>
  <x:si>
    <x:t xml:space="preserve">item_tier0</x:t>
  </x:si>
  <x:si>
    <x:t xml:space="preserve">88</x:t>
  </x:si>
  <x:si>
    <x:t xml:space="preserve">item_tier1</x:t>
  </x:si>
  <x:si>
    <x:t xml:space="preserve">74</x:t>
  </x:si>
  <x:si>
    <x:t xml:space="preserve">item_tier2</x:t>
  </x:si>
  <x:si>
    <x:t xml:space="preserve">26</x:t>
  </x:si>
  <x:si>
    <x:t xml:space="preserve">32</x:t>
  </x:si>
  <x:si>
    <x:t xml:space="preserve">item_tier3</x:t>
  </x:si>
  <x:si>
    <x:t xml:space="preserve">item_tier4</x:t>
  </x:si>
  <x:si>
    <x:t xml:space="preserve">item_tier5</x:t>
  </x:si>
  <x:si>
    <x:t xml:space="preserve">breeding_random</x:t>
  </x:si>
  <x:si>
    <x:t xml:space="preserve">初始牌组</x:t>
  </x:si>
  <x:si>
    <x:t xml:space="preserve">数量</x:t>
  </x:si>
  <x:si>
    <x:t xml:space="preserve">element_key</x:t>
  </x:si>
  <x:si>
    <x:t xml:space="preserve">count</x:t>
  </x:si>
  <x:si>
    <x:t xml:space="preserve">通用规则与效果</x:t>
  </x:si>
  <x:si>
    <x:t xml:space="preserve">规则ID</x:t>
  </x:si>
  <x:si>
    <x:t xml:space="preserve">拥有者类型</x:t>
  </x:si>
  <x:si>
    <x:t xml:space="preserve">拥有者键</x:t>
  </x:si>
  <x:si>
    <x:t xml:space="preserve">触发时机</x:t>
  </x:si>
  <x:si>
    <x:t xml:space="preserve">优先级</x:t>
  </x:si>
  <x:si>
    <x:t xml:space="preserve">来源类型过滤</x:t>
  </x:si>
  <x:si>
    <x:t xml:space="preserve">来源键过滤</x:t>
  </x:si>
  <x:si>
    <x:t xml:space="preserve">原子操作</x:t>
  </x:si>
  <x:si>
    <x:t xml:space="preserve">主计数范围</x:t>
  </x:si>
  <x:si>
    <x:t xml:space="preserve">主计数过滤</x:t>
  </x:si>
  <x:si>
    <x:t xml:space="preserve">主比较</x:t>
  </x:si>
  <x:si>
    <x:t xml:space="preserve">主阈值</x:t>
  </x:si>
  <x:si>
    <x:t xml:space="preserve">副计数范围</x:t>
  </x:si>
  <x:si>
    <x:t xml:space="preserve">副计数过滤</x:t>
  </x:si>
  <x:si>
    <x:t xml:space="preserve">副比较</x:t>
  </x:si>
  <x:si>
    <x:t xml:space="preserve">副阈值</x:t>
  </x:si>
  <x:si>
    <x:t xml:space="preserve">基础值</x:t>
  </x:si>
  <x:si>
    <x:t xml:space="preserve">主计数系数</x:t>
  </x:si>
  <x:si>
    <x:t xml:space="preserve">副计数系数</x:t>
  </x:si>
  <x:si>
    <x:t xml:space="preserve">交叉系数</x:t>
  </x:si>
  <x:si>
    <x:t xml:space="preserve">除数</x:t>
  </x:si>
  <x:si>
    <x:t xml:space="preserve">乘数/比例</x:t>
  </x:si>
  <x:si>
    <x:t xml:space="preserve">消耗自己</x:t>
  </x:si>
  <x:si>
    <x:t xml:space="preserve">每回合一次</x:t>
  </x:si>
  <x:si>
    <x:t xml:space="preserve">表现原因</x:t>
  </x:si>
  <x:si>
    <x:t xml:space="preserve">移除范围</x:t>
  </x:si>
  <x:si>
    <x:t xml:space="preserve">移除过滤</x:t>
  </x:si>
  <x:si>
    <x:t xml:space="preserve">移除上限</x:t>
  </x:si>
  <x:si>
    <x:t xml:space="preserve">动作目标范围</x:t>
  </x:si>
  <x:si>
    <x:t xml:space="preserve">动作目标过滤</x:t>
  </x:si>
  <x:si>
    <x:t xml:space="preserve">动作目标上限</x:t>
  </x:si>
  <x:si>
    <x:t xml:space="preserve">单次触发概率</x:t>
  </x:si>
  <x:si>
    <x:t xml:space="preserve">成功后继续判定</x:t>
  </x:si>
  <x:si>
    <x:t xml:space="preserve">最多触发次数</x:t>
  </x:si>
  <x:si>
    <x:t xml:space="preserve">生成/变形结果</x:t>
  </x:si>
  <x:si>
    <x:t xml:space="preserve">每次结果数量</x:t>
  </x:si>
  <x:si>
    <x:t xml:space="preserve">目标数值读取</x:t>
  </x:si>
  <x:si>
    <x:t xml:space="preserve">rule_id</x:t>
  </x:si>
  <x:si>
    <x:t xml:space="preserve">owner_type</x:t>
  </x:si>
  <x:si>
    <x:t xml:space="preserve">owner_key</x:t>
  </x:si>
  <x:si>
    <x:t xml:space="preserve">trigger</x:t>
  </x:si>
  <x:si>
    <x:t xml:space="preserve">priority</x:t>
  </x:si>
  <x:si>
    <x:t xml:space="preserve">source_kinds</x:t>
  </x:si>
  <x:si>
    <x:t xml:space="preserve">source_keys</x:t>
  </x:si>
  <x:si>
    <x:t xml:space="preserve">operation</x:t>
  </x:si>
  <x:si>
    <x:t xml:space="preserve">primary_scope</x:t>
  </x:si>
  <x:si>
    <x:t xml:space="preserve">primary_filter</x:t>
  </x:si>
  <x:si>
    <x:t xml:space="preserve">primary_comparator</x:t>
  </x:si>
  <x:si>
    <x:t xml:space="preserve">primary_threshold</x:t>
  </x:si>
  <x:si>
    <x:t xml:space="preserve">secondary_scope</x:t>
  </x:si>
  <x:si>
    <x:t xml:space="preserve">secondary_filter</x:t>
  </x:si>
  <x:si>
    <x:t xml:space="preserve">secondary_comparator</x:t>
  </x:si>
  <x:si>
    <x:t xml:space="preserve">secondary_threshold</x:t>
  </x:si>
  <x:si>
    <x:t xml:space="preserve">base_value</x:t>
  </x:si>
  <x:si>
    <x:t xml:space="preserve">primary_factor</x:t>
  </x:si>
  <x:si>
    <x:t xml:space="preserve">secondary_factor</x:t>
  </x:si>
  <x:si>
    <x:t xml:space="preserve">cross_factor</x:t>
  </x:si>
  <x:si>
    <x:t xml:space="preserve">divisor</x:t>
  </x:si>
  <x:si>
    <x:t xml:space="preserve">multiplier</x:t>
  </x:si>
  <x:si>
    <x:t xml:space="preserve">consume_self</x:t>
  </x:si>
  <x:si>
    <x:t xml:space="preserve">once_per_round</x:t>
  </x:si>
  <x:si>
    <x:t xml:space="preserve">reason</x:t>
  </x:si>
  <x:si>
    <x:t xml:space="preserve">remove_scope</x:t>
  </x:si>
  <x:si>
    <x:t xml:space="preserve">remove_filter</x:t>
  </x:si>
  <x:si>
    <x:t xml:space="preserve">remove_limit</x:t>
  </x:si>
  <x:si>
    <x:t xml:space="preserve">target_scope</x:t>
  </x:si>
  <x:si>
    <x:t xml:space="preserve">target_filter</x:t>
  </x:si>
  <x:si>
    <x:t xml:space="preserve">target_limit</x:t>
  </x:si>
  <x:si>
    <x:t xml:space="preserve">chance</x:t>
  </x:si>
  <x:si>
    <x:t xml:space="preserve">repeat_on_success</x:t>
  </x:si>
  <x:si>
    <x:t xml:space="preserve">max_triggers</x:t>
  </x:si>
  <x:si>
    <x:t xml:space="preserve">result_key</x:t>
  </x:si>
  <x:si>
    <x:t xml:space="preserve">result_count</x:t>
  </x:si>
  <x:si>
    <x:t xml:space="preserve">target_value_mode</x:t>
  </x:si>
  <x:si>
    <x:t xml:space="preserve">cat_service</x:t>
  </x:si>
  <x:si>
    <x:t xml:space="preserve">所有成年猫：每服务1名相邻客人获得2金币；每份相邻猫粮会让每名客人再额外提供1金币。</x:t>
  </x:si>
  <x:si>
    <x:t xml:space="preserve">element</x:t>
  </x:si>
  <x:si>
    <x:t xml:space="preserve">*</x:t>
  </x:si>
  <x:si>
    <x:t xml:space="preserve">round</x:t>
  </x:si>
  <x:si>
    <x:t xml:space="preserve">Cat</x:t>
  </x:si>
  <x:si>
    <x:t xml:space="preserve">income</x:t>
  </x:si>
  <x:si>
    <x:t xml:space="preserve">adjacent_kind</x:t>
  </x:si>
  <x:si>
    <x:t xml:space="preserve">Guest</x:t>
  </x:si>
  <x:si>
    <x:t xml:space="preserve">always</x:t>
  </x:si>
  <x:si>
    <x:t xml:space="preserve">adjacent_key</x:t>
  </x:si>
  <x:si>
    <x:t xml:space="preserve">客人服务 {0}×{3}，猫粮加成 {0}×{1}×{5}</x:t>
  </x:si>
  <x:si>
    <x:t xml:space="preserve">kitten_service</x:t>
  </x:si>
  <x:si>
    <x:t xml:space="preserve">所有幼崽：每服务1名相邻客人获得3金币；每份相邻猫粮会让每名客人再额外提供1金币。</x:t>
  </x:si>
  <x:si>
    <x:t xml:space="preserve">Kitten</x:t>
  </x:si>
  <x:si>
    <x:t xml:space="preserve">guest_tip</x:t>
  </x:si>
  <x:si>
    <x:t xml:space="preserve">客人每回合固定提供1金币。</x:t>
  </x:si>
  <x:si>
    <x:t xml:space="preserve">none</x:t>
  </x:si>
  <x:si>
    <x:t xml:space="preserve">固定小费 +{6}</x:t>
  </x:si>
  <x:si>
    <x:t xml:space="preserve">gray_adjacent_item</x:t>
  </x:si>
  <x:si>
    <x:t xml:space="preserve">美短猫每有1个相邻道具，额外获得1金币。</x:t>
  </x:si>
  <x:si>
    <x:t xml:space="preserve">Item</x:t>
  </x:si>
  <x:si>
    <x:t xml:space="preserve">相邻道具 {0}×{3}</x:t>
  </x:si>
  <x:si>
    <x:t xml:space="preserve">tuxedo_exact_guest</x:t>
  </x:si>
  <x:si>
    <x:t xml:space="preserve">黑白短毛猫恰好相邻1名客人时，额外获得2金币。</x:t>
  </x:si>
  <x:si>
    <x:t xml:space="preserve">eq</x:t>
  </x:si>
  <x:si>
    <x:t xml:space="preserve">恰好1名客人 +{6}</x:t>
  </x:si>
  <x:si>
    <x:t xml:space="preserve">cow_adjacent_food</x:t>
  </x:si>
  <x:si>
    <x:t xml:space="preserve">奶牛猫每有1份相邻猫粮，额外获得3金币。</x:t>
  </x:si>
  <x:si>
    <x:t xml:space="preserve">相邻猫粮 {0}×{3}</x:t>
  </x:si>
  <x:si>
    <x:t xml:space="preserve">calico_adjacent_cat</x:t>
  </x:si>
  <x:si>
    <x:t xml:space="preserve">三花猫每有1只相邻猫咪或幼崽，额外获得1金币。</x:t>
  </x:si>
  <x:si>
    <x:t xml:space="preserve">catGrassPot|finalPiece011|catnipCushion</x:t>
  </x:si>
  <x:si>
    <x:t xml:space="preserve">相邻猫咪 {0}×{3}</x:t>
  </x:si>
  <x:si>
    <x:t xml:space="preserve">odd_eye_adjacent_cat</x:t>
  </x:si>
  <x:si>
    <x:t xml:space="preserve">临清狮猫每有1只相邻猫咪或幼崽，额外获得1金币。</x:t>
  </x:si>
  <x:si>
    <x:t xml:space="preserve">adjacent_cats</x:t>
  </x:si>
  <x:si>
    <x:t xml:space="preserve">coffee_guest</x:t>
  </x:si>
  <x:si>
    <x:t xml:space="preserve">咖啡每有1名相邻客人，获得2金币。</x:t>
  </x:si>
  <x:si>
    <x:t xml:space="preserve">相邻客人 {0}×{3}</x:t>
  </x:si>
  <x:si>
    <x:t xml:space="preserve">litter_cat</x:t>
  </x:si>
  <x:si>
    <x:t xml:space="preserve">猫砂盆每有1只相邻猫咪或幼崽，获得1金币。</x:t>
  </x:si>
  <x:si>
    <x:t xml:space="preserve">teaser_cat</x:t>
  </x:si>
  <x:si>
    <x:t xml:space="preserve">逗猫棒每有1只相邻猫咪或幼崽，获得2金币。</x:t>
  </x:si>
  <x:si>
    <x:t xml:space="preserve">pastry_base</x:t>
  </x:si>
  <x:si>
    <x:t xml:space="preserve">猫爪点心固定获得1金币，并且每有1名相邻客人再获得1金币。</x:t>
  </x:si>
  <x:si>
    <x:t xml:space="preserve">3294</x:t>
  </x:si>
  <x:si>
    <x:t xml:space="preserve">固定 +{6}，相邻客人 {0}×{3}</x:t>
  </x:si>
  <x:si>
    <x:t xml:space="preserve">pastry_guest_bonus</x:t>
  </x:si>
  <x:si>
    <x:t xml:space="preserve">猫爪点心相邻客人达到2名或以上时，再额外获得2金币。</x:t>
  </x:si>
  <x:si>
    <x:t xml:space="preserve">ge</x:t>
  </x:si>
  <x:si>
    <x:t xml:space="preserve">客人达到条件 +{6}</x:t>
  </x:si>
  <x:si>
    <x:t xml:space="preserve">milk_consume</x:t>
  </x:si>
  <x:si>
    <x:t xml:space="preserve">温牛奶相邻至少1只猫咪或幼崽时获得6金币，结算后消耗自己。</x:t>
  </x:si>
  <x:si>
    <x:t xml:space="preserve">相邻猫咪达到条件 +{6}</x:t>
  </x:si>
  <x:si>
    <x:t xml:space="preserve">cat_tree_income</x:t>
  </x:si>
  <x:si>
    <x:t xml:space="preserve">猫爬架每有1只相邻猫咪或幼崽，获得2金币。</x:t>
  </x:si>
  <x:si>
    <x:t xml:space="preserve">cat_tree_bonus</x:t>
  </x:si>
  <x:si>
    <x:t xml:space="preserve">猫爬架相邻猫咪或幼崽达到3只或以上时，再额外获得3金币。</x:t>
  </x:si>
  <x:si>
    <x:t xml:space="preserve">猫咪达到条件 +{6}</x:t>
  </x:si>
  <x:si>
    <x:t xml:space="preserve">barista_guest</x:t>
  </x:si>
  <x:si>
    <x:t xml:space="preserve">咖啡师每有1名相邻客人，获得1金币。</x:t>
  </x:si>
  <x:si>
    <x:t xml:space="preserve">barista_coffee</x:t>
  </x:si>
  <x:si>
    <x:t xml:space="preserve">咖啡师每有1杯相邻咖啡，获得3金币。</x:t>
  </x:si>
  <x:si>
    <x:t xml:space="preserve">相邻咖啡 {0}×{3}</x:t>
  </x:si>
  <x:si>
    <x:t xml:space="preserve">tip_jar</x:t>
  </x:si>
  <x:si>
    <x:t xml:space="preserve">小费罐固定获得1金币；场上每有2名客人，再获得1金币。</x:t>
  </x:si>
  <x:si>
    <x:t xml:space="preserve">固定 +{6}，场上客人 {0}÷{7}×{3}</x:t>
  </x:si>
  <x:si>
    <x:t xml:space="preserve">lucky_bell</x:t>
  </x:si>
  <x:si>
    <x:t xml:space="preserve">招财铃同时相邻至少1只猫咪和1名客人时，获得8金币。</x:t>
  </x:si>
  <x:si>
    <x:t xml:space="preserve">猫咪与客人同时相邻 +{6}</x:t>
  </x:si>
  <x:si>
    <x:t xml:space="preserve">adoption_colors</x:t>
  </x:si>
  <x:si>
    <x:t xml:space="preserve">领养海报按场上不同猫咪毛色计数，每种毛色获得1金币。</x:t>
  </x:si>
  <x:si>
    <x:t xml:space="preserve">board_distinct_cat_color</x:t>
  </x:si>
  <x:si>
    <x:t xml:space="preserve">不同猫咪毛色 {0}×{3}</x:t>
  </x:si>
  <x:si>
    <x:t xml:space="preserve">panoramic_cats</x:t>
  </x:si>
  <x:si>
    <x:t xml:space="preserve">持有落地观景窗后，猫咪和幼崽计算相邻时也包含四个斜角。</x:t>
  </x:si>
  <x:si>
    <x:t xml:space="preserve">item</x:t>
  </x:si>
  <x:si>
    <x:t xml:space="preserve">adjacency</x:t>
  </x:si>
  <x:si>
    <x:t xml:space="preserve">include_diagonal</x:t>
  </x:si>
  <x:si>
    <x:t xml:space="preserve">panoramic_coffee</x:t>
  </x:si>
  <x:si>
    <x:t xml:space="preserve">持有落地观景窗后，咖啡计算相邻时也包含四个斜角。</x:t>
  </x:si>
  <x:si>
    <x:t xml:space="preserve">cat_apron</x:t>
  </x:si>
  <x:si>
    <x:t xml:space="preserve">持有猫咪围裙后，所有猫咪和幼崽每次产生收益时额外获得1金币。</x:t>
  </x:si>
  <x:si>
    <x:t xml:space="preserve">modify_income</x:t>
  </x:si>
  <x:si>
    <x:t xml:space="preserve">Cat|Kitten</x:t>
  </x:si>
  <x:si>
    <x:t xml:space="preserve">add</x:t>
  </x:si>
  <x:si>
    <x:t xml:space="preserve">猫咪围裙 +{6}</x:t>
  </x:si>
  <x:si>
    <x:t xml:space="preserve">snack_shelf</x:t>
  </x:si>
  <x:si>
    <x:t xml:space="preserve">持有零食陈列架后，温牛奶和猫爪点心每次产生收益时额外获得2金币。</x:t>
  </x:si>
  <x:si>
    <x:t xml:space="preserve">pastry|coffee|candy|cherryCake|americanCoffee|championBlend|driedCheese</x:t>
  </x:si>
  <x:si>
    <x:t xml:space="preserve">零食陈列架 +{6}</x:t>
  </x:si>
  <x:si>
    <x:t xml:space="preserve">house_special</x:t>
  </x:si>
  <x:si>
    <x:t xml:space="preserve">场上同时至少有3只猫咪和3名客人时，咖啡、点心和咖啡师的收益乘以2。</x:t>
  </x:si>
  <x:si>
    <x:t xml:space="preserve">coffee|pastry|barista</x:t>
  </x:si>
  <x:si>
    <x:t xml:space="preserve">multiply</x:t>
  </x:si>
  <x:si>
    <x:t xml:space="preserve">board_cats</x:t>
  </x:si>
  <x:si>
    <x:t xml:space="preserve">board_kind</x:t>
  </x:si>
  <x:si>
    <x:t xml:space="preserve">matching_cushions</x:t>
  </x:si>
  <x:si>
    <x:t xml:space="preserve">3个或更多同名棋子上下左右连成一组时，这组棋子的收益乘以2。</x:t>
  </x:si>
  <x:si>
    <x:t xml:space="preserve">connected_same</x:t>
  </x:si>
  <x:si>
    <x:t xml:space="preserve">double_tray</x:t>
  </x:si>
  <x:si>
    <x:t xml:space="preserve">每回合第一个被消耗的棋子收益乘以2；目前主要作用于温牛奶。</x:t>
  </x:si>
  <x:si>
    <x:t xml:space="preserve">Prop</x:t>
  </x:si>
  <x:si>
    <x:t xml:space="preserve">quiet_bell</x:t>
  </x:si>
  <x:si>
    <x:t xml:space="preserve">本回合棋子总收入不超过12金币时，回合结束额外获得4金币。</x:t>
  </x:si>
  <x:si>
    <x:t xml:space="preserve">round_end</x:t>
  </x:si>
  <x:si>
    <x:t xml:space="preserve">round_income</x:t>
  </x:si>
  <x:si>
    <x:t xml:space="preserve">le</x:t>
  </x:si>
  <x:si>
    <x:t xml:space="preserve">安静时段</x:t>
  </x:si>
  <x:si>
    <x:t xml:space="preserve">golden_register</x:t>
  </x:si>
  <x:si>
    <x:t xml:space="preserve">回合结束时，每持有1件经营道具获得1金币。</x:t>
  </x:si>
  <x:si>
    <x:t xml:space="preserve">owned_items</x:t>
  </x:si>
  <x:si>
    <x:t xml:space="preserve">stamp_card</x:t>
  </x:si>
  <x:si>
    <x:t xml:space="preserve">每次从元素奖励中选择并加入1个棋子时，获得2金币。</x:t>
  </x:si>
  <x:si>
    <x:t xml:space="preserve">on_choose</x:t>
  </x:si>
  <x:si>
    <x:t xml:space="preserve">recycling_income</x:t>
  </x:si>
  <x:si>
    <x:t xml:space="preserve">累计消耗棋子数量每达到3的倍数时，获得8金币。</x:t>
  </x:si>
  <x:si>
    <x:t xml:space="preserve">on_consume</x:t>
  </x:si>
  <x:si>
    <x:t xml:space="preserve">consumed_total</x:t>
  </x:si>
  <x:si>
    <x:t xml:space="preserve">modulo_zero</x:t>
  </x:si>
  <x:si>
    <x:t xml:space="preserve">循环回收</x:t>
  </x:si>
  <x:si>
    <x:t xml:space="preserve">recycling_ticket</x:t>
  </x:si>
  <x:si>
    <x:t xml:space="preserve">累计消耗棋子数量每达到3的倍数时，同时获得1张下班券。</x:t>
  </x:si>
  <x:si>
    <x:t xml:space="preserve">add_removal</x:t>
  </x:si>
  <x:si>
    <x:t xml:space="preserve">lucky_paw</x:t>
  </x:si>
  <x:si>
    <x:t xml:space="preserve">店内每有1只猫咪或幼崽，少见与稀有品质的抽取权重提高8%。</x:t>
  </x:si>
  <x:si>
    <x:t xml:space="preserve">rarity_weights</x:t>
  </x:si>
  <x:si>
    <x:t xml:space="preserve">uncommon|rare</x:t>
  </x:si>
  <x:si>
    <x:t xml:space="preserve">scale</x:t>
  </x:si>
  <x:si>
    <x:t xml:space="preserve">pool_cats</x:t>
  </x:si>
  <x:si>
    <x:t xml:space="preserve">reservation_book</x:t>
  </x:si>
  <x:si>
    <x:t xml:space="preserve">每次元素奖励额外展示1个可选棋子。</x:t>
  </x:si>
  <x:si>
    <x:t xml:space="preserve">reward_options</x:t>
  </x:si>
  <x:si>
    <x:t xml:space="preserve">add_count</x:t>
  </x:si>
  <x:si>
    <x:t xml:space="preserve">emergency_thermos</x:t>
  </x:si>
  <x:si>
    <x:t xml:space="preserve">关卡回合耗尽且金币不足时，消耗应急保温壶并增加1个回合。</x:t>
  </x:si>
  <x:si>
    <x:t xml:space="preserve">stage_deadline</x:t>
  </x:si>
  <x:si>
    <x:t xml:space="preserve">extra_round</x:t>
  </x:si>
  <x:si>
    <x:t xml:space="preserve">americanCoffee_base</x:t>
  </x:si>
  <x:si>
    <x:t xml:space="preserve">美式咖啡每次营业固定获得1金币。</x:t>
  </x:si>
  <x:si>
    <x:t xml:space="preserve">固定 +{6}</x:t>
  </x:si>
  <x:si>
    <x:t xml:space="preserve">candy_base</x:t>
  </x:si>
  <x:si>
    <x:t xml:space="preserve">糖果每次营业固定获得1金币。</x:t>
  </x:si>
  <x:si>
    <x:t xml:space="preserve">cherryCake_base</x:t>
  </x:si>
  <x:si>
    <x:t xml:space="preserve">樱桃蛋糕每次营业固定获得1金币。</x:t>
  </x:si>
  <x:si>
    <x:t xml:space="preserve">catGrassPot_base</x:t>
  </x:si>
  <x:si>
    <x:t xml:space="preserve">猫草盆栽每次营业固定获得1金币。</x:t>
  </x:si>
  <x:si>
    <x:t xml:space="preserve">goldCatCan_base</x:t>
  </x:si>
  <x:si>
    <x:t xml:space="preserve">金奖猫罐每次营业固定获得4金币。</x:t>
  </x:si>
  <x:si>
    <x:t xml:space="preserve">catnipCushion_base</x:t>
  </x:si>
  <x:si>
    <x:t xml:space="preserve">猫薄荷抱枕每次营业固定获得3金币。</x:t>
  </x:si>
  <x:si>
    <x:t xml:space="preserve">normalMemberBadge_base</x:t>
  </x:si>
  <x:si>
    <x:t xml:space="preserve">普通会员徽章每次营业固定获得1金币。</x:t>
  </x:si>
  <x:si>
    <x:t xml:space="preserve">championBlend_base</x:t>
  </x:si>
  <x:si>
    <x:t xml:space="preserve">冠军特调每次营业固定获得3金币。</x:t>
  </x:si>
  <x:si>
    <x:t xml:space="preserve">sapphireBadge_base</x:t>
  </x:si>
  <x:si>
    <x:t xml:space="preserve">蓝宝石会员徽章每次营业固定获得2金币。</x:t>
  </x:si>
  <x:si>
    <x:t xml:space="preserve">dessertChef_base</x:t>
  </x:si>
  <x:si>
    <x:t xml:space="preserve">甜品师固定获得2金币。</x:t>
  </x:si>
  <x:si>
    <x:t xml:space="preserve">dessertChef_americanCoffee</x:t>
  </x:si>
  <x:si>
    <x:t xml:space="preserve">甜品师每有1份相邻americanCoffee，额外获得2金币。</x:t>
  </x:si>
  <x:si>
    <x:t xml:space="preserve">相邻美式咖啡 {0}×{3}</x:t>
  </x:si>
  <x:si>
    <x:t xml:space="preserve">dessertChef_candy</x:t>
  </x:si>
  <x:si>
    <x:t xml:space="preserve">甜品师每有1份相邻candy，额外获得2金币。</x:t>
  </x:si>
  <x:si>
    <x:t xml:space="preserve">相邻糖果 {0}×{3}</x:t>
  </x:si>
  <x:si>
    <x:t xml:space="preserve">dessertChef_cherryCake</x:t>
  </x:si>
  <x:si>
    <x:t xml:space="preserve">甜品师每有1份相邻cherryCake，额外获得2金币。</x:t>
  </x:si>
  <x:si>
    <x:t xml:space="preserve">相邻樱桃蛋糕 {0}×{3}</x:t>
  </x:si>
  <x:si>
    <x:t xml:space="preserve">dessertChef_championBlend</x:t>
  </x:si>
  <x:si>
    <x:t xml:space="preserve">甜品师每有1份相邻championBlend，额外获得2金币。</x:t>
  </x:si>
  <x:si>
    <x:t xml:space="preserve">相邻冠军特调 {0}×{3}</x:t>
  </x:si>
  <x:si>
    <x:t xml:space="preserve">dessertChef_coffee</x:t>
  </x:si>
  <x:si>
    <x:t xml:space="preserve">甜品师每有1份相邻coffee，额外获得2金币。</x:t>
  </x:si>
  <x:si>
    <x:t xml:space="preserve">dessertChef_pastry</x:t>
  </x:si>
  <x:si>
    <x:t xml:space="preserve">甜品师每有1份相邻pastry，额外获得2金币。</x:t>
  </x:si>
  <x:si>
    <x:t xml:space="preserve">相邻猫爪点心 {0}×{3}</x:t>
  </x:si>
  <x:si>
    <x:t xml:space="preserve">windowSunlight_base</x:t>
  </x:si>
  <x:si>
    <x:t xml:space="preserve">落地窗阳光固定获得3金币。</x:t>
  </x:si>
  <x:si>
    <x:t xml:space="preserve">windowSunlight_grass</x:t>
  </x:si>
  <x:si>
    <x:t xml:space="preserve">落地窗阳光每有1盆相邻猫草盆栽，额外获得4金币。</x:t>
  </x:si>
  <x:si>
    <x:t xml:space="preserve">相邻猫草盆栽 {0}×{3}</x:t>
  </x:si>
  <x:si>
    <x:t xml:space="preserve">rubyBadge_base</x:t>
  </x:si>
  <x:si>
    <x:t xml:space="preserve">红宝石会员徽章固定获得3金币。</x:t>
  </x:si>
  <x:si>
    <x:t xml:space="preserve">rubyBadge_pair</x:t>
  </x:si>
  <x:si>
    <x:t xml:space="preserve">场上至少有2枚红宝石会员徽章时额外获得1金币。</x:t>
  </x:si>
  <x:si>
    <x:t xml:space="preserve">board_key</x:t>
  </x:si>
  <x:si>
    <x:t xml:space="preserve">场上有同伴 +{6}</x:t>
  </x:si>
  <x:si>
    <x:t xml:space="preserve">diamondBadge_base</x:t>
  </x:si>
  <x:si>
    <x:t xml:space="preserve">钻石会员徽章固定获得5金币。</x:t>
  </x:si>
  <x:si>
    <x:t xml:space="preserve">diamondBadge_scale</x:t>
  </x:si>
  <x:si>
    <x:t xml:space="preserve">钻石会员徽章按场上同名数量成长（含自身后抵消1）。</x:t>
  </x:si>
  <x:si>
    <x:t xml:space="preserve">场上其他钻石徽章 {0}×{3}</x:t>
  </x:si>
  <x:si>
    <x:t xml:space="preserve">coffeeMemberBadge_base</x:t>
  </x:si>
  <x:si>
    <x:t xml:space="preserve">coffeeMemberBadge固定获得1金币。</x:t>
  </x:si>
  <x:si>
    <x:t xml:space="preserve">coffeeMemberBadge_coffeeMemberBadge</x:t>
  </x:si>
  <x:si>
    <x:t xml:space="preserve">coffeeMemberBadge每有1枚相邻coffeeMemberBadge额外获得1金币。</x:t>
  </x:si>
  <x:si>
    <x:t xml:space="preserve">相邻咖啡会员章 {0}×{3}</x:t>
  </x:si>
  <x:si>
    <x:t xml:space="preserve">coffeeMemberBadge_merchMemberBadge</x:t>
  </x:si>
  <x:si>
    <x:t xml:space="preserve">coffeeMemberBadge每有1枚相邻merchMemberBadge额外获得1金币。</x:t>
  </x:si>
  <x:si>
    <x:t xml:space="preserve">相邻周边会员章 {0}×{3}</x:t>
  </x:si>
  <x:si>
    <x:t xml:space="preserve">dessertMemberBadge_base</x:t>
  </x:si>
  <x:si>
    <x:t xml:space="preserve">dessertMemberBadge固定获得1金币。</x:t>
  </x:si>
  <x:si>
    <x:t xml:space="preserve">dessertMemberBadge_dessertMemberBadge</x:t>
  </x:si>
  <x:si>
    <x:t xml:space="preserve">dessertMemberBadge每有1枚相邻dessertMemberBadge额外获得1金币。</x:t>
  </x:si>
  <x:si>
    <x:t xml:space="preserve">相邻甜点会员章 {0}×{3}</x:t>
  </x:si>
  <x:si>
    <x:t xml:space="preserve">dessertMemberBadge_catMemberBadge</x:t>
  </x:si>
  <x:si>
    <x:t xml:space="preserve">dessertMemberBadge每有1枚相邻catMemberBadge额外获得1金币。</x:t>
  </x:si>
  <x:si>
    <x:t xml:space="preserve">相邻猫咪会员章 {0}×{3}</x:t>
  </x:si>
  <x:si>
    <x:t xml:space="preserve">catMemberBadge_base</x:t>
  </x:si>
  <x:si>
    <x:t xml:space="preserve">catMemberBadge固定获得1金币。</x:t>
  </x:si>
  <x:si>
    <x:t xml:space="preserve">catMemberBadge_dessertMemberBadge</x:t>
  </x:si>
  <x:si>
    <x:t xml:space="preserve">catMemberBadge每有1枚相邻dessertMemberBadge额外获得1金币。</x:t>
  </x:si>
  <x:si>
    <x:t xml:space="preserve">catMemberBadge_catMemberBadge</x:t>
  </x:si>
  <x:si>
    <x:t xml:space="preserve">catMemberBadge每有1枚相邻catMemberBadge额外获得1金币。</x:t>
  </x:si>
  <x:si>
    <x:t xml:space="preserve">merchMemberBadge_base</x:t>
  </x:si>
  <x:si>
    <x:t xml:space="preserve">merchMemberBadge固定获得1金币。</x:t>
  </x:si>
  <x:si>
    <x:t xml:space="preserve">merchMemberBadge_coffeeMemberBadge</x:t>
  </x:si>
  <x:si>
    <x:t xml:space="preserve">merchMemberBadge每有1枚相邻coffeeMemberBadge额外获得1金币。</x:t>
  </x:si>
  <x:si>
    <x:t xml:space="preserve">merchMemberBadge_merchMemberBadge</x:t>
  </x:si>
  <x:si>
    <x:t xml:space="preserve">merchMemberBadge每有1枚相邻merchMemberBadge额外获得1金币。</x:t>
  </x:si>
  <x:si>
    <x:t xml:space="preserve">v3item_033_income</x:t>
  </x:si>
  <x:si>
    <x:t xml:space="preserve">v3item_049_income</x:t>
  </x:si>
  <x:si>
    <x:t xml:space="preserve">v3item_066_income</x:t>
  </x:si>
  <x:si>
    <x:t xml:space="preserve">v3item_083_income</x:t>
  </x:si>
  <x:si>
    <x:t xml:space="preserve">v3item_107_income</x:t>
  </x:si>
  <x:si>
    <x:t xml:space="preserve">item_badge_clearance_click</x:t>
  </x:si>
  <x:si>
    <x:t xml:space="preserve">随会员章清点单一起停用；道具恢复时把 enabled 改回 TRUE 即可</x:t>
  </x:si>
  <x:si>
    <x:t xml:space="preserve">on_click</x:t>
  </x:si>
  <x:si>
    <x:t xml:space="preserve">会员章清点入账</x:t>
  </x:si>
  <x:si>
    <x:t xml:space="preserve">pool_key</x:t>
  </x:si>
  <x:si>
    <x:t xml:space="preserve">normalMemberBadge|coffeeMemberBadge|dessertMemberBadge|catMemberBadge|merchMemberBadge|rubyBadge|sapphireBadge|diamondBadge</x:t>
  </x:si>
  <x:si>
    <x:t xml:space="preserve">piece_birman_income</x:t>
  </x:si>
  <x:si>
    <x:t xml:space="preserve">伯曼猫底薪</x:t>
  </x:si>
  <x:si>
    <x:t xml:space="preserve">伯曼猫招呼客人</x:t>
  </x:si>
  <x:si>
    <x:t xml:space="preserve">piece_birman_dismiss</x:t>
  </x:si>
  <x:si>
    <x:t xml:space="preserve">伯曼猫离场费</x:t>
  </x:si>
  <x:si>
    <x:t xml:space="preserve">on_dismiss</x:t>
  </x:si>
  <x:si>
    <x:t xml:space="preserve">伯曼猫体面地告别</x:t>
  </x:si>
  <x:si>
    <x:t xml:space="preserve">piece_sphynx_space</x:t>
  </x:si>
  <x:si>
    <x:t xml:space="preserve">斯芬克斯按空位计价</x:t>
  </x:si>
  <x:si>
    <x:t xml:space="preserve">adjacent_empty</x:t>
  </x:si>
  <x:si>
    <x:t xml:space="preserve">gt</x:t>
  </x:si>
  <x:si>
    <x:t xml:space="preserve">斯芬克斯猫独占空位</x:t>
  </x:si>
  <x:si>
    <x:t xml:space="preserve">piece_sphynx_leave</x:t>
  </x:si>
  <x:si>
    <x:t xml:space="preserve">斯芬克斯坐满即走</x:t>
  </x:si>
  <x:si>
    <x:t xml:space="preserve">斯芬克斯猫结束探店</x:t>
  </x:si>
  <x:si>
    <x:t xml:space="preserve">piece_persian_cycle</x:t>
  </x:si>
  <x:si>
    <x:t xml:space="preserve">波斯猫隔波营业</x:t>
  </x:si>
  <x:si>
    <x:t xml:space="preserve">round_number</x:t>
  </x:si>
  <x:si>
    <x:t xml:space="preserve">波斯猫今天肯出来</x:t>
  </x:si>
  <x:si>
    <x:t xml:space="preserve">piece_munchkin_cycle</x:t>
  </x:si>
  <x:si>
    <x:t xml:space="preserve">曼基康猫慢工出活</x:t>
  </x:si>
  <x:si>
    <x:t xml:space="preserve">曼基康猫终于走到前台</x:t>
  </x:si>
  <x:si>
    <x:t xml:space="preserve">piece_cash_pouch</x:t>
  </x:si>
  <x:si>
    <x:t xml:space="preserve">现金礼袋拆开即走</x:t>
  </x:si>
  <x:si>
    <x:t xml:space="preserve">拆开现金礼袋</x:t>
  </x:si>
  <x:si>
    <x:t xml:space="preserve">piece_solo_order_income</x:t>
  </x:si>
  <x:si>
    <x:t xml:space="preserve">单人订单底薪</x:t>
  </x:si>
  <x:si>
    <x:t xml:space="preserve">单人订单结账</x:t>
  </x:si>
  <x:si>
    <x:t xml:space="preserve">piece_solo_order_dismiss</x:t>
  </x:si>
  <x:si>
    <x:t xml:space="preserve">单人订单结清</x:t>
  </x:si>
  <x:si>
    <x:t xml:space="preserve">15</x:t>
  </x:si>
  <x:si>
    <x:t xml:space="preserve">piece_group_order_income</x:t>
  </x:si>
  <x:si>
    <x:t xml:space="preserve">团体订单底薪</x:t>
  </x:si>
  <x:si>
    <x:t xml:space="preserve">团体订单结账</x:t>
  </x:si>
  <x:si>
    <x:t xml:space="preserve">piece_group_order_dismiss</x:t>
  </x:si>
  <x:si>
    <x:t xml:space="preserve">团体订单结清</x:t>
  </x:si>
  <x:si>
    <x:t xml:space="preserve">30</x:t>
  </x:si>
  <x:si>
    <x:t xml:space="preserve">piece_large_order_income</x:t>
  </x:si>
  <x:si>
    <x:t xml:space="preserve">大额订单底薪</x:t>
  </x:si>
  <x:si>
    <x:t xml:space="preserve">大额订单结账</x:t>
  </x:si>
  <x:si>
    <x:t xml:space="preserve">piece_large_order_dismiss</x:t>
  </x:si>
  <x:si>
    <x:t xml:space="preserve">大额订单结清</x:t>
  </x:si>
  <x:si>
    <x:t xml:space="preserve">piece_photo_board_income</x:t>
  </x:si>
  <x:si>
    <x:t xml:space="preserve">打卡背景板底薪</x:t>
  </x:si>
  <x:si>
    <x:t xml:space="preserve">客人在背景板前打卡</x:t>
  </x:si>
  <x:si>
    <x:t xml:space="preserve">piece_photo_board_dismiss</x:t>
  </x:si>
  <x:si>
    <x:t xml:space="preserve">打卡背景板转手</x:t>
  </x:si>
  <x:si>
    <x:t xml:space="preserve">背景板转手</x:t>
  </x:si>
  <x:si>
    <x:t xml:space="preserve">piece_blackCat_base</x:t>
  </x:si>
  <x:si>
    <x:t xml:space="preserve">黑猫基础营业</x:t>
  </x:si>
  <x:si>
    <x:t xml:space="preserve">黑猫照常上班</x:t>
  </x:si>
  <x:si>
    <x:t xml:space="preserve">piece_blackCat_cycle</x:t>
  </x:si>
  <x:si>
    <x:t xml:space="preserve">黑猫每3波额外收益</x:t>
  </x:si>
  <x:si>
    <x:t xml:space="preserve">黑猫今天格外卖力</x:t>
  </x:si>
  <x:si>
    <x:t xml:space="preserve">piece_ragdollCat_base</x:t>
  </x:si>
  <x:si>
    <x:t xml:space="preserve">布偶猫基础营业</x:t>
  </x:si>
  <x:si>
    <x:t xml:space="preserve">布偶猫照常上班</x:t>
  </x:si>
  <x:si>
    <x:t xml:space="preserve">piece_ragdollCat_guest</x:t>
  </x:si>
  <x:si>
    <x:t xml:space="preserve">布偶猫贴着客人时额外收益。"每波最多一次"靠 comparator=ge 实现（不随客人数叠加），不能用 once_per_round——那个标记只作用于道具的 modify_income，且会让场上第二只布偶猫失效</x:t>
  </x:si>
  <x:si>
    <x:t xml:space="preserve">布偶猫被客人抱住了</x:t>
  </x:si>
  <x:si>
    <x:t xml:space="preserve">piece_tortieCat_service</x:t>
  </x:si>
  <x:si>
    <x:t xml:space="preserve">挪威森林猫：原通用规则拆分到棋子自身，行为不变</x:t>
  </x:si>
  <x:si>
    <x:t xml:space="preserve">piece_orangeWhiteCat_service</x:t>
  </x:si>
  <x:si>
    <x:t xml:space="preserve">土耳其梵猫：原通用规则拆分到棋子自身，行为不变</x:t>
  </x:si>
  <x:si>
    <x:t xml:space="preserve">piece_longhairCat_service</x:t>
  </x:si>
  <x:si>
    <x:t xml:space="preserve">缅因猫：原通用规则拆分到棋子自身，行为不变</x:t>
  </x:si>
  <x:si>
    <x:t xml:space="preserve">piece_blueKitten_service</x:t>
  </x:si>
  <x:si>
    <x:t xml:space="preserve">蓝灰幼崽：原通用规则拆分到棋子自身，行为不变</x:t>
  </x:si>
  <x:si>
    <x:t xml:space="preserve">piece_pointKitten_service</x:t>
  </x:si>
  <x:si>
    <x:t xml:space="preserve">重点色幼崽：原通用规则拆分到棋子自身，行为不变</x:t>
  </x:si>
  <x:si>
    <x:t xml:space="preserve">piece_tabbyKitten_service</x:t>
  </x:si>
  <x:si>
    <x:t xml:space="preserve">虎斑幼崽：原通用规则拆分到棋子自身，行为不变</x:t>
  </x:si>
  <x:si>
    <x:t xml:space="preserve">piece_tuxedoKitten_service</x:t>
  </x:si>
  <x:si>
    <x:t xml:space="preserve">白袜幼崽：原通用规则拆分到棋子自身，行为不变</x:t>
  </x:si>
  <x:si>
    <x:t xml:space="preserve">piece_tortieKitten_service</x:t>
  </x:si>
  <x:si>
    <x:t xml:space="preserve">挪威森林幼猫：原通用规则拆分到棋子自身，行为不变</x:t>
  </x:si>
  <x:si>
    <x:t xml:space="preserve">piece_orangeWhiteKitten_service</x:t>
  </x:si>
  <x:si>
    <x:t xml:space="preserve">橘白幼崽：原通用规则拆分到棋子自身，行为不变</x:t>
  </x:si>
  <x:si>
    <x:t xml:space="preserve">piece_calicoKitten_service</x:t>
  </x:si>
  <x:si>
    <x:t xml:space="preserve">三花幼崽：原通用规则拆分到棋子自身，行为不变</x:t>
  </x:si>
  <x:si>
    <x:t xml:space="preserve">piece_cowKitten_service</x:t>
  </x:si>
  <x:si>
    <x:t xml:space="preserve">奶牛幼崽：原通用规则拆分到棋子自身，行为不变</x:t>
  </x:si>
  <x:si>
    <x:t xml:space="preserve">piece_grayKitten_service</x:t>
  </x:si>
  <x:si>
    <x:t xml:space="preserve">灰虎斑幼崽：原通用规则拆分到棋子自身，行为不变</x:t>
  </x:si>
  <x:si>
    <x:t xml:space="preserve">piece_oddEyedKitten_service</x:t>
  </x:si>
  <x:si>
    <x:t xml:space="preserve">异瞳幼崽：原通用规则拆分到棋子自身，行为不变</x:t>
  </x:si>
  <x:si>
    <x:t xml:space="preserve">piece_britishKitten_service</x:t>
  </x:si>
  <x:si>
    <x:t xml:space="preserve">英短幼崽：原通用规则拆分到棋子自身，行为不变</x:t>
  </x:si>
  <x:si>
    <x:t xml:space="preserve">piece_ragdollKitten_service</x:t>
  </x:si>
  <x:si>
    <x:t xml:space="preserve">布偶幼崽：原通用规则拆分到棋子自身，行为不变</x:t>
  </x:si>
  <x:si>
    <x:t xml:space="preserve">piece_longhairKitten_service</x:t>
  </x:si>
  <x:si>
    <x:t xml:space="preserve">长毛幼崽：原通用规则拆分到棋子自身，行为不变</x:t>
  </x:si>
  <x:si>
    <x:t xml:space="preserve">piece_devonKitten_service</x:t>
  </x:si>
  <x:si>
    <x:t xml:space="preserve">卷毛幼崽：原通用规则拆分到棋子自身，行为不变</x:t>
  </x:si>
  <x:si>
    <x:t xml:space="preserve">piece_tortieCat_base</x:t>
  </x:si>
  <x:si>
    <x:t xml:space="preserve">挪威森林猫 基础营业。V3 表无此对象，按稀有度阶梯给固定金币（uncommon→2）</x:t>
  </x:si>
  <x:si>
    <x:t xml:space="preserve">挪威森林猫照常上班</x:t>
  </x:si>
  <x:si>
    <x:t xml:space="preserve">piece_orangeWhiteCat_base</x:t>
  </x:si>
  <x:si>
    <x:t xml:space="preserve">土耳其梵猫 基础营业。V3 表无此对象，按稀有度阶梯给固定金币（uncommon→2）</x:t>
  </x:si>
  <x:si>
    <x:t xml:space="preserve">土耳其梵猫照常上班</x:t>
  </x:si>
  <x:si>
    <x:t xml:space="preserve">piece_longhairCat_base</x:t>
  </x:si>
  <x:si>
    <x:t xml:space="preserve">缅因猫 基础营业。V3 表无此对象，按稀有度阶梯给固定金币（rare→3）</x:t>
  </x:si>
  <x:si>
    <x:t xml:space="preserve">缅因猫照常上班</x:t>
  </x:si>
  <x:si>
    <x:t xml:space="preserve">piece_blueKitten_base</x:t>
  </x:si>
  <x:si>
    <x:t xml:space="preserve">蓝灰幼崽 基础营业。V3 表无此对象，按稀有度阶梯给固定金币（special→3）</x:t>
  </x:si>
  <x:si>
    <x:t xml:space="preserve">蓝灰幼崽照常上班</x:t>
  </x:si>
  <x:si>
    <x:t xml:space="preserve">piece_pointKitten_base</x:t>
  </x:si>
  <x:si>
    <x:t xml:space="preserve">重点色幼崽 基础营业。V3 表无此对象，按稀有度阶梯给固定金币（special→3）</x:t>
  </x:si>
  <x:si>
    <x:t xml:space="preserve">重点色幼崽照常上班</x:t>
  </x:si>
  <x:si>
    <x:t xml:space="preserve">piece_tabbyKitten_base</x:t>
  </x:si>
  <x:si>
    <x:t xml:space="preserve">虎斑幼崽 基础营业。V3 表无此对象，按稀有度阶梯给固定金币（special→3）</x:t>
  </x:si>
  <x:si>
    <x:t xml:space="preserve">虎斑幼崽照常上班</x:t>
  </x:si>
  <x:si>
    <x:t xml:space="preserve">piece_tuxedoKitten_base</x:t>
  </x:si>
  <x:si>
    <x:t xml:space="preserve">白袜幼崽 基础营业。V3 表无此对象，按稀有度阶梯给固定金币（special→3）</x:t>
  </x:si>
  <x:si>
    <x:t xml:space="preserve">白袜幼崽照常上班</x:t>
  </x:si>
  <x:si>
    <x:t xml:space="preserve">piece_tortieKitten_base</x:t>
  </x:si>
  <x:si>
    <x:t xml:space="preserve">挪威森林幼猫 基础营业。V3 表无此对象，按稀有度阶梯给固定金币（special→3）</x:t>
  </x:si>
  <x:si>
    <x:t xml:space="preserve">挪威森林幼猫照常上班</x:t>
  </x:si>
  <x:si>
    <x:t xml:space="preserve">piece_orangeWhiteKitten_base</x:t>
  </x:si>
  <x:si>
    <x:t xml:space="preserve">橘白幼崽 基础营业。V3 表无此对象，按稀有度阶梯给固定金币（special→3）</x:t>
  </x:si>
  <x:si>
    <x:t xml:space="preserve">橘白幼崽照常上班</x:t>
  </x:si>
  <x:si>
    <x:t xml:space="preserve">piece_calicoKitten_base</x:t>
  </x:si>
  <x:si>
    <x:t xml:space="preserve">三花幼崽 基础营业。V3 表无此对象，按稀有度阶梯给固定金币（special→3）</x:t>
  </x:si>
  <x:si>
    <x:t xml:space="preserve">三花幼崽照常上班</x:t>
  </x:si>
  <x:si>
    <x:t xml:space="preserve">piece_cowKitten_base</x:t>
  </x:si>
  <x:si>
    <x:t xml:space="preserve">奶牛幼崽 基础营业。V3 表无此对象，按稀有度阶梯给固定金币（special→3）</x:t>
  </x:si>
  <x:si>
    <x:t xml:space="preserve">奶牛幼崽照常上班</x:t>
  </x:si>
  <x:si>
    <x:t xml:space="preserve">piece_grayKitten_base</x:t>
  </x:si>
  <x:si>
    <x:t xml:space="preserve">灰虎斑幼崽 基础营业。V3 表无此对象，按稀有度阶梯给固定金币（special→3）</x:t>
  </x:si>
  <x:si>
    <x:t xml:space="preserve">灰虎斑幼崽照常上班</x:t>
  </x:si>
  <x:si>
    <x:t xml:space="preserve">piece_oddEyedKitten_base</x:t>
  </x:si>
  <x:si>
    <x:t xml:space="preserve">异瞳幼崽 基础营业。V3 表无此对象，按稀有度阶梯给固定金币（special→3）</x:t>
  </x:si>
  <x:si>
    <x:t xml:space="preserve">异瞳幼崽照常上班</x:t>
  </x:si>
  <x:si>
    <x:t xml:space="preserve">piece_britishKitten_base</x:t>
  </x:si>
  <x:si>
    <x:t xml:space="preserve">英短幼崽 基础营业。V3 表无此对象，按稀有度阶梯给固定金币（special→3）</x:t>
  </x:si>
  <x:si>
    <x:t xml:space="preserve">英短幼崽照常上班</x:t>
  </x:si>
  <x:si>
    <x:t xml:space="preserve">piece_ragdollKitten_base</x:t>
  </x:si>
  <x:si>
    <x:t xml:space="preserve">布偶幼崽 基础营业。V3 表无此对象，按稀有度阶梯给固定金币（special→3）</x:t>
  </x:si>
  <x:si>
    <x:t xml:space="preserve">布偶幼崽照常上班</x:t>
  </x:si>
  <x:si>
    <x:t xml:space="preserve">piece_longhairKitten_base</x:t>
  </x:si>
  <x:si>
    <x:t xml:space="preserve">长毛幼崽 基础营业。V3 表无此对象，按稀有度阶梯给固定金币（special→3）</x:t>
  </x:si>
  <x:si>
    <x:t xml:space="preserve">长毛幼崽照常上班</x:t>
  </x:si>
  <x:si>
    <x:t xml:space="preserve">piece_devonKitten_base</x:t>
  </x:si>
  <x:si>
    <x:t xml:space="preserve">卷毛幼崽 基础营业。V3 表无此对象，按稀有度阶梯给固定金币（special→3）</x:t>
  </x:si>
  <x:si>
    <x:t xml:space="preserve">卷毛幼崽照常上班</x:t>
  </x:si>
  <x:si>
    <x:t xml:space="preserve">piece_cowCat_base</x:t>
  </x:si>
  <x:si>
    <x:t xml:space="preserve">奶牛猫 基础营业，金币取自最终版「金币」列。原本靠已停用的 cat_service 供给</x:t>
  </x:si>
  <x:si>
    <x:t xml:space="preserve">piece_calicoCat_base</x:t>
  </x:si>
  <x:si>
    <x:t xml:space="preserve">三花猫 基础营业，金币取自最终版「金币」列。原本靠已停用的 cat_service 供给</x:t>
  </x:si>
  <x:si>
    <x:t xml:space="preserve">piece_barista_base</x:t>
  </x:si>
  <x:si>
    <x:t xml:space="preserve">咖啡师 基础营业，金币取自最终版「金币」列。原本靠已停用的 cat_service 供给</x:t>
  </x:si>
  <x:si>
    <x:t xml:space="preserve">piece_grayCat_base</x:t>
  </x:si>
  <x:si>
    <x:t xml:space="preserve">美短猫 基础营业，金币取自稀有度阶梯(common)。原本靠已停用的 cat_service 供给</x:t>
  </x:si>
  <x:si>
    <x:t xml:space="preserve">piece_tuxedoCat_base</x:t>
  </x:si>
  <x:si>
    <x:t xml:space="preserve">黑白短毛猫 基础营业，金币取自稀有度阶梯(uncommon)。原本靠已停用的 cat_service 供给</x:t>
  </x:si>
  <x:si>
    <x:t xml:space="preserve">-1</x:t>
  </x:si>
  <x:si>
    <x:t xml:space="preserve">piece_oddEyedCat_base</x:t>
  </x:si>
  <x:si>
    <x:t xml:space="preserve">临清狮猫 基础营业，金币取自稀有度阶梯(rare)。原本靠已停用的 cat_service 供给</x:t>
  </x:si>
  <x:si>
    <x:t xml:space="preserve">piece_coffee_base</x:t>
  </x:si>
  <x:si>
    <x:t xml:space="preserve">咖啡 基础营业。最终版无此对象，按稀有度阶梯给无条件收入（common→1）</x:t>
  </x:si>
  <x:si>
    <x:t xml:space="preserve">piece_litterBox_base</x:t>
  </x:si>
  <x:si>
    <x:t xml:space="preserve">猫砂盆 基础营业。最终版无此对象，按稀有度阶梯给无条件收入（common→1）</x:t>
  </x:si>
  <x:si>
    <x:t xml:space="preserve">piece_teaser_base</x:t>
  </x:si>
  <x:si>
    <x:t xml:space="preserve">逗猫棒 基础营业。最终版无此对象，按稀有度阶梯给无条件收入（common→1）</x:t>
  </x:si>
  <x:si>
    <x:t xml:space="preserve">piece_luckyBell_base</x:t>
  </x:si>
  <x:si>
    <x:t xml:space="preserve">招财铃 基础营业。最终版无此对象，按稀有度阶梯给无条件收入（rare→3）</x:t>
  </x:si>
  <x:si>
    <x:t xml:space="preserve">piece_adoptionPoster_base</x:t>
  </x:si>
  <x:si>
    <x:t xml:space="preserve">领养海报 基础营业。最终版无此对象，按稀有度阶梯给无条件收入（rare→3）</x:t>
  </x:si>
  <x:si>
    <x:t xml:space="preserve">final_white_cat_base</x:t>
  </x:si>
  <x:si>
    <x:t xml:space="preserve">白猫固定金币，取自最终版“金币”列。</x:t>
  </x:si>
  <x:si>
    <x:t xml:space="preserve">白猫：{6}</x:t>
  </x:si>
  <x:si>
    <x:t xml:space="preserve">final_white_cat_protect</x:t>
  </x:si>
  <x:si>
    <x:t xml:space="preserve">相邻对象被移除时阻止并永久成长。</x:t>
  </x:si>
  <x:si>
    <x:t xml:space="preserve">prevent_remove</x:t>
  </x:si>
  <x:si>
    <x:t xml:space="preserve">白猫阻止了相邻对象被移除，永久增加1金币</x:t>
  </x:si>
  <x:si>
    <x:t xml:space="preserve">adjacent</x:t>
  </x:si>
  <x:si>
    <x:t xml:space="preserve">final_orange_cat_base</x:t>
  </x:si>
  <x:si>
    <x:t xml:space="preserve">橘猫固定金币，取自最终版“金币”列。</x:t>
  </x:si>
  <x:si>
    <x:t xml:space="preserve">橘猫：{6}</x:t>
  </x:si>
  <x:si>
    <x:t xml:space="preserve">final_orange_cat_eat_food</x:t>
  </x:si>
  <x:si>
    <x:t xml:space="preserve">吃掉上下左右相邻猫粮，每份9金币。</x:t>
  </x:si>
  <x:si>
    <x:t xml:space="preserve">remove_targets</x:t>
  </x:si>
  <x:si>
    <x:t xml:space="preserve">吃掉猫粮：{8}</x:t>
  </x:si>
  <x:si>
    <x:t xml:space="preserve">adjacent_keys</x:t>
  </x:si>
  <x:si>
    <x:t xml:space="preserve">final_blue_cat_base</x:t>
  </x:si>
  <x:si>
    <x:t xml:space="preserve">俄罗斯蓝猫固定金币，取自最终版“金币”列。</x:t>
  </x:si>
  <x:si>
    <x:t xml:space="preserve">俄罗斯蓝猫：{6}</x:t>
  </x:si>
  <x:si>
    <x:t xml:space="preserve">final_blue_cat_dismiss_ticket</x:t>
  </x:si>
  <x:si>
    <x:t xml:space="preserve">被移除时获得1张下班券。</x:t>
  </x:si>
  <x:si>
    <x:t xml:space="preserve">俄罗斯蓝猫留下1张下班券</x:t>
  </x:si>
  <x:si>
    <x:t xml:space="preserve">final_siamese_cat_base</x:t>
  </x:si>
  <x:si>
    <x:t xml:space="preserve">暹罗猫固定金币，取自最终版“金币”列。</x:t>
  </x:si>
  <x:si>
    <x:t xml:space="preserve">暹罗猫：{6}</x:t>
  </x:si>
  <x:si>
    <x:t xml:space="preserve">final_siamese_cat_unpack</x:t>
  </x:si>
  <x:si>
    <x:t xml:space="preserve">拆除相邻纸袋/纸箱，按目标固定金币6倍结算。</x:t>
  </x:si>
  <x:si>
    <x:t xml:space="preserve">拆除相邻纸袋/纸箱</x:t>
  </x:si>
  <x:si>
    <x:t xml:space="preserve">takeoutBag|doubleCardboardBox|halfCardboardBox</x:t>
  </x:si>
  <x:si>
    <x:t xml:space="preserve">base_income</x:t>
  </x:si>
  <x:si>
    <x:t xml:space="preserve">final_tabby_cat_base</x:t>
  </x:si>
  <x:si>
    <x:t xml:space="preserve">狸花猫固定金币，取自最终版“金币”列。</x:t>
  </x:si>
  <x:si>
    <x:t xml:space="preserve">狸花猫：{6}</x:t>
  </x:si>
  <x:si>
    <x:t xml:space="preserve">final_tabby_cat_row</x:t>
  </x:si>
  <x:si>
    <x:t xml:space="preserve">同一行每个其他狸花猫额外3金币。</x:t>
  </x:si>
  <x:si>
    <x:t xml:space="preserve">same_row_key</x:t>
  </x:si>
  <x:si>
    <x:t xml:space="preserve">同行狸花猫：{8}</x:t>
  </x:si>
  <x:si>
    <x:t xml:space="preserve">final_british_cat_base</x:t>
  </x:si>
  <x:si>
    <x:t xml:space="preserve">英短猫固定金币，取自最终版“金币”列。</x:t>
  </x:si>
  <x:si>
    <x:t xml:space="preserve">英短猫：{6}</x:t>
  </x:si>
  <x:si>
    <x:t xml:space="preserve">final_british_cat_eat_cheese</x:t>
  </x:si>
  <x:si>
    <x:t xml:space="preserve">吃掉上下左右相邻冻干芝士粒，每份20金币。</x:t>
  </x:si>
  <x:si>
    <x:t xml:space="preserve">吃掉冻干芝士粒：{8}</x:t>
  </x:si>
  <x:si>
    <x:t xml:space="preserve">final_golden_cat_base</x:t>
  </x:si>
  <x:si>
    <x:t xml:space="preserve">金渐层猫固定金币，取自最终版“金币”列。</x:t>
  </x:si>
  <x:si>
    <x:t xml:space="preserve">金渐层猫：{6}</x:t>
  </x:si>
  <x:si>
    <x:t xml:space="preserve">final_golden_cat_bring_kitten</x:t>
  </x:si>
  <x:si>
    <x:t xml:space="preserve">每次营业5%概率带来1只幼猫。</x:t>
  </x:si>
  <x:si>
    <x:t xml:space="preserve">generate</x:t>
  </x:si>
  <x:si>
    <x:t xml:space="preserve">金渐层猫带来1只幼猫</x:t>
  </x:si>
  <x:si>
    <x:t xml:space="preserve">final_golden_cat_bring_can</x:t>
  </x:si>
  <x:si>
    <x:t xml:space="preserve">每次营业1%概率带来1个金奖猫罐。</x:t>
  </x:si>
  <x:si>
    <x:t xml:space="preserve">金渐层猫带来1个金奖猫罐</x:t>
  </x:si>
  <x:si>
    <x:t xml:space="preserve">final_golden_kitten_base</x:t>
  </x:si>
  <x:si>
    <x:t xml:space="preserve">金渐层幼猫固定金币，取自最终版“金币”列。</x:t>
  </x:si>
  <x:si>
    <x:t xml:space="preserve">金渐层幼猫：{6}</x:t>
  </x:si>
  <x:si>
    <x:t xml:space="preserve">final_golden_kitten_grow</x:t>
  </x:si>
  <x:si>
    <x:t xml:space="preserve">每次营业10%概率成长为金渐层猫。</x:t>
  </x:si>
  <x:si>
    <x:t xml:space="preserve">transform</x:t>
  </x:si>
  <x:si>
    <x:t xml:space="preserve">金渐层幼猫成长为金渐层猫</x:t>
  </x:si>
  <x:si>
    <x:t xml:space="preserve">final_generic_kitten_base</x:t>
  </x:si>
  <x:si>
    <x:t xml:space="preserve">幼猫固定金币，取自最终版“金币”列。</x:t>
  </x:si>
  <x:si>
    <x:t xml:space="preserve">幼猫：{6}</x:t>
  </x:si>
  <x:si>
    <x:t xml:space="preserve">final_generic_kitten_grow</x:t>
  </x:si>
  <x:si>
    <x:t xml:space="preserve">每次营业10%概率成长为金渐层幼猫。</x:t>
  </x:si>
  <x:si>
    <x:t xml:space="preserve">幼猫成长为金渐层幼猫</x:t>
  </x:si>
  <x:si>
    <x:t xml:space="preserve">final_devon_cat_base</x:t>
  </x:si>
  <x:si>
    <x:t xml:space="preserve">德文卷毛猫固定金币，取自最终版“金币”列。</x:t>
  </x:si>
  <x:si>
    <x:t xml:space="preserve">德文卷毛猫：{6}</x:t>
  </x:si>
  <x:si>
    <x:t xml:space="preserve">final_devon_cat_growth</x:t>
  </x:si>
  <x:si>
    <x:t xml:space="preserve">实例营业满10次后永久增加2金币，仅触发一次。</x:t>
  </x:si>
  <x:si>
    <x:t xml:space="preserve">permanent_add</x:t>
  </x:si>
  <x:si>
    <x:t xml:space="preserve">instance_rounds</x:t>
  </x:si>
  <x:si>
    <x:t xml:space="preserve">德文卷毛猫营业满10次，永久增加2金币</x:t>
  </x:si>
  <x:si>
    <x:t xml:space="preserve">final_cat_food_base</x:t>
  </x:si>
  <x:si>
    <x:t xml:space="preserve">猫粮固定金币，取自最终版“金币”列。</x:t>
  </x:si>
  <x:si>
    <x:t xml:space="preserve">猫粮：{6}</x:t>
  </x:si>
  <x:si>
    <x:t xml:space="preserve">final_takeout_bag_base</x:t>
  </x:si>
  <x:si>
    <x:t xml:space="preserve">外卖纸袋固定金币，取自最终版“金币”列。</x:t>
  </x:si>
  <x:si>
    <x:t xml:space="preserve">外卖纸袋：{6}</x:t>
  </x:si>
  <x:si>
    <x:t xml:space="preserve">final_dried_cheese_base</x:t>
  </x:si>
  <x:si>
    <x:t xml:space="preserve">冻干芝士粒固定金币，取自最终版“金币”列。</x:t>
  </x:si>
  <x:si>
    <x:t xml:space="preserve">冻干芝士粒：{6}</x:t>
  </x:si>
  <x:si>
    <x:t xml:space="preserve">final_double_box_base</x:t>
  </x:si>
  <x:si>
    <x:t xml:space="preserve">双层纸箱固定金币，取自最终版“金币”列。</x:t>
  </x:si>
  <x:si>
    <x:t xml:space="preserve">双层纸箱：{6}</x:t>
  </x:si>
  <x:si>
    <x:t xml:space="preserve">final_double_box_dismiss</x:t>
  </x:si>
  <x:si>
    <x:t xml:space="preserve">被移除时留下2个半个纸箱。</x:t>
  </x:si>
  <x:si>
    <x:t xml:space="preserve">双层纸箱拆成2个半个纸箱</x:t>
  </x:si>
  <x:si>
    <x:t xml:space="preserve">final_half_box_base</x:t>
  </x:si>
  <x:si>
    <x:t xml:space="preserve">半个纸箱固定金币，取自最终版“金币”列。</x:t>
  </x:si>
  <x:si>
    <x:t xml:space="preserve">半个纸箱：{6}</x:t>
  </x:si>
  <x:si>
    <x:t xml:space="preserve">final_double_coupon_bag_base</x:t>
  </x:si>
  <x:si>
    <x:t xml:space="preserve">双券礼袋固定金币，取自最终版“金币”列。</x:t>
  </x:si>
  <x:si>
    <x:t xml:space="preserve">-12</x:t>
  </x:si>
  <x:si>
    <x:t xml:space="preserve">双券礼袋：{6}</x:t>
  </x:si>
  <x:si>
    <x:t xml:space="preserve">final_double_coupon_bag_consume</x:t>
  </x:si>
  <x:si>
    <x:t xml:space="preserve">每次营业结算后移除自身。</x:t>
  </x:si>
  <x:si>
    <x:t xml:space="preserve">双券礼袋结算后移除自身</x:t>
  </x:si>
  <x:si>
    <x:t xml:space="preserve">final_double_coupon_bag_removal</x:t>
  </x:si>
  <x:si>
    <x:t xml:space="preserve">离场获得1张下班券。</x:t>
  </x:si>
  <x:si>
    <x:t xml:space="preserve">双券礼袋提供1张下班券</x:t>
  </x:si>
  <x:si>
    <x:t xml:space="preserve">final_double_coupon_bag_reroll</x:t>
  </x:si>
  <x:si>
    <x:t xml:space="preserve">离场获得1张招呼券。</x:t>
  </x:si>
  <x:si>
    <x:t xml:space="preserve">add_reroll</x:t>
  </x:si>
  <x:si>
    <x:t xml:space="preserve">双券礼袋提供1张招呼券</x:t>
  </x:si>
  <x:si>
    <x:t xml:space="preserve">final_badge_press_base</x:t>
  </x:si>
  <x:si>
    <x:t xml:space="preserve">徽章压制机固定金币，取自最终版“金币”列。</x:t>
  </x:si>
  <x:si>
    <x:t xml:space="preserve">徽章压制机：{6}</x:t>
  </x:si>
  <x:si>
    <x:t xml:space="preserve">final_badge_press_round</x:t>
  </x:si>
  <x:si>
    <x:t xml:space="preserve">每次营业20%概率带来普通会员徽章。</x:t>
  </x:si>
  <x:si>
    <x:t xml:space="preserve">徽章压制机制作1个普通会员徽章</x:t>
  </x:si>
  <x:si>
    <x:t xml:space="preserve">final_badge_press_dismiss</x:t>
  </x:si>
  <x:si>
    <x:t xml:space="preserve">被移除时再带来普通会员徽章。</x:t>
  </x:si>
  <x:si>
    <x:t xml:space="preserve">徽章压制机离场前制作1个普通会员徽章</x:t>
  </x:si>
  <x:si>
    <x:t xml:space="preserve">dismiss_transfer_permanent</x:t>
  </x:si>
  <x:si>
    <x:t xml:space="preserve">玩家主动送走任意棋子时，把它的身价按稀有度永久转移给名册里同类最强的一位（普通1/少见2/稀有3/特殊4）。盘面只有 16 格，名册涨过 16 之后加牌不再提高每波收入、只稀释出场率——这是唯一能突破产出天花板的成长通道。</x:t>
  </x:si>
  <x:si>
    <x:t xml:space="preserve">transfer_permanent</x:t>
  </x:si>
  <x:si>
    <x:t xml:space="preserve">self_rarity</x:t>
  </x:si>
  <x:si>
    <x:t xml:space="preserve">离场价值转移</x:t>
  </x:si>
  <x:si>
    <x:t xml:space="preserve">closure_001_base</x:t>
  </x:si>
  <x:si>
    <x:t xml:space="preserve">紫水晶会员徽章固定金币，来自最终版；仅用于此前未配置的棋子。</x:t>
  </x:si>
  <x:si>
    <x:t xml:space="preserve">紫水晶会员徽章：{6}</x:t>
  </x:si>
  <x:si>
    <x:t xml:space="preserve">closure_002_base</x:t>
  </x:si>
  <x:si>
    <x:t xml:space="preserve">靠窗座位固定金币，来自最终版；仅用于此前未配置的棋子。</x:t>
  </x:si>
  <x:si>
    <x:t xml:space="preserve">靠窗座位：{6}</x:t>
  </x:si>
  <x:si>
    <x:t xml:space="preserve">closure_003_base</x:t>
  </x:si>
  <x:si>
    <x:t xml:space="preserve">苹果派固定金币，来自最终版；仅用于此前未配置的棋子。</x:t>
  </x:si>
  <x:si>
    <x:t xml:space="preserve">苹果派：{6}</x:t>
  </x:si>
  <x:si>
    <x:t xml:space="preserve">closure_005_base</x:t>
  </x:si>
  <x:si>
    <x:t xml:space="preserve">消费小票固定金币，来自最终版；仅用于此前未配置的棋子。</x:t>
  </x:si>
  <x:si>
    <x:t xml:space="preserve">消费小票：{6}</x:t>
  </x:si>
  <x:si>
    <x:t xml:space="preserve">closure_006_base</x:t>
  </x:si>
  <x:si>
    <x:t xml:space="preserve">泡泡机固定金币，来自最终版；仅用于此前未配置的棋子。</x:t>
  </x:si>
  <x:si>
    <x:t xml:space="preserve">泡泡机：{6}</x:t>
  </x:si>
  <x:si>
    <x:t xml:space="preserve">closure_009_base</x:t>
  </x:si>
  <x:si>
    <x:t xml:space="preserve">宠物医生固定金币，来自最终版；仅用于此前未配置的棋子。</x:t>
  </x:si>
  <x:si>
    <x:t xml:space="preserve">宠物医生：{6}</x:t>
  </x:si>
  <x:si>
    <x:t xml:space="preserve">closure_011_base</x:t>
  </x:si>
  <x:si>
    <x:t xml:space="preserve">猫薄荷罐固定金币，来自最终版；仅用于此前未配置的棋子。</x:t>
  </x:si>
  <x:si>
    <x:t xml:space="preserve">猫薄荷罐：{6}</x:t>
  </x:si>
  <x:si>
    <x:t xml:space="preserve">closure_013_base</x:t>
  </x:si>
  <x:si>
    <x:t xml:space="preserve">大号周边盲盒固定金币，来自最终版；仅用于此前未配置的棋子。</x:t>
  </x:si>
  <x:si>
    <x:t xml:space="preserve">大号周边盲盒：{6}</x:t>
  </x:si>
  <x:si>
    <x:t xml:space="preserve">closure_014_base</x:t>
  </x:si>
  <x:si>
    <x:t xml:space="preserve">团体等候牌固定金币，来自最终版；仅用于此前未配置的棋子。</x:t>
  </x:si>
  <x:si>
    <x:t xml:space="preserve">团体等候牌：{6}</x:t>
  </x:si>
  <x:si>
    <x:t xml:space="preserve">closure_015_base</x:t>
  </x:si>
  <x:si>
    <x:t xml:space="preserve">高端会员固定金币，来自最终版；仅用于此前未配置的棋子。</x:t>
  </x:si>
  <x:si>
    <x:t xml:space="preserve">高端会员：{6}</x:t>
  </x:si>
  <x:si>
    <x:t xml:space="preserve">closure_016_base</x:t>
  </x:si>
  <x:si>
    <x:t xml:space="preserve">值班店长固定金币，来自最终版；仅用于此前未配置的棋子。</x:t>
  </x:si>
  <x:si>
    <x:t xml:space="preserve">值班店长：{6}</x:t>
  </x:si>
  <x:si>
    <x:t xml:space="preserve">closure_017_base</x:t>
  </x:si>
  <x:si>
    <x:t xml:space="preserve">便携补光灯固定金币，来自最终版；仅用于此前未配置的棋子。</x:t>
  </x:si>
  <x:si>
    <x:t xml:space="preserve">便携补光灯：{6}</x:t>
  </x:si>
  <x:si>
    <x:t xml:space="preserve">closure_019_base</x:t>
  </x:si>
  <x:si>
    <x:t xml:space="preserve">联名宣传单固定金币，来自最终版；仅用于此前未配置的棋子。</x:t>
  </x:si>
  <x:si>
    <x:t xml:space="preserve">联名宣传单：{6}</x:t>
  </x:si>
  <x:si>
    <x:t xml:space="preserve">closure_021_base</x:t>
  </x:si>
  <x:si>
    <x:t xml:space="preserve">集章达人固定金币，来自最终版；仅用于此前未配置的棋子。</x:t>
  </x:si>
  <x:si>
    <x:t xml:space="preserve">集章达人：{6}</x:t>
  </x:si>
  <x:si>
    <x:t xml:space="preserve">closure_025_base</x:t>
  </x:si>
  <x:si>
    <x:t xml:space="preserve">七杯集点卡固定金币，来自最终版；仅用于此前未配置的棋子。</x:t>
  </x:si>
  <x:si>
    <x:t xml:space="preserve">七杯集点卡：{6}</x:t>
  </x:si>
  <x:si>
    <x:t xml:space="preserve">closure_030_base</x:t>
  </x:si>
  <x:si>
    <x:t xml:space="preserve">待升级纪念章固定金币，来自最终版；仅用于此前未配置的棋子。</x:t>
  </x:si>
  <x:si>
    <x:t xml:space="preserve">待升级纪念章：{6}</x:t>
  </x:si>
  <x:si>
    <x:t xml:space="preserve">closure_034_base</x:t>
  </x:si>
  <x:si>
    <x:t xml:space="preserve">探店短视频博主固定金币，来自最终版；仅用于此前未配置的棋子。</x:t>
  </x:si>
  <x:si>
    <x:t xml:space="preserve">探店短视频博主：{6}</x:t>
  </x:si>
  <x:si>
    <x:t xml:space="preserve">closure_037_base</x:t>
  </x:si>
  <x:si>
    <x:t xml:space="preserve">玄猫固定金币，来自最终版；仅用于此前未配置的棋子。</x:t>
  </x:si>
  <x:si>
    <x:t xml:space="preserve">玄猫：{6}</x:t>
  </x:si>
  <x:si>
    <x:t xml:space="preserve">closure_038_base</x:t>
  </x:si>
  <x:si>
    <x:t xml:space="preserve">神秘学社员固定金币，来自最终版；仅用于此前未配置的棋子。</x:t>
  </x:si>
  <x:si>
    <x:t xml:space="preserve">神秘学社员：{6}</x:t>
  </x:si>
  <x:si>
    <x:t xml:space="preserve">closure_039_base</x:t>
  </x:si>
  <x:si>
    <x:t xml:space="preserve">资深会员固定金币，来自最终版；仅用于此前未配置的棋子。</x:t>
  </x:si>
  <x:si>
    <x:t xml:space="preserve">资深会员：{6}</x:t>
  </x:si>
  <x:si>
    <x:t xml:space="preserve">closure_042_base</x:t>
  </x:si>
  <x:si>
    <x:t xml:space="preserve">领养顾问固定金币，来自最终版；仅用于此前未配置的棋子。</x:t>
  </x:si>
  <x:si>
    <x:t xml:space="preserve">领养顾问：{6}</x:t>
  </x:si>
  <x:si>
    <x:t xml:space="preserve">closure_045_base</x:t>
  </x:si>
  <x:si>
    <x:t xml:space="preserve">克苏鲁访客固定金币，来自最终版；仅用于此前未配置的棋子。</x:t>
  </x:si>
  <x:si>
    <x:t xml:space="preserve">克苏鲁访客：{6}</x:t>
  </x:si>
  <x:si>
    <x:t xml:space="preserve">closure_048_base</x:t>
  </x:si>
  <x:si>
    <x:t xml:space="preserve">镇店孟加拉猫固定金币，来自最终版；仅用于此前未配置的棋子。</x:t>
  </x:si>
  <x:si>
    <x:t xml:space="preserve">镇店孟加拉猫：{6}</x:t>
  </x:si>
  <x:si>
    <x:t xml:space="preserve">closure_049_base</x:t>
  </x:si>
  <x:si>
    <x:t xml:space="preserve">祖母绿会员徽章固定金币，来自最终版；仅用于此前未配置的棋子。</x:t>
  </x:si>
  <x:si>
    <x:t xml:space="preserve">祖母绿会员徽章：{6}</x:t>
  </x:si>
  <x:si>
    <x:t xml:space="preserve">closure_050_base</x:t>
  </x:si>
  <x:si>
    <x:t xml:space="preserve">空座位固定金币，来自最终版；仅用于此前未配置的棋子。</x:t>
  </x:si>
  <x:si>
    <x:t xml:space="preserve">空座位：{6}</x:t>
  </x:si>
  <x:si>
    <x:t xml:space="preserve">closure_052_base</x:t>
  </x:si>
  <x:si>
    <x:t xml:space="preserve">店内布景师固定金币，来自最终版；仅用于此前未配置的棋子。</x:t>
  </x:si>
  <x:si>
    <x:t xml:space="preserve">店内布景师：{6}</x:t>
  </x:si>
  <x:si>
    <x:t xml:space="preserve">closure_056_base</x:t>
  </x:si>
  <x:si>
    <x:t xml:space="preserve">抽奖狂热者固定金币，来自最终版；仅用于此前未配置的棋子。</x:t>
  </x:si>
  <x:si>
    <x:t xml:space="preserve">抽奖狂热者：{6}</x:t>
  </x:si>
  <x:si>
    <x:t xml:space="preserve">closure_057_base</x:t>
  </x:si>
  <x:si>
    <x:t xml:space="preserve">包场老板固定金币，来自最终版；仅用于此前未配置的棋子。</x:t>
  </x:si>
  <x:si>
    <x:t xml:space="preserve">包场老板：{6}</x:t>
  </x:si>
  <x:si>
    <x:t xml:space="preserve">closure_058_base</x:t>
  </x:si>
  <x:si>
    <x:t xml:space="preserve">周边收藏家固定金币，来自最终版；仅用于此前未配置的棋子。</x:t>
  </x:si>
  <x:si>
    <x:t xml:space="preserve">周边收藏家：{6}</x:t>
  </x:si>
  <x:si>
    <x:t xml:space="preserve">closure_059_base</x:t>
  </x:si>
  <x:si>
    <x:t xml:space="preserve">专业补光灯固定金币，来自最终版；仅用于此前未配置的棋子。</x:t>
  </x:si>
  <x:si>
    <x:t xml:space="preserve">专业补光灯：{6}</x:t>
  </x:si>
  <x:si>
    <x:t xml:space="preserve">closure_062_base</x:t>
  </x:si>
  <x:si>
    <x:t xml:space="preserve">周边整箱固定金币，来自最终版；仅用于此前未配置的棋子。</x:t>
  </x:si>
  <x:si>
    <x:t xml:space="preserve">周边整箱：{6}</x:t>
  </x:si>
  <x:si>
    <x:t xml:space="preserve">closure_065_base</x:t>
  </x:si>
  <x:si>
    <x:t xml:space="preserve">打翻餐盘固定金币，来自最终版；仅用于此前未配置的棋子。</x:t>
  </x:si>
  <x:si>
    <x:t xml:space="preserve">打翻餐盘：{6}</x:t>
  </x:si>
  <x:si>
    <x:t xml:space="preserve">closure_066_base</x:t>
  </x:si>
  <x:si>
    <x:t xml:space="preserve">临时停电固定金币，来自最终版；仅用于此前未配置的棋子。</x:t>
  </x:si>
  <x:si>
    <x:t xml:space="preserve">临时停电：{6}</x:t>
  </x:si>
  <x:si>
    <x:t xml:space="preserve">closure_067_base</x:t>
  </x:si>
  <x:si>
    <x:t xml:space="preserve">客流空档固定金币，来自最终版；仅用于此前未配置的棋子。</x:t>
  </x:si>
  <x:si>
    <x:t xml:space="preserve">客流空档：{6}</x:t>
  </x:si>
  <x:si>
    <x:t xml:space="preserve">closure_068_base</x:t>
  </x:si>
  <x:si>
    <x:t xml:space="preserve">强制进货固定金币，来自最终版；仅用于此前未配置的棋子。</x:t>
  </x:si>
  <x:si>
    <x:t xml:space="preserve">强制进货：{6}</x:t>
  </x:si>
  <x:si>
    <x:t xml:space="preserve">closure_069_base</x:t>
  </x:si>
  <x:si>
    <x:t xml:space="preserve">零钱堆积固定金币，来自最终版；仅用于此前未配置的棋子。</x:t>
  </x:si>
  <x:si>
    <x:t xml:space="preserve">零钱堆积：{6}</x:t>
  </x:si>
  <x:si>
    <x:t xml:space="preserve">closure_070_base</x:t>
  </x:si>
  <x:si>
    <x:t xml:space="preserve">宣传疲劳固定金币，来自最终版；仅用于此前未配置的棋子。</x:t>
  </x:si>
  <x:si>
    <x:t xml:space="preserve">宣传疲劳：{6}</x:t>
  </x:si>
  <x:si>
    <x:t xml:space="preserve">closure_071_base</x:t>
  </x:si>
  <x:si>
    <x:t xml:space="preserve">逃单事件固定金币，来自最终版；仅用于此前未配置的棋子。</x:t>
  </x:si>
  <x:si>
    <x:t xml:space="preserve">逃单事件：{6}</x:t>
  </x:si>
  <x:si>
    <x:t xml:space="preserve">closure_072_base</x:t>
  </x:si>
  <x:si>
    <x:t xml:space="preserve">创店纪念牌固定金币，来自最终版；仅用于此前未配置的棋子。</x:t>
  </x:si>
  <x:si>
    <x:t xml:space="preserve">创店纪念牌：{6}</x:t>
  </x:si>
  <x:si>
    <x:t xml:space="preserve">closure_074_base</x:t>
  </x:si>
  <x:si>
    <x:t xml:space="preserve">接待员固定金币，来自最终版；仅用于此前未配置的棋子。</x:t>
  </x:si>
  <x:si>
    <x:t xml:space="preserve">接待员：{6}</x:t>
  </x:si>
  <x:si>
    <x:t xml:space="preserve">closure_075_base</x:t>
  </x:si>
  <x:si>
    <x:t xml:space="preserve">宣传礼袋固定金币，来自最终版；仅用于此前未配置的棋子。</x:t>
  </x:si>
  <x:si>
    <x:t xml:space="preserve">宣传礼袋：{6}</x:t>
  </x:si>
  <x:si>
    <x:t xml:space="preserve">closure_076_base</x:t>
  </x:si>
  <x:si>
    <x:t xml:space="preserve">采购礼袋固定金币，来自最终版；仅用于此前未配置的棋子。</x:t>
  </x:si>
  <x:si>
    <x:t xml:space="preserve">采购礼袋：{6}</x:t>
  </x:si>
  <x:si>
    <x:t xml:space="preserve">closure_078_base</x:t>
  </x:si>
  <x:si>
    <x:t xml:space="preserve">会员达人固定金币，来自最终版；仅用于此前未配置的棋子。</x:t>
  </x:si>
  <x:si>
    <x:t xml:space="preserve">会员达人：{6}</x:t>
  </x:si>
  <x:si>
    <x:t xml:space="preserve">closure_079_base</x:t>
  </x:si>
  <x:si>
    <x:t xml:space="preserve">结账铃固定金币，来自最终版；仅用于此前未配置的棋子。</x:t>
  </x:si>
  <x:si>
    <x:t xml:space="preserve">结账铃：{6}</x:t>
  </x:si>
  <x:si>
    <x:t xml:space="preserve">closure_080_base</x:t>
  </x:si>
  <x:si>
    <x:t xml:space="preserve">投资人固定金币，来自最终版；仅用于此前未配置的棋子。</x:t>
  </x:si>
  <x:si>
    <x:t xml:space="preserve">投资人：{6}</x:t>
  </x:si>
  <x:si>
    <x:t xml:space="preserve">closure_081_base</x:t>
  </x:si>
  <x:si>
    <x:t xml:space="preserve">周边展示灯固定金币，来自最终版；仅用于此前未配置的棋子。</x:t>
  </x:si>
  <x:si>
    <x:t xml:space="preserve">周边展示灯：{6}</x:t>
  </x:si>
  <x:si>
    <x:t xml:space="preserve">closure_083_base</x:t>
  </x:si>
  <x:si>
    <x:t xml:space="preserve">幸运礼袋固定金币，来自最终版；仅用于此前未配置的棋子。</x:t>
  </x:si>
  <x:si>
    <x:t xml:space="preserve">幸运礼袋：{6}</x:t>
  </x:si>
  <x:si>
    <x:t xml:space="preserve">closure_087_base</x:t>
  </x:si>
  <x:si>
    <x:t xml:space="preserve">储值卡Lv.1固定金币，来自最终版；仅用于此前未配置的棋子。</x:t>
  </x:si>
  <x:si>
    <x:t xml:space="preserve">储值卡Lv.1：{6}</x:t>
  </x:si>
  <x:si>
    <x:t xml:space="preserve">closure_088_base</x:t>
  </x:si>
  <x:si>
    <x:t xml:space="preserve">储值卡Lv.2固定金币，来自最终版；仅用于此前未配置的棋子。</x:t>
  </x:si>
  <x:si>
    <x:t xml:space="preserve">储值卡Lv.2：{6}</x:t>
  </x:si>
  <x:si>
    <x:t xml:space="preserve">closure_089_base</x:t>
  </x:si>
  <x:si>
    <x:t xml:space="preserve">储值卡Lv.3固定金币，来自最终版；仅用于此前未配置的棋子。</x:t>
  </x:si>
  <x:si>
    <x:t xml:space="preserve">储值卡Lv.3：{6}</x:t>
  </x:si>
  <x:si>
    <x:t xml:space="preserve">closure_090_base</x:t>
  </x:si>
  <x:si>
    <x:t xml:space="preserve">储值卡Lv.4固定金币，来自最终版；仅用于此前未配置的棋子。</x:t>
  </x:si>
  <x:si>
    <x:t xml:space="preserve">储值卡Lv.4：{6}</x:t>
  </x:si>
  <x:si>
    <x:t xml:space="preserve">closure_091_base</x:t>
  </x:si>
  <x:si>
    <x:t xml:space="preserve">储值卡Lv.5固定金币，来自最终版；仅用于此前未配置的棋子。</x:t>
  </x:si>
  <x:si>
    <x:t xml:space="preserve">储值卡Lv.5：{6}</x:t>
  </x:si>
  <x:si>
    <x:t xml:space="preserve">closure_092_base</x:t>
  </x:si>
  <x:si>
    <x:t xml:space="preserve">包场订单固定金币，来自最终版；仅用于此前未配置的棋子。</x:t>
  </x:si>
  <x:si>
    <x:t xml:space="preserve">包场订单：{6}</x:t>
  </x:si>
  <x:si>
    <x:t xml:space="preserve">closure_093_base</x:t>
  </x:si>
  <x:si>
    <x:t xml:space="preserve">闭店清算固定金币，来自最终版；仅用于此前未配置的棋子。</x:t>
  </x:si>
  <x:si>
    <x:t xml:space="preserve">闭店清算：{6}</x:t>
  </x:si>
  <x:si>
    <x:t xml:space="preserve">closure_095_base</x:t>
  </x:si>
  <x:si>
    <x:t xml:space="preserve">周边补货架固定金币，来自最终版；仅用于此前未配置的棋子。</x:t>
  </x:si>
  <x:si>
    <x:t xml:space="preserve">周边补货架：{6}</x:t>
  </x:si>
  <x:si>
    <x:t xml:space="preserve">closure_096_base</x:t>
  </x:si>
  <x:si>
    <x:t xml:space="preserve">快递员固定金币，来自最终版；仅用于此前未配置的棋子。</x:t>
  </x:si>
  <x:si>
    <x:t xml:space="preserve">快递员：{6}</x:t>
  </x:si>
  <x:si>
    <x:t xml:space="preserve">closure_097_base</x:t>
  </x:si>
  <x:si>
    <x:t xml:space="preserve">临时空位固定金币，来自最终版；仅用于此前未配置的棋子。</x:t>
  </x:si>
  <x:si>
    <x:t xml:space="preserve">临时空位：{6}</x:t>
  </x:si>
  <x:si>
    <x:t xml:space="preserve">closure_099_base</x:t>
  </x:si>
  <x:si>
    <x:t xml:space="preserve">月光灯固定金币，来自最终版；仅用于此前未配置的棋子。</x:t>
  </x:si>
  <x:si>
    <x:t xml:space="preserve">月光灯：{6}</x:t>
  </x:si>
  <x:si>
    <x:t xml:space="preserve">closure_101_base</x:t>
  </x:si>
  <x:si>
    <x:t xml:space="preserve">甜品测评博主固定金币，来自最终版；仅用于此前未配置的棋子。</x:t>
  </x:si>
  <x:si>
    <x:t xml:space="preserve">甜品测评博主：{6}</x:t>
  </x:si>
  <x:si>
    <x:t xml:space="preserve">closure_102_base</x:t>
  </x:si>
  <x:si>
    <x:t xml:space="preserve">柴犬固定金币，来自最终版；仅用于此前未配置的棋子。</x:t>
  </x:si>
  <x:si>
    <x:t xml:space="preserve">柴犬：{6}</x:t>
  </x:si>
  <x:si>
    <x:t xml:space="preserve">closure_103_base</x:t>
  </x:si>
  <x:si>
    <x:t xml:space="preserve">猫咪自助餐台固定金币，来自最终版；仅用于此前未配置的棋子。</x:t>
  </x:si>
  <x:si>
    <x:t xml:space="preserve">猫咪自助餐台：{6}</x:t>
  </x:si>
  <x:si>
    <x:t xml:space="preserve">closure_104_base</x:t>
  </x:si>
  <x:si>
    <x:t xml:space="preserve">香橙慕斯固定金币，来自最终版；仅用于此前未配置的棋子。</x:t>
  </x:si>
  <x:si>
    <x:t xml:space="preserve">香橙慕斯：{6}</x:t>
  </x:si>
  <x:si>
    <x:t xml:space="preserve">closure_105_base</x:t>
  </x:si>
  <x:si>
    <x:t xml:space="preserve">周边盲盒固定金币，来自最终版；仅用于此前未配置的棋子。</x:t>
  </x:si>
  <x:si>
    <x:t xml:space="preserve">周边盲盒：{6}</x:t>
  </x:si>
  <x:si>
    <x:t xml:space="preserve">closure_108_base</x:t>
  </x:si>
  <x:si>
    <x:t xml:space="preserve">蜜桃慕斯固定金币，来自最终版；仅用于此前未配置的棋子。</x:t>
  </x:si>
  <x:si>
    <x:t xml:space="preserve">蜜桃慕斯：{6}</x:t>
  </x:si>
  <x:si>
    <x:t xml:space="preserve">closure_111_base</x:t>
  </x:si>
  <x:si>
    <x:t xml:space="preserve">匿名测评员固定金币，来自最终版；仅用于此前未配置的棋子。</x:t>
  </x:si>
  <x:si>
    <x:t xml:space="preserve">匿名测评员：{6}</x:t>
  </x:si>
  <x:si>
    <x:t xml:space="preserve">closure_112_base</x:t>
  </x:si>
  <x:si>
    <x:t xml:space="preserve">糖果礼盒固定金币，来自最终版；仅用于此前未配置的棋子。</x:t>
  </x:si>
  <x:si>
    <x:t xml:space="preserve">糖果礼盒：{6}</x:t>
  </x:si>
  <x:si>
    <x:t xml:space="preserve">closure_113_base</x:t>
  </x:si>
  <x:si>
    <x:t xml:space="preserve">伴手礼固定金币，来自最终版；仅用于此前未配置的棋子。</x:t>
  </x:si>
  <x:si>
    <x:t xml:space="preserve">伴手礼：{6}</x:t>
  </x:si>
  <x:si>
    <x:t xml:space="preserve">closure_114_base</x:t>
  </x:si>
  <x:si>
    <x:t xml:space="preserve">异国短毛猫固定金币，来自最终版；仅用于此前未配置的棋子。</x:t>
  </x:si>
  <x:si>
    <x:t xml:space="preserve">异国短毛猫：{6}</x:t>
  </x:si>
  <x:si>
    <x:t xml:space="preserve">closure_116_base</x:t>
  </x:si>
  <x:si>
    <x:t xml:space="preserve">幸运猫毛固定金币，来自最终版；仅用于此前未配置的棋子。</x:t>
  </x:si>
  <x:si>
    <x:t xml:space="preserve">幸运猫毛：{6}</x:t>
  </x:si>
  <x:si>
    <x:t xml:space="preserve">closure_117_base</x:t>
  </x:si>
  <x:si>
    <x:t xml:space="preserve">浇水壶固定金币，来自最终版；仅用于此前未配置的棋子。</x:t>
  </x:si>
  <x:si>
    <x:t xml:space="preserve">浇水壶：{6}</x:t>
  </x:si>
  <x:si>
    <x:t xml:space="preserve">closure_118_base</x:t>
  </x:si>
  <x:si>
    <x:t xml:space="preserve">整理礼袋固定金币，来自最终版；仅用于此前未配置的棋子。</x:t>
  </x:si>
  <x:si>
    <x:t xml:space="preserve">整理礼袋：{6}</x:t>
  </x:si>
  <x:si>
    <x:t xml:space="preserve">closure_119_base</x:t>
  </x:si>
  <x:si>
    <x:t xml:space="preserve">换货礼袋固定金币，来自最终版；仅用于此前未配置的棋子。</x:t>
  </x:si>
  <x:si>
    <x:t xml:space="preserve">换货礼袋：{6}</x:t>
  </x:si>
  <x:si>
    <x:t xml:space="preserve">closure_120_base</x:t>
  </x:si>
  <x:si>
    <x:t xml:space="preserve">猫咖志愿者固定金币，来自最终版；仅用于此前未配置的棋子。</x:t>
  </x:si>
  <x:si>
    <x:t xml:space="preserve">猫咖志愿者：{6}</x:t>
  </x:si>
  <x:si>
    <x:t xml:space="preserve">closure_125_base</x:t>
  </x:si>
  <x:si>
    <x:t xml:space="preserve">猫草种子固定金币，来自最终版；仅用于此前未配置的棋子。</x:t>
  </x:si>
  <x:si>
    <x:t xml:space="preserve">猫草种子：{6}</x:t>
  </x:si>
  <x:si>
    <x:t xml:space="preserve">closure_126_base</x:t>
  </x:si>
  <x:si>
    <x:t xml:space="preserve">闪亮会员贴纸固定金币，来自最终版；仅用于此前未配置的棋子。</x:t>
  </x:si>
  <x:si>
    <x:t xml:space="preserve">闪亮会员贴纸：{6}</x:t>
  </x:si>
  <x:si>
    <x:t xml:space="preserve">closure_127_base</x:t>
  </x:si>
  <x:si>
    <x:t xml:space="preserve">柔光灯固定金币，来自最终版；仅用于此前未配置的棋子。</x:t>
  </x:si>
  <x:si>
    <x:t xml:space="preserve">柔光灯：{6}</x:t>
  </x:si>
  <x:si>
    <x:t xml:space="preserve">closure_131_base</x:t>
  </x:si>
  <x:si>
    <x:t xml:space="preserve">快闪客人固定金币，来自最终版；仅用于此前未配置的棋子。</x:t>
  </x:si>
  <x:si>
    <x:t xml:space="preserve">快闪客人：{6}</x:t>
  </x:si>
  <x:si>
    <x:t xml:space="preserve">closure_132_base</x:t>
  </x:si>
  <x:si>
    <x:t xml:space="preserve">草莓蛋糕固定金币，来自最终版；仅用于此前未配置的棋子。</x:t>
  </x:si>
  <x:si>
    <x:t xml:space="preserve">草莓蛋糕：{6}</x:t>
  </x:si>
  <x:si>
    <x:t xml:space="preserve">closure_135_base</x:t>
  </x:si>
  <x:si>
    <x:t xml:space="preserve">基础采购袋固定金币，来自最终版；仅用于此前未配置的棋子。</x:t>
  </x:si>
  <x:si>
    <x:t xml:space="preserve">基础采购袋：{6}</x:t>
  </x:si>
  <x:si>
    <x:t xml:space="preserve">closure_136_base</x:t>
  </x:si>
  <x:si>
    <x:t xml:space="preserve">逃单客人固定金币，来自最终版；仅用于此前未配置的棋子。</x:t>
  </x:si>
  <x:si>
    <x:t xml:space="preserve">逃单客人：{6}</x:t>
  </x:si>
  <x:si>
    <x:t xml:space="preserve">closure_138_base</x:t>
  </x:si>
  <x:si>
    <x:t xml:space="preserve">失物招领箱固定金币，来自最终版；仅用于此前未配置的棋子。</x:t>
  </x:si>
  <x:si>
    <x:t xml:space="preserve">失物招领箱：{6}</x:t>
  </x:si>
  <x:si>
    <x:t xml:space="preserve">closure_139_base</x:t>
  </x:si>
  <x:si>
    <x:t xml:space="preserve">小学生固定金币，来自最终版；仅用于此前未配置的棋子。</x:t>
  </x:si>
  <x:si>
    <x:t xml:space="preserve">小学生：{6}</x:t>
  </x:si>
  <x:si>
    <x:t xml:space="preserve">closure_140_base</x:t>
  </x:si>
  <x:si>
    <x:t xml:space="preserve">预约登记簿固定金币，来自最终版；仅用于此前未配置的棋子。</x:t>
  </x:si>
  <x:si>
    <x:t xml:space="preserve">预约登记簿：{6}</x:t>
  </x:si>
  <x:si>
    <x:t xml:space="preserve">closure_143_base</x:t>
  </x:si>
  <x:si>
    <x:t xml:space="preserve">等候牌固定金币，来自最终版；仅用于此前未配置的棋子。</x:t>
  </x:si>
  <x:si>
    <x:t xml:space="preserve">等候牌：{6}</x:t>
  </x:si>
  <x:si>
    <x:t xml:space="preserve">closure_145_base</x:t>
  </x:si>
  <x:si>
    <x:t xml:space="preserve">临期甜点固定金币，来自最终版；仅用于此前未配置的棋子。</x:t>
  </x:si>
  <x:si>
    <x:t xml:space="preserve">临期甜点：{6}</x:t>
  </x:si>
  <x:si>
    <x:t xml:space="preserve">closure_146_base</x:t>
  </x:si>
  <x:si>
    <x:t xml:space="preserve">瑕疵会员徽章固定金币，来自最终版；仅用于此前未配置的棋子。</x:t>
  </x:si>
  <x:si>
    <x:t xml:space="preserve">瑕疵会员徽章：{6}</x:t>
  </x:si>
  <x:si>
    <x:t xml:space="preserve">closure_147_base</x:t>
  </x:si>
  <x:si>
    <x:t xml:space="preserve">西瓜果盘固定金币，来自最终版；仅用于此前未配置的棋子。</x:t>
  </x:si>
  <x:si>
    <x:t xml:space="preserve">西瓜果盘：{6}</x:t>
  </x:si>
  <x:si>
    <x:t xml:space="preserve">closure_150_base</x:t>
  </x:si>
  <x:si>
    <x:t xml:space="preserve">手冲咖啡固定金币，来自最终版；仅用于此前未配置的棋子。</x:t>
  </x:si>
  <x:si>
    <x:t xml:space="preserve">手冲咖啡：{6}</x:t>
  </x:si>
  <x:si>
    <x:t xml:space="preserve">closure_151_base</x:t>
  </x:si>
  <x:si>
    <x:t xml:space="preserve">神秘占卜师固定金币，来自最终版；仅用于此前未配置的棋子。</x:t>
  </x:si>
  <x:si>
    <x:t xml:space="preserve">神秘占卜师：{6}</x:t>
  </x:si>
  <x:si>
    <x:t xml:space="preserve">closure_004_takeout_receipt</x:t>
  </x:si>
  <x:si>
    <x:t xml:space="preserve">外卖纸袋留下新对象</x:t>
  </x:si>
  <x:si>
    <x:t xml:space="preserve">closure_002_corner_bonus</x:t>
  </x:si>
  <x:si>
    <x:t xml:space="preserve">self_corner</x:t>
  </x:si>
  <x:si>
    <x:t xml:space="preserve">靠窗座位位于角落</x:t>
  </x:si>
  <x:si>
    <x:t xml:space="preserve">closure_005_receipt_collect</x:t>
  </x:si>
  <x:si>
    <x:t xml:space="preserve">消费小票完成追单</x:t>
  </x:si>
  <x:si>
    <x:t xml:space="preserve">closure_006_bubbles</x:t>
  </x:si>
  <x:si>
    <x:t xml:space="preserve">泡泡机带来猫咪泡泡玩具</x:t>
  </x:si>
  <x:si>
    <x:t xml:space="preserve">closure_006_expire</x:t>
  </x:si>
  <x:si>
    <x:t xml:space="preserve">泡泡机周期完成</x:t>
  </x:si>
  <x:si>
    <x:t xml:space="preserve">closure_009_adjacent_cats</x:t>
  </x:si>
  <x:si>
    <x:t xml:space="preserve">multiply_income</x:t>
  </x:si>
  <x:si>
    <x:t xml:space="preserve">宠物医生倍率</x:t>
  </x:si>
  <x:si>
    <x:t xml:space="preserve">closure_011_pillow</x:t>
  </x:si>
  <x:si>
    <x:t xml:space="preserve">猫薄荷罐带来猫薄荷抱枕</x:t>
  </x:si>
  <x:si>
    <x:t xml:space="preserve">closure_013_blind_box_rewards</x:t>
  </x:si>
  <x:si>
    <x:t xml:space="preserve">generate_random</x:t>
  </x:si>
  <x:si>
    <x:t xml:space="preserve">大号周边盲盒留下新对象</x:t>
  </x:si>
  <x:si>
    <x:t xml:space="preserve">finalPiece146|finalPiece001|normalMemberBadge|finalPiece126|sapphireBadge|finalPiece049|rubyBadge|diamondBadge</x:t>
  </x:si>
  <x:si>
    <x:t xml:space="preserve">closure_014_flash_guests</x:t>
  </x:si>
  <x:si>
    <x:t xml:space="preserve">团体等候牌留下新对象</x:t>
  </x:si>
  <x:si>
    <x:t xml:space="preserve">closure_015_premium_drinks</x:t>
  </x:si>
  <x:si>
    <x:t xml:space="preserve">championBlend|finalPiece150</x:t>
  </x:si>
  <x:si>
    <x:t xml:space="preserve">高端会员倍率</x:t>
  </x:si>
  <x:si>
    <x:t xml:space="preserve">closure_015_dismiss_income</x:t>
  </x:si>
  <x:si>
    <x:t xml:space="preserve">高端会员离场收益</x:t>
  </x:si>
  <x:si>
    <x:t xml:space="preserve">closure_016_settle_escape</x:t>
  </x:si>
  <x:si>
    <x:t xml:space="preserve">值班店长处理逃单客人</x:t>
  </x:si>
  <x:si>
    <x:t xml:space="preserve">closure_019_flyer_boost</x:t>
  </x:si>
  <x:si>
    <x:t xml:space="preserve">联名宣传单倍率</x:t>
  </x:si>
  <x:si>
    <x:t xml:space="preserve">closure_019_consume</x:t>
  </x:si>
  <x:si>
    <x:t xml:space="preserve">联名宣传单完成效果后离场</x:t>
  </x:si>
  <x:si>
    <x:t xml:space="preserve">closure_025_consume</x:t>
  </x:si>
  <x:si>
    <x:t xml:space="preserve">七杯集点卡完成效果后离场</x:t>
  </x:si>
  <x:si>
    <x:t xml:space="preserve">closure_025_dismiss_income</x:t>
  </x:si>
  <x:si>
    <x:t xml:space="preserve">七杯集点卡离场收益</x:t>
  </x:si>
  <x:si>
    <x:t xml:space="preserve">closure_025_reward_minimum</x:t>
  </x:si>
  <x:si>
    <x:t xml:space="preserve">set_reward_minimum</x:t>
  </x:si>
  <x:si>
    <x:t xml:space="preserve">下一次选择至少出现史诗或传奇对象</x:t>
  </x:si>
  <x:si>
    <x:t xml:space="preserve">closure_030_upgrade</x:t>
  </x:si>
  <x:si>
    <x:t xml:space="preserve">待升级纪念章周期完成</x:t>
  </x:si>
  <x:si>
    <x:t xml:space="preserve">closure_034_blogger_targets</x:t>
  </x:si>
  <x:si>
    <x:t xml:space="preserve">Cat|Kitten|Guest</x:t>
  </x:si>
  <x:si>
    <x:t xml:space="preserve">探店短视频博主倍率</x:t>
  </x:si>
  <x:si>
    <x:t xml:space="preserve">closure_037_cycle_loss</x:t>
  </x:si>
  <x:si>
    <x:t xml:space="preserve">instance_round_number</x:t>
  </x:si>
  <x:si>
    <x:t xml:space="preserve">玄猫每4次营业打翻零钱</x:t>
  </x:si>
  <x:si>
    <x:t xml:space="preserve">closure_038_same_members</x:t>
  </x:si>
  <x:si>
    <x:t xml:space="preserve">其他神秘学社员</x:t>
  </x:si>
  <x:si>
    <x:t xml:space="preserve">closure_039_member_collectibles</x:t>
  </x:si>
  <x:si>
    <x:t xml:space="preserve">finalPiece001|diamondBadge|finalPiece049|normalMemberBadge|rubyBadge|sapphireBadge|finalPiece126|finalPiece146</x:t>
  </x:si>
  <x:si>
    <x:t xml:space="preserve">资深会员倍率</x:t>
  </x:si>
  <x:si>
    <x:t xml:space="preserve">closure_039_taste_champion</x:t>
  </x:si>
  <x:si>
    <x:t xml:space="preserve">资深会员品尝冠军特调</x:t>
  </x:si>
  <x:si>
    <x:t xml:space="preserve">closure_042_adopt_cats</x:t>
  </x:si>
  <x:si>
    <x:t xml:space="preserve">领养顾问每办理1只小猫永久+1</x:t>
  </x:si>
  <x:si>
    <x:t xml:space="preserve">permanent_per_removed</x:t>
  </x:si>
  <x:si>
    <x:t xml:space="preserve">closure_045_leave_after_33</x:t>
  </x:si>
  <x:si>
    <x:t xml:space="preserve">克苏鲁访客周期完成</x:t>
  </x:si>
  <x:si>
    <x:t xml:space="preserve">closure_048_resolve_mystery</x:t>
  </x:si>
  <x:si>
    <x:t xml:space="preserve">镇店孟加拉猫解决奇遇与事故</x:t>
  </x:si>
  <x:si>
    <x:t xml:space="preserve">finalPiece038|finalPiece151|finalPiece045|finalPiece065|finalPiece066|finalPiece069|finalPiece070|finalPiece071</x:t>
  </x:si>
  <x:si>
    <x:t xml:space="preserve">closure_049_pair_bonus</x:t>
  </x:si>
  <x:si>
    <x:t xml:space="preserve">祖母绿会员徽章成对</x:t>
  </x:si>
  <x:si>
    <x:t xml:space="preserve">closure_052_decor_cats</x:t>
  </x:si>
  <x:si>
    <x:t xml:space="preserve">店内布景师倍率</x:t>
  </x:si>
  <x:si>
    <x:t xml:space="preserve">closure_052_decor_desserts</x:t>
  </x:si>
  <x:si>
    <x:t xml:space="preserve">finalPiece003|candy|cherryCake|championBlend|finalPiece104|finalPiece108|pastry|finalPiece112|finalPiece132|finalPiece145|finalPiece147</x:t>
  </x:si>
  <x:si>
    <x:t xml:space="preserve">closure_052_decor_green</x:t>
  </x:si>
  <x:si>
    <x:t xml:space="preserve">finalPiece002|finalPiece052|catGrassPot|finalPiece117|finalPiece125|windowSunlight</x:t>
  </x:si>
  <x:si>
    <x:t xml:space="preserve">closure_053_random_income</x:t>
  </x:si>
  <x:si>
    <x:t xml:space="preserve">random_income</x:t>
  </x:si>
  <x:si>
    <x:t xml:space="preserve">closure_056_dynamic_dismiss</x:t>
  </x:si>
  <x:si>
    <x:t xml:space="preserve">抽奖狂热者离场收益</x:t>
  </x:si>
  <x:si>
    <x:t xml:space="preserve">closure_057_settle_guests</x:t>
  </x:si>
  <x:si>
    <x:t xml:space="preserve">包场老板结算相邻客人</x:t>
  </x:si>
  <x:si>
    <x:t xml:space="preserve">closure_058_recycle_merch</x:t>
  </x:si>
  <x:si>
    <x:t xml:space="preserve">周边收藏家每回收1个对象永久+1</x:t>
  </x:si>
  <x:si>
    <x:t xml:space="preserve">finalPiece013|finalPiece105|finalPiece001|diamondBadge|finalPiece049|normalMemberBadge|rubyBadge|sapphireBadge|finalPiece126|finalPiece146</x:t>
  </x:si>
  <x:si>
    <x:t xml:space="preserve">closure_062_unpack</x:t>
  </x:si>
  <x:si>
    <x:t xml:space="preserve">周边整箱周期完成</x:t>
  </x:si>
  <x:si>
    <x:t xml:space="preserve">closure_065_random_accident</x:t>
  </x:si>
  <x:si>
    <x:t xml:space="preserve">打翻餐盘随机移除相邻对象</x:t>
  </x:si>
  <x:si>
    <x:t xml:space="preserve">adjacent_random</x:t>
  </x:si>
  <x:si>
    <x:t xml:space="preserve">closure_069_tip</x:t>
  </x:si>
  <x:si>
    <x:t xml:space="preserve">零钱堆积带来小费</x:t>
  </x:si>
  <x:si>
    <x:t xml:space="preserve">closure_071_escape_loss</x:t>
  </x:si>
  <x:si>
    <x:t xml:space="preserve">chance_income</x:t>
  </x:si>
  <x:si>
    <x:t xml:space="preserve">closure_074_reception</x:t>
  </x:si>
  <x:si>
    <x:t xml:space="preserve">接待员处理预约客流</x:t>
  </x:si>
  <x:si>
    <x:t xml:space="preserve">finalPiece014|finalPiece140|finalPiece143</x:t>
  </x:si>
  <x:si>
    <x:t xml:space="preserve">closure_075_promo_boost</x:t>
  </x:si>
  <x:si>
    <x:t xml:space="preserve">宣传礼袋倍率</x:t>
  </x:si>
  <x:si>
    <x:t xml:space="preserve">closure_075_consume</x:t>
  </x:si>
  <x:si>
    <x:t xml:space="preserve">宣传礼袋完成效果后离场</x:t>
  </x:si>
  <x:si>
    <x:t xml:space="preserve">closure_076_consume</x:t>
  </x:si>
  <x:si>
    <x:t xml:space="preserve">采购礼袋完成效果后离场</x:t>
  </x:si>
  <x:si>
    <x:t xml:space="preserve">closure_076_purchase_tool</x:t>
  </x:si>
  <x:si>
    <x:t xml:space="preserve">采购礼袋留下新对象</x:t>
  </x:si>
  <x:si>
    <x:t xml:space="preserve">takeoutBag|finalPiece005|tipJar|finalPiece137</x:t>
  </x:si>
  <x:si>
    <x:t xml:space="preserve">closure_078_member_badges</x:t>
  </x:si>
  <x:si>
    <x:t xml:space="preserve">coffeeMemberBadge|dessertMemberBadge|catMemberBadge|merchMemberBadge</x:t>
  </x:si>
  <x:si>
    <x:t xml:space="preserve">会员达人倍率</x:t>
  </x:si>
  <x:si>
    <x:t xml:space="preserve">closure_079_checkout_orders</x:t>
  </x:si>
  <x:si>
    <x:t xml:space="preserve">结账铃结算相邻订单</x:t>
  </x:si>
  <x:si>
    <x:t xml:space="preserve">soloOrder|groupOrder|largeOrder|finalPiece092</x:t>
  </x:si>
  <x:si>
    <x:t xml:space="preserve">closure_080_tip</x:t>
  </x:si>
  <x:si>
    <x:t xml:space="preserve">投资人留下小费</x:t>
  </x:si>
  <x:si>
    <x:t xml:space="preserve">closure_080_tip_boost</x:t>
  </x:si>
  <x:si>
    <x:t xml:space="preserve">投资人倍率</x:t>
  </x:si>
  <x:si>
    <x:t xml:space="preserve">closure_081_display_boost</x:t>
  </x:si>
  <x:si>
    <x:t xml:space="preserve">周边展示灯倍率</x:t>
  </x:si>
  <x:si>
    <x:t xml:space="preserve">closure_083_consume</x:t>
  </x:si>
  <x:si>
    <x:t xml:space="preserve">幸运礼袋完成效果后离场</x:t>
  </x:si>
  <x:si>
    <x:t xml:space="preserve">closure_083_reward_minimum</x:t>
  </x:si>
  <x:si>
    <x:t xml:space="preserve">幸运礼袋提高下一次选择品质</x:t>
  </x:si>
  <x:si>
    <x:t xml:space="preserve">closure_087_upgrade</x:t>
  </x:si>
  <x:si>
    <x:t xml:space="preserve">储值卡Lv.1周期完成</x:t>
  </x:si>
  <x:si>
    <x:t xml:space="preserve">closure_088_upgrade</x:t>
  </x:si>
  <x:si>
    <x:t xml:space="preserve">储值卡Lv.2周期完成</x:t>
  </x:si>
  <x:si>
    <x:t xml:space="preserve">closure_089_upgrade</x:t>
  </x:si>
  <x:si>
    <x:t xml:space="preserve">储值卡Lv.3周期完成</x:t>
  </x:si>
  <x:si>
    <x:t xml:space="preserve">closure_090_upgrade</x:t>
  </x:si>
  <x:si>
    <x:t xml:space="preserve">储值卡Lv.4周期完成</x:t>
  </x:si>
  <x:si>
    <x:t xml:space="preserve">closure_092_dismiss_income</x:t>
  </x:si>
  <x:si>
    <x:t xml:space="preserve">包场订单离场收益</x:t>
  </x:si>
  <x:si>
    <x:t xml:space="preserve">closure_093_liquidate</x:t>
  </x:si>
  <x:si>
    <x:t xml:space="preserve">closure_095_blind_box</x:t>
  </x:si>
  <x:si>
    <x:t xml:space="preserve">周边补货架补货</x:t>
  </x:si>
  <x:si>
    <x:t xml:space="preserve">closure_095_expire</x:t>
  </x:si>
  <x:si>
    <x:t xml:space="preserve">周边补货架周期完成</x:t>
  </x:si>
  <x:si>
    <x:t xml:space="preserve">closure_096_unpack_blind_boxes</x:t>
  </x:si>
  <x:si>
    <x:t xml:space="preserve">快递员拆开周边盲盒</x:t>
  </x:si>
  <x:si>
    <x:t xml:space="preserve">finalPiece013|finalPiece105</x:t>
  </x:si>
  <x:si>
    <x:t xml:space="preserve">closure_099_moonlight_boost</x:t>
  </x:si>
  <x:si>
    <x:t xml:space="preserve">blackCat|devonCat|longhairCat</x:t>
  </x:si>
  <x:si>
    <x:t xml:space="preserve">月光灯倍率</x:t>
  </x:si>
  <x:si>
    <x:t xml:space="preserve">closure_099_dismiss_income</x:t>
  </x:si>
  <x:si>
    <x:t xml:space="preserve">月光灯离场收益</x:t>
  </x:si>
  <x:si>
    <x:t xml:space="preserve">closure_101_taste_fruit</x:t>
  </x:si>
  <x:si>
    <x:t xml:space="preserve">甜品测评博主每品尝1份永久+1</x:t>
  </x:si>
  <x:si>
    <x:t xml:space="preserve">finalPiece003|cherryCake|finalPiece104|finalPiece108|pastry|finalPiece132|finalPiece147</x:t>
  </x:si>
  <x:si>
    <x:t xml:space="preserve">closure_102_adjacent_cats</x:t>
  </x:si>
  <x:si>
    <x:t xml:space="preserve">柴犬相邻小猫</x:t>
  </x:si>
  <x:si>
    <x:t xml:space="preserve">closure_102_other_dogs</x:t>
  </x:si>
  <x:si>
    <x:t xml:space="preserve">其他柴犬</x:t>
  </x:si>
  <x:si>
    <x:t xml:space="preserve">closure_102_cat_bonus</x:t>
  </x:si>
  <x:si>
    <x:t xml:space="preserve">柴犬倍率</x:t>
  </x:si>
  <x:si>
    <x:t xml:space="preserve">closure_103_buffet_adjacent</x:t>
  </x:si>
  <x:si>
    <x:t xml:space="preserve">driedCheese|catFood|goldCatCan|finalPiece103</x:t>
  </x:si>
  <x:si>
    <x:t xml:space="preserve">猫咪自助餐台相邻食物</x:t>
  </x:si>
  <x:si>
    <x:t xml:space="preserve">closure_105_blind_box_reward</x:t>
  </x:si>
  <x:si>
    <x:t xml:space="preserve">周边盲盒留下新对象</x:t>
  </x:si>
  <x:si>
    <x:t xml:space="preserve">closure_108_dismiss_generate</x:t>
  </x:si>
  <x:si>
    <x:t xml:space="preserve">蜜桃慕斯留下新对象</x:t>
  </x:si>
  <x:si>
    <x:t xml:space="preserve">closure_111_review</x:t>
  </x:si>
  <x:si>
    <x:t xml:space="preserve">匿名测评员每处理1个对象永久+1</x:t>
  </x:si>
  <x:si>
    <x:t xml:space="preserve">americanCoffee|finalPiece150|championBlend|finalPiece003|candy|cherryCake|finalPiece104|finalPiece108|pastry|finalPiece112|finalPiece132|finalPiece145|finalPiece147|soloOrder|groupOrder|largeOrder|finalPiece092</x:t>
  </x:si>
  <x:si>
    <x:t xml:space="preserve">closure_112_dismiss_generate</x:t>
  </x:si>
  <x:si>
    <x:t xml:space="preserve">糖果礼盒留下新对象</x:t>
  </x:si>
  <x:si>
    <x:t xml:space="preserve">closure_113_expire</x:t>
  </x:si>
  <x:si>
    <x:t xml:space="preserve">伴手礼周期完成</x:t>
  </x:si>
  <x:si>
    <x:t xml:space="preserve">closure_113_dismiss_income</x:t>
  </x:si>
  <x:si>
    <x:t xml:space="preserve">伴手礼离场收益</x:t>
  </x:si>
  <x:si>
    <x:t xml:space="preserve">closure_114_reroll</x:t>
  </x:si>
  <x:si>
    <x:t xml:space="preserve">异国短毛猫带来换货券</x:t>
  </x:si>
  <x:si>
    <x:t xml:space="preserve">closure_117_plant_boost</x:t>
  </x:si>
  <x:si>
    <x:t xml:space="preserve">浇水壶倍率</x:t>
  </x:si>
  <x:si>
    <x:t xml:space="preserve">closure_118_consume</x:t>
  </x:si>
  <x:si>
    <x:t xml:space="preserve">整理礼袋完成效果后离场</x:t>
  </x:si>
  <x:si>
    <x:t xml:space="preserve">closure_118_removal</x:t>
  </x:si>
  <x:si>
    <x:t xml:space="preserve">整理礼袋带来清理券</x:t>
  </x:si>
  <x:si>
    <x:t xml:space="preserve">closure_119_consume</x:t>
  </x:si>
  <x:si>
    <x:t xml:space="preserve">换货礼袋完成效果后离场</x:t>
  </x:si>
  <x:si>
    <x:t xml:space="preserve">closure_119_reroll</x:t>
  </x:si>
  <x:si>
    <x:t xml:space="preserve">换货礼袋带来换货券</x:t>
  </x:si>
  <x:si>
    <x:t xml:space="preserve">closure_120_cycle_income</x:t>
  </x:si>
  <x:si>
    <x:t xml:space="preserve">猫咖志愿者每4次营业</x:t>
  </x:si>
  <x:si>
    <x:t xml:space="preserve">closure_120_cat_bonus</x:t>
  </x:si>
  <x:si>
    <x:t xml:space="preserve">猫咖志愿者相邻小猫</x:t>
  </x:si>
  <x:si>
    <x:t xml:space="preserve">closure_120_commission_bonus</x:t>
  </x:si>
  <x:si>
    <x:t xml:space="preserve">猫咖志愿者相邻神秘领养委托</x:t>
  </x:si>
  <x:si>
    <x:t xml:space="preserve">closure_120_resolve_accidents</x:t>
  </x:si>
  <x:si>
    <x:t xml:space="preserve">猫咖志愿者解决营业事故</x:t>
  </x:si>
  <x:si>
    <x:t xml:space="preserve">finalPiece065|finalPiece066|finalPiece069|finalPiece070|finalPiece071</x:t>
  </x:si>
  <x:si>
    <x:t xml:space="preserve">closure_125_grow</x:t>
  </x:si>
  <x:si>
    <x:t xml:space="preserve">猫草种子成长为猫草盆栽</x:t>
  </x:si>
  <x:si>
    <x:t xml:space="preserve">closure_131_expire</x:t>
  </x:si>
  <x:si>
    <x:t xml:space="preserve">快闪客人周期完成</x:t>
  </x:si>
  <x:si>
    <x:t xml:space="preserve">closure_132_pair_bonus</x:t>
  </x:si>
  <x:si>
    <x:t xml:space="preserve">草莓蛋糕成对</x:t>
  </x:si>
  <x:si>
    <x:t xml:space="preserve">closure_135_consume</x:t>
  </x:si>
  <x:si>
    <x:t xml:space="preserve">基础采购袋完成效果后离场</x:t>
  </x:si>
  <x:si>
    <x:t xml:space="preserve">closure_135_dismiss_income</x:t>
  </x:si>
  <x:si>
    <x:t xml:space="preserve">基础采购袋离场收益</x:t>
  </x:si>
  <x:si>
    <x:t xml:space="preserve">closure_135_reward_minimum</x:t>
  </x:si>
  <x:si>
    <x:t xml:space="preserve">基础采购袋保证普通对象</x:t>
  </x:si>
  <x:si>
    <x:t xml:space="preserve">closure_136_dynamic_recovery</x:t>
  </x:si>
  <x:si>
    <x:t xml:space="preserve">逃单客人追回动态金币</x:t>
  </x:si>
  <x:si>
    <x:t xml:space="preserve">closure_137_random_income</x:t>
  </x:si>
  <x:si>
    <x:t xml:space="preserve">closure_139_consume_snacks</x:t>
  </x:si>
  <x:si>
    <x:t xml:space="preserve">小学生消费相邻零食</x:t>
  </x:si>
  <x:si>
    <x:t xml:space="preserve">finalPiece113|candy|finalPiece112|teaser</x:t>
  </x:si>
  <x:si>
    <x:t xml:space="preserve">closure_140_flash_round</x:t>
  </x:si>
  <x:si>
    <x:t xml:space="preserve">预约登记簿带来快闪客人</x:t>
  </x:si>
  <x:si>
    <x:t xml:space="preserve">closure_140_dismiss_flash</x:t>
  </x:si>
  <x:si>
    <x:t xml:space="preserve">预约登记簿留下新对象</x:t>
  </x:si>
  <x:si>
    <x:t xml:space="preserve">closure_143_dismiss_flash</x:t>
  </x:si>
  <x:si>
    <x:t xml:space="preserve">等候牌留下新对象</x:t>
  </x:si>
  <x:si>
    <x:t xml:space="preserve">closure_145_guest_purchase</x:t>
  </x:si>
  <x:si>
    <x:t xml:space="preserve">临期甜点被相邻客人购买</x:t>
  </x:si>
  <x:si>
    <x:t xml:space="preserve">closure_146_collector_recycle</x:t>
  </x:si>
  <x:si>
    <x:t xml:space="preserve">瑕疵会员徽章被周边收藏家回收</x:t>
  </x:si>
  <x:si>
    <x:t xml:space="preserve">closure_147_other_platters</x:t>
  </x:si>
  <x:si>
    <x:t xml:space="preserve">其他西瓜果盘</x:t>
  </x:si>
  <x:si>
    <x:t xml:space="preserve">closure_149_max_neighbor</x:t>
  </x:si>
  <x:si>
    <x:t xml:space="preserve">max_adjacent_base</x:t>
  </x:si>
  <x:si>
    <x:t xml:space="preserve">万能代金券复制相邻最高金币</x:t>
  </x:si>
  <x:si>
    <x:t xml:space="preserve">closure_150_growth</x:t>
  </x:si>
  <x:si>
    <x:t xml:space="preserve">手冲咖啡营业8次，永久+1</x:t>
  </x:si>
  <x:si>
    <x:t xml:space="preserve">closure_151_mystery_boost</x:t>
  </x:si>
  <x:si>
    <x:t xml:space="preserve">orangeCat|blackCat|finalPiece037|finalPiece045|finalPiece048|finalPiece065|finalPiece066|finalPiece069|finalPiece070|finalPiece071</x:t>
  </x:si>
  <x:si>
    <x:t xml:space="preserve">神秘占卜师倍率</x:t>
  </x:si>
  <x:si>
    <x:t xml:space="preserve">closure_029_three_member_badges</x:t>
  </x:si>
  <x:si>
    <x:t xml:space="preserve">场上至少3个会员章</x:t>
  </x:si>
  <x:si>
    <x:t xml:space="preserve">closure_041_three_member_badges</x:t>
  </x:si>
  <x:si>
    <x:t xml:space="preserve">closure_064_three_member_badges</x:t>
  </x:si>
  <x:si>
    <x:t xml:space="preserve">closure_130_three_member_badges</x:t>
  </x:si>
  <x:si>
    <x:t xml:space="preserve">closure_item_001_badge_029</x:t>
  </x:si>
  <x:si>
    <x:t xml:space="preserve">dessertMemberBadge|catMemberBadge|merchMemberBadge</x:t>
  </x:si>
  <x:si>
    <x:t xml:space="preserve">closure_item_001_badge_041</x:t>
  </x:si>
  <x:si>
    <x:t xml:space="preserve">coffeeMemberBadge|catMemberBadge|merchMemberBadge</x:t>
  </x:si>
  <x:si>
    <x:t xml:space="preserve">closure_item_001_badge_064</x:t>
  </x:si>
  <x:si>
    <x:t xml:space="preserve">coffeeMemberBadge|dessertMemberBadge|merchMemberBadge</x:t>
  </x:si>
  <x:si>
    <x:t xml:space="preserve">closure_item_001_badge_130</x:t>
  </x:si>
  <x:si>
    <x:t xml:space="preserve">coffeeMemberBadge|dessertMemberBadge|catMemberBadge</x:t>
  </x:si>
  <x:si>
    <x:t xml:space="preserve">closure_item_003_removal_income</x:t>
  </x:si>
  <x:si>
    <x:t xml:space="preserve">清场奖励贴</x:t>
  </x:si>
  <x:si>
    <x:t xml:space="preserve">closure_item_005_empty_income</x:t>
  </x:si>
  <x:si>
    <x:t xml:space="preserve">board_empty</x:t>
  </x:si>
  <x:si>
    <x:t xml:space="preserve">空座补贴贴</x:t>
  </x:si>
  <x:si>
    <x:t xml:space="preserve">closure_item_006_arrival_income</x:t>
  </x:si>
  <x:si>
    <x:t xml:space="preserve">上新奖励贴</x:t>
  </x:si>
  <x:si>
    <x:t xml:space="preserve">closure_item_011_waiting_checkout</x:t>
  </x:si>
  <x:si>
    <x:t xml:space="preserve">before_round</x:t>
  </x:si>
  <x:si>
    <x:t xml:space="preserve">finalPiece014|finalPiece143|finalPiece140</x:t>
  </x:si>
  <x:si>
    <x:t xml:space="preserve">closure_item_012_same_income</x:t>
  </x:si>
  <x:si>
    <x:t xml:space="preserve">board_max_same</x:t>
  </x:si>
  <x:si>
    <x:t xml:space="preserve">同款陈列贴</x:t>
  </x:si>
  <x:si>
    <x:t xml:space="preserve">closure_item_013_vip_checkout</x:t>
  </x:si>
  <x:si>
    <x:t xml:space="preserve">closure_item_014_coffee_bonus</x:t>
  </x:si>
  <x:si>
    <x:t xml:space="preserve">finalPiece025|americanCoffee|finalPiece150|championBlend</x:t>
  </x:si>
  <x:si>
    <x:t xml:space="preserve">closure_item_015_family_multiplier</x:t>
  </x:si>
  <x:si>
    <x:t xml:space="preserve">candy|finalPiece139</x:t>
  </x:si>
  <x:si>
    <x:t xml:space="preserve">closure_item_016_merch_bonus</x:t>
  </x:si>
  <x:si>
    <x:t xml:space="preserve">finalPiece013|finalPiece105|finalPiece126</x:t>
  </x:si>
  <x:si>
    <x:t xml:space="preserve">closure_item_017_order_checkout</x:t>
  </x:si>
  <x:si>
    <x:t xml:space="preserve">closure_item_021_forest_cat_multiplier</x:t>
  </x:si>
  <x:si>
    <x:t xml:space="preserve">closure_item_022_blind_box_income</x:t>
  </x:si>
  <x:si>
    <x:t xml:space="preserve">finalPiece105|finalPiece013</x:t>
  </x:si>
  <x:si>
    <x:t xml:space="preserve">closure_item_023_dog_british_multiplier</x:t>
  </x:si>
  <x:si>
    <x:t xml:space="preserve">finalPiece102|britishCat</x:t>
  </x:si>
  <x:si>
    <x:t xml:space="preserve">closure_item_024_curly_bonus</x:t>
  </x:si>
  <x:si>
    <x:t xml:space="preserve">devonCat|finalPiece116</x:t>
  </x:si>
  <x:si>
    <x:t xml:space="preserve">closure_item_025_siamese_multiplier</x:t>
  </x:si>
  <x:si>
    <x:t xml:space="preserve">closure_item_026_skip_income</x:t>
  </x:si>
  <x:si>
    <x:t xml:space="preserve">on_skip</x:t>
  </x:si>
  <x:si>
    <x:t xml:space="preserve">跳过奖励贴</x:t>
  </x:si>
  <x:si>
    <x:t xml:space="preserve">closure_item_027_orange_bonus</x:t>
  </x:si>
  <x:si>
    <x:t xml:space="preserve">closure_item_029_maine_bonus</x:t>
  </x:si>
  <x:si>
    <x:t xml:space="preserve">closure_item_031_unique_income</x:t>
  </x:si>
  <x:si>
    <x:t xml:space="preserve">board_all_unique</x:t>
  </x:si>
  <x:si>
    <x:t xml:space="preserve">多样陈列贴</x:t>
  </x:si>
  <x:si>
    <x:t xml:space="preserve">closure_item_034_takeout_bonus</x:t>
  </x:si>
  <x:si>
    <x:t xml:space="preserve">takeoutBag|finalPiece005</x:t>
  </x:si>
  <x:si>
    <x:t xml:space="preserve">closure_item_042_full_income</x:t>
  </x:si>
  <x:si>
    <x:t xml:space="preserve">满座奖励贴</x:t>
  </x:si>
  <x:si>
    <x:t xml:space="preserve">closure_item_043_office_workers</x:t>
  </x:si>
  <x:si>
    <x:t xml:space="preserve">closure_item_045_multiple_income</x:t>
  </x:si>
  <x:si>
    <x:t xml:space="preserve">closure_item_045_orange_multiplier</x:t>
  </x:si>
  <x:si>
    <x:t xml:space="preserve">closure_item_046_removal_token</x:t>
  </x:si>
  <x:si>
    <x:t xml:space="preserve">closure_item_047_badge_bonus</x:t>
  </x:si>
  <x:si>
    <x:t xml:space="preserve">closure_item_048_fixed_income</x:t>
  </x:si>
  <x:si>
    <x:t xml:space="preserve">closure_item_048_clear_tips</x:t>
  </x:si>
  <x:si>
    <x:t xml:space="preserve">自动小费结算器清点小费</x:t>
  </x:si>
  <x:si>
    <x:t xml:space="preserve">closure_item_052_dog_pack_bonus</x:t>
  </x:si>
  <x:si>
    <x:t xml:space="preserve">closure_item_053_blogger_adjacent_multiplier</x:t>
  </x:si>
  <x:si>
    <x:t xml:space="preserve">americanCoffee|finalPiece143|finalPiece014|finalPiece150|barista|finalPiece140|finalPiece131</x:t>
  </x:si>
  <x:si>
    <x:t xml:space="preserve">closure_item_055_badge_checkout</x:t>
  </x:si>
  <x:si>
    <x:t xml:space="preserve">closure_item_056_fruit_bonus</x:t>
  </x:si>
  <x:si>
    <x:t xml:space="preserve">closure_item_057_forest_cats</x:t>
  </x:si>
  <x:si>
    <x:t xml:space="preserve">closure_item_059_left_multiplier</x:t>
  </x:si>
  <x:si>
    <x:t xml:space="preserve">self_left</x:t>
  </x:si>
  <x:si>
    <x:t xml:space="preserve">closure_item_059_fur_cycle</x:t>
  </x:si>
  <x:si>
    <x:t xml:space="preserve">左侧梳毛台收集幸运猫毛</x:t>
  </x:si>
  <x:si>
    <x:t xml:space="preserve">closure_item_060_empty_income</x:t>
  </x:si>
  <x:si>
    <x:t xml:space="preserve">closure_item_061_clear_fur</x:t>
  </x:si>
  <x:si>
    <x:t xml:space="preserve">closure_item_065_mystery_bonus</x:t>
  </x:si>
  <x:si>
    <x:t xml:space="preserve">finalPiece038|finalPiece151|finalPiece065|finalPiece066|finalPiece069|finalPiece070|finalPiece071</x:t>
  </x:si>
  <x:si>
    <x:t xml:space="preserve">closure_item_066_same_multiplier</x:t>
  </x:si>
  <x:si>
    <x:t xml:space="preserve">closure_item_067_cycle_income</x:t>
  </x:si>
  <x:si>
    <x:t xml:space="preserve">closure_item_068_departure_guest</x:t>
  </x:si>
  <x:si>
    <x:t xml:space="preserve">Kitten|Guest|Staff</x:t>
  </x:si>
  <x:si>
    <x:t xml:space="preserve">closure_item_070_tip_multiplier</x:t>
  </x:si>
  <x:si>
    <x:t xml:space="preserve">closure_item_073_human_bonus</x:t>
  </x:si>
  <x:si>
    <x:t xml:space="preserve">Guest|Staff</x:t>
  </x:si>
  <x:si>
    <x:t xml:space="preserve">closure_item_077_nursery_bonus</x:t>
  </x:si>
  <x:si>
    <x:t xml:space="preserve">genericKitten|goldenKitten|goldenCat|goldCatCan</x:t>
  </x:si>
  <x:si>
    <x:t xml:space="preserve">closure_item_078_sticker_income</x:t>
  </x:si>
  <x:si>
    <x:t xml:space="preserve">owned_item_key</x:t>
  </x:si>
  <x:si>
    <x:t xml:space="preserve">v3Item004|v3Item006|v3Item007|v3Item016|v3Item031|v3Item037|v3Item050</x:t>
  </x:si>
  <x:si>
    <x:t xml:space="preserve">奖励贴纸册</x:t>
  </x:si>
  <x:si>
    <x:t xml:space="preserve">closure_item_082_accident_bonus</x:t>
  </x:si>
  <x:si>
    <x:t xml:space="preserve">closure_item_084_devon_multiplier</x:t>
  </x:si>
  <x:si>
    <x:t xml:space="preserve">closure_item_089_removal_token</x:t>
  </x:si>
  <x:si>
    <x:t xml:space="preserve">removal_tokens</x:t>
  </x:si>
  <x:si>
    <x:t xml:space="preserve">清洁主管排班表</x:t>
  </x:si>
  <x:si>
    <x:t xml:space="preserve">closure_item_094_removed_income</x:t>
  </x:si>
  <x:si>
    <x:t xml:space="preserve">closure_item_095_unique_pool_income</x:t>
  </x:si>
  <x:si>
    <x:t xml:space="preserve">pool_duplicate_count</x:t>
  </x:si>
  <x:si>
    <x:t xml:space="preserve">closure_item_097_reward_options</x:t>
  </x:si>
  <x:si>
    <x:t xml:space="preserve">closure_item_100_devon_multiplier</x:t>
  </x:si>
  <x:si>
    <x:t xml:space="preserve">closure_item_102_reroll_token</x:t>
  </x:si>
  <x:si>
    <x:t xml:space="preserve">closure_001_external_growth</x:t>
  </x:si>
  <x:si>
    <x:t xml:space="preserve">外部来源额外收益触发永久成长。</x:t>
  </x:si>
  <x:si>
    <x:t xml:space="preserve">on_external_bonus</x:t>
  </x:si>
  <x:si>
    <x:t xml:space="preserve">紫水晶会员徽章永久成长</x:t>
  </x:si>
  <x:si>
    <x:t xml:space="preserve">closure_017_direction_light</x:t>
  </x:si>
  <x:si>
    <x:t xml:space="preserve">随机一个方向，方向内对象本轮2倍。</x:t>
  </x:si>
  <x:si>
    <x:t xml:space="preserve">modify_round_events</x:t>
  </x:si>
  <x:si>
    <x:t xml:space="preserve">multiply_targets</x:t>
  </x:si>
  <x:si>
    <x:t xml:space="preserve">random_direction</x:t>
  </x:si>
  <x:si>
    <x:t xml:space="preserve">closure_038_or_bonus</x:t>
  </x:si>
  <x:si>
    <x:t xml:space="preserve">同名达到3或相邻克苏鲁时只加一次。</x:t>
  </x:si>
  <x:si>
    <x:t xml:space="preserve">board_key_or_adjacent_key</x:t>
  </x:si>
  <x:si>
    <x:t xml:space="preserve">finalPiece038;finalPiece045</x:t>
  </x:si>
  <x:si>
    <x:t xml:space="preserve">神秘学社员成团或邻近克苏鲁</x:t>
  </x:si>
  <x:si>
    <x:t xml:space="preserve">closure_045_external_immunity</x:t>
  </x:si>
  <x:si>
    <x:t xml:space="preserve">只免疫外部移除，不阻止33轮自然离场。</x:t>
  </x:si>
  <x:si>
    <x:t xml:space="preserve">immune</x:t>
  </x:si>
  <x:si>
    <x:t xml:space="preserve">克苏鲁访客不可被外部移除</x:t>
  </x:si>
  <x:si>
    <x:t xml:space="preserve">closure_048_global_history_growth</x:t>
  </x:si>
  <x:si>
    <x:t xml:space="preserve">任意路径移除神秘角色或事故时永久成长。</x:t>
  </x:si>
  <x:si>
    <x:t xml:space="preserve">on_any_dismiss</x:t>
  </x:si>
  <x:si>
    <x:t xml:space="preserve">镇店孟加拉猫解决记录永久成长</x:t>
  </x:si>
  <x:si>
    <x:t xml:space="preserve">closure_052_seed_growth</x:t>
  </x:si>
  <x:si>
    <x:t xml:space="preserve">相邻猫草种子的成长规则概率乘1.5。</x:t>
  </x:si>
  <x:si>
    <x:t xml:space="preserve">modify_rule_chance</x:t>
  </x:si>
  <x:si>
    <x:t xml:space="preserve">店内布景师提高种子成长概率</x:t>
  </x:si>
  <x:si>
    <x:t xml:space="preserve">closure_059_direction_light</x:t>
  </x:si>
  <x:si>
    <x:t xml:space="preserve">随机一个方向，方向内对象本轮4倍。</x:t>
  </x:si>
  <x:si>
    <x:t xml:space="preserve">closure_066_random_blackout</x:t>
  </x:si>
  <x:si>
    <x:t xml:space="preserve">30%随机令一个相邻对象本轮收益归零。</x:t>
  </x:si>
  <x:si>
    <x:t xml:space="preserve">set_targets_zero</x:t>
  </x:si>
  <x:si>
    <x:t xml:space="preserve">closure_070_rarity_fatigue</x:t>
  </x:si>
  <x:si>
    <x:t xml:space="preserve">高稀有度权重除以1.3。</x:t>
  </x:si>
  <x:si>
    <x:t xml:space="preserve">uncommon|rare|special</x:t>
  </x:si>
  <x:si>
    <x:t xml:space="preserve">closure_072_unique</x:t>
  </x:si>
  <x:si>
    <x:t xml:space="preserve">名册中最多1个创店纪念牌。</x:t>
  </x:si>
  <x:si>
    <x:t xml:space="preserve">pool_limit</x:t>
  </x:si>
  <x:si>
    <x:t xml:space="preserve">max_count</x:t>
  </x:si>
  <x:si>
    <x:t xml:space="preserve">创店纪念牌唯一</x:t>
  </x:si>
  <x:si>
    <x:t xml:space="preserve">closure_116_rarity_weight</x:t>
  </x:si>
  <x:si>
    <x:t xml:space="preserve">高稀有度权重提高至1.2倍。</x:t>
  </x:si>
  <x:si>
    <x:t xml:space="preserve">closure_117_seed_growth</x:t>
  </x:si>
  <x:si>
    <x:t xml:space="preserve">浇水壶提高种子成长概率</x:t>
  </x:si>
  <x:si>
    <x:t xml:space="preserve">closure_126_rarity_weight</x:t>
  </x:si>
  <x:si>
    <x:t xml:space="preserve">高稀有度权重提高至1.1倍。</x:t>
  </x:si>
  <x:si>
    <x:t xml:space="preserve">closure_127_direction_light</x:t>
  </x:si>
  <x:si>
    <x:t xml:space="preserve">随机一个方向，方向内对象本轮3倍。</x:t>
  </x:si>
  <x:si>
    <x:t xml:space="preserve">closure_138_recover_history</x:t>
  </x:si>
  <x:si>
    <x:t xml:space="preserve">从真实离场历史随机带回1个非自身对象。</x:t>
  </x:si>
  <x:si>
    <x:t xml:space="preserve">generate_history_random</x:t>
  </x:si>
  <x:si>
    <x:t xml:space="preserve">失物招领箱带回离场对象</x:t>
  </x:si>
  <x:si>
    <x:t xml:space="preserve">closure_item_004_coffee_badge</x:t>
  </x:si>
  <x:si>
    <x:t xml:space="preserve">持有7轮后点击生成咖啡会员章。</x:t>
  </x:si>
  <x:si>
    <x:t xml:space="preserve">owned_item_rounds</x:t>
  </x:si>
  <x:si>
    <x:t xml:space="preserve">closure_item_004_merch_badge</x:t>
  </x:si>
  <x:si>
    <x:t xml:space="preserve">持有7轮后点击生成周边会员章并消耗。</x:t>
  </x:si>
  <x:si>
    <x:t xml:space="preserve">closure_item_007_cycle_accelerator</x:t>
  </x:si>
  <x:si>
    <x:t xml:space="preserve">周期超过1轮的棋子统一提前1轮。</x:t>
  </x:si>
  <x:si>
    <x:t xml:space="preserve">cycle</x:t>
  </x:si>
  <x:si>
    <x:t xml:space="preserve">devonCat|finalPiece006|finalPiece030|finalPiece037|finalPiece045|finalPiece062|finalPiece087|finalPiece088|finalPiece089|finalPiece090|finalPiece113|finalPiece120|finalPiece131|finalPiece150</x:t>
  </x:si>
  <x:si>
    <x:t xml:space="preserve">周期加速表</x:t>
  </x:si>
  <x:si>
    <x:t xml:space="preserve">closure_item_009_store_kittens</x:t>
  </x:si>
  <x:si>
    <x:t xml:space="preserve">营业前收纳全部幼猫并累计。</x:t>
  </x:si>
  <x:si>
    <x:t xml:space="preserve">store_removed</x:t>
  </x:si>
  <x:si>
    <x:t xml:space="preserve">幼猫休息室收纳幼猫</x:t>
  </x:si>
  <x:si>
    <x:t xml:space="preserve">pool_kind</x:t>
  </x:si>
  <x:si>
    <x:t xml:space="preserve">closure_item_009_income</x:t>
  </x:si>
  <x:si>
    <x:t xml:space="preserve">累计幼猫每轮1金币，最多6。</x:t>
  </x:si>
  <x:si>
    <x:t xml:space="preserve">item_counter_capped</x:t>
  </x:si>
  <x:si>
    <x:t xml:space="preserve">v3Item011|6</x:t>
  </x:si>
  <x:si>
    <x:t xml:space="preserve">closure_item_018_orange_weight</x:t>
  </x:si>
  <x:si>
    <x:t xml:space="preserve">每只橘猫令高稀有度权重乘1.3。</x:t>
  </x:si>
  <x:si>
    <x:t xml:space="preserve">closure_item_029_ragdoll_to_maine</x:t>
  </x:si>
  <x:si>
    <x:t xml:space="preserve">布偶猫进入或已在名册时替换为缅因猫配置。</x:t>
  </x:si>
  <x:si>
    <x:t xml:space="preserve">element_enter</x:t>
  </x:si>
  <x:si>
    <x:t xml:space="preserve">closure_item_030_watering_income</x:t>
  </x:si>
  <x:si>
    <x:t xml:space="preserve">浇水壶额外1金币。</x:t>
  </x:si>
  <x:si>
    <x:t xml:space="preserve">closure_item_030_watering_rarity</x:t>
  </x:si>
  <x:si>
    <x:t xml:space="preserve">浇水壶奖励池稀有度改为普通。</x:t>
  </x:si>
  <x:si>
    <x:t xml:space="preserve">set</x:t>
  </x:si>
  <x:si>
    <x:t xml:space="preserve">closure_item_032_dessert_badge</x:t>
  </x:si>
  <x:si>
    <x:t xml:space="preserve">持有7轮后点击生成甜点会员章。</x:t>
  </x:si>
  <x:si>
    <x:t xml:space="preserve">closure_item_032_cat_badge</x:t>
  </x:si>
  <x:si>
    <x:t xml:space="preserve">持有7轮后点击生成猫咪会员章并消耗。</x:t>
  </x:si>
  <x:si>
    <x:t xml:space="preserve">closure_item_035_devon_fur</x:t>
  </x:si>
  <x:si>
    <x:t xml:space="preserve">每只德文卷毛猫分别进行15%生成判定。</x:t>
  </x:si>
  <x:si>
    <x:t xml:space="preserve">triggers_per_primary</x:t>
  </x:si>
  <x:si>
    <x:t xml:space="preserve">closure_item_037_store_low_income</x:t>
  </x:si>
  <x:si>
    <x:t xml:space="preserve">本轮收益不超过35时存入1金币。</x:t>
  </x:si>
  <x:si>
    <x:t xml:space="preserve">store_value</x:t>
  </x:si>
  <x:si>
    <x:t xml:space="preserve">低营业额备用金存款</x:t>
  </x:si>
  <x:si>
    <x:t xml:space="preserve">closure_item_037_cashout</x:t>
  </x:si>
  <x:si>
    <x:t xml:space="preserve">点击后获得存款3倍并消耗。</x:t>
  </x:si>
  <x:si>
    <x:t xml:space="preserve">item_counter</x:t>
  </x:si>
  <x:si>
    <x:t xml:space="preserve">低营业额备用金结算</x:t>
  </x:si>
  <x:si>
    <x:t xml:space="preserve">closure_item_038_reduce_loss</x:t>
  </x:si>
  <x:si>
    <x:t xml:space="preserve">每次负数金币变化少失去1金币。</x:t>
  </x:si>
  <x:si>
    <x:t xml:space="preserve">modify_money_loss</x:t>
  </x:si>
  <x:si>
    <x:t xml:space="preserve">reduce_loss</x:t>
  </x:si>
  <x:si>
    <x:t xml:space="preserve">closure_item_039_register</x:t>
  </x:si>
  <x:si>
    <x:t xml:space="preserve">持有20轮后点击生成结账铃。</x:t>
  </x:si>
  <x:si>
    <x:t xml:space="preserve">closure_item_039_large_order</x:t>
  </x:si>
  <x:si>
    <x:t xml:space="preserve">持有20轮后点击生成大额订单并消耗。</x:t>
  </x:si>
  <x:si>
    <x:t xml:space="preserve">closure_item_040_escape_multiplier</x:t>
  </x:si>
  <x:si>
    <x:t xml:space="preserve">逃单客人离场追回金币乘3.5。</x:t>
  </x:si>
  <x:si>
    <x:t xml:space="preserve">modify_dismiss_income</x:t>
  </x:si>
  <x:si>
    <x:t xml:space="preserve">closure_item_050_seed_every_three</x:t>
  </x:si>
  <x:si>
    <x:t xml:space="preserve">持有期间每累计移除3个对象生成猫草种子。</x:t>
  </x:si>
  <x:si>
    <x:t xml:space="preserve">count_trigger</x:t>
  </x:si>
  <x:si>
    <x:t xml:space="preserve">closure_item_051_generation_chance</x:t>
  </x:si>
  <x:si>
    <x:t xml:space="preserve">生成类棋子的生成概率乘2。</x:t>
  </x:si>
  <x:si>
    <x:t xml:space="preserve">orangeWhiteCat|chartreuxCat|devonCat|silverCat|barista|finalPiece011|cowCat|finalPiece069|finalPiece140</x:t>
  </x:si>
  <x:si>
    <x:t xml:space="preserve">pool</x:t>
  </x:si>
  <x:si>
    <x:t xml:space="preserve">generate|generate_random</x:t>
  </x:si>
  <x:si>
    <x:t xml:space="preserve">closure_item_053_blogger_rarity</x:t>
  </x:si>
  <x:si>
    <x:t xml:space="preserve">探店短视频博主奖励池稀有度改为稀有。</x:t>
  </x:si>
  <x:si>
    <x:t xml:space="preserve">closure_item_055_badge_rarity</x:t>
  </x:si>
  <x:si>
    <x:t xml:space="preserve">所有会员章奖励池稀有度改为普通。</x:t>
  </x:si>
  <x:si>
    <x:t xml:space="preserve">closure_item_062_dismiss_multiplier</x:t>
  </x:si>
  <x:si>
    <x:t xml:space="preserve">所有离场收益乘1.5。</x:t>
  </x:si>
  <x:si>
    <x:t xml:space="preserve">closure_item_063_store</x:t>
  </x:si>
  <x:si>
    <x:t xml:space="preserve">每轮存入2金币。</x:t>
  </x:si>
  <x:si>
    <x:t xml:space="preserve">猫爪存钱罐存款</x:t>
  </x:si>
  <x:si>
    <x:t xml:space="preserve">closure_item_063_cashout</x:t>
  </x:si>
  <x:si>
    <x:t xml:space="preserve">点击后获得存款2.5倍并消耗。</x:t>
  </x:si>
  <x:si>
    <x:t xml:space="preserve">猫爪存钱罐结算</x:t>
  </x:si>
  <x:si>
    <x:t xml:space="preserve">multiply_value</x:t>
  </x:si>
  <x:si>
    <x:t xml:space="preserve">closure_item_067_reduce_options</x:t>
  </x:si>
  <x:si>
    <x:t xml:space="preserve">对象奖励选项减少1个。</x:t>
  </x:si>
  <x:si>
    <x:t xml:space="preserve">closure_item_069_memorial_cycle</x:t>
  </x:si>
  <x:si>
    <x:t xml:space="preserve">纪念章与长期委托周期缩短5轮。</x:t>
  </x:si>
  <x:si>
    <x:t xml:space="preserve">finalPiece030|adoptionPoster</x:t>
  </x:si>
  <x:si>
    <x:t xml:space="preserve">closure_item_069_stored_value_cycle</x:t>
  </x:si>
  <x:si>
    <x:t xml:space="preserve">储值卡周期缩短2轮。</x:t>
  </x:si>
  <x:si>
    <x:t xml:space="preserve">finalPiece087|finalPiece088|finalPiece089|finalPiece090</x:t>
  </x:si>
  <x:si>
    <x:t xml:space="preserve">closure_item_082_suppress_accidents</x:t>
  </x:si>
  <x:si>
    <x:t xml:space="preserve">抑制营业事故负面规则。</x:t>
  </x:si>
  <x:si>
    <x:t xml:space="preserve">suppress_rules</x:t>
  </x:si>
  <x:si>
    <x:t xml:space="preserve">suppress</x:t>
  </x:si>
  <x:si>
    <x:t xml:space="preserve">negative_only</x:t>
  </x:si>
  <x:si>
    <x:t xml:space="preserve">closure_item_084_high_rarity</x:t>
  </x:si>
  <x:si>
    <x:t xml:space="preserve">高稀有度对象权重乘3。</x:t>
  </x:si>
  <x:si>
    <x:t xml:space="preserve">closure_item_089_double_direction</x:t>
  </x:si>
  <x:si>
    <x:t xml:space="preserve">补光灯额外照向1个方向。</x:t>
  </x:si>
  <x:si>
    <x:t xml:space="preserve">modify_target_limit</x:t>
  </x:si>
  <x:si>
    <x:t xml:space="preserve">finalPiece017|finalPiece059|finalPiece127</x:t>
  </x:si>
  <x:si>
    <x:t xml:space="preserve">closure_item_091_flash_immunity</x:t>
  </x:si>
  <x:si>
    <x:t xml:space="preserve">快闪客人免疫外部移除。</x:t>
  </x:si>
  <x:si>
    <x:t xml:space="preserve">closure_item_093_expiring_common</x:t>
  </x:si>
  <x:si>
    <x:t xml:space="preserve">现有临期对象奖励池稀有度改为普通。</x:t>
  </x:si>
  <x:si>
    <x:t xml:space="preserve">closure_item_093_recycle_expiring</x:t>
  </x:si>
  <x:si>
    <x:t xml:space="preserve">临期对象50%同名再生，每轮最多7次。</x:t>
  </x:si>
  <x:si>
    <x:t xml:space="preserve">generate_source</x:t>
  </x:si>
  <x:si>
    <x:t xml:space="preserve">round_capped</x:t>
  </x:si>
  <x:si>
    <x:t xml:space="preserve">closure_item_100_high_rarity</x:t>
  </x:si>
  <x:si>
    <x:t xml:space="preserve">高稀有度对象权重乘5。</x:t>
  </x:si>
  <x:si>
    <x:t xml:space="preserve">closure_item_101_recycle_dismiss_income</x:t>
  </x:si>
  <x:si>
    <x:t xml:space="preserve">有离场收益的棋子50%同名再生，每轮最多7次。</x:t>
  </x:si>
  <x:si>
    <x:t xml:space="preserve">birmanCat|soloOrder|groupOrder|largeOrder|photoBoard|finalPiece015|finalPiece025|finalPiece092|finalPiece099|finalPiece113|finalPiece135|finalPiece136</x:t>
  </x:si>
  <x:si>
    <x:t xml:space="preserve">final_silver_cat_base</x:t>
  </x:si>
  <x:si>
    <x:t xml:space="preserve">银渐层猫每次营业获得2金币</x:t>
  </x:si>
  <x:si>
    <x:t xml:space="preserve">银渐层猫：{6}</x:t>
  </x:si>
  <x:si>
    <x:t xml:space="preserve">final_silver_cat_bring_kitten</x:t>
  </x:si>
  <x:si>
    <x:t xml:space="preserve">银渐层猫每次营业有5%概率带来金渐层幼猫</x:t>
  </x:si>
  <x:si>
    <x:t xml:space="preserve">银渐层猫带来1只金渐层幼猫</x:t>
  </x:si>
  <x:si>
    <x:t xml:space="preserve">final_silver_cat_bring_can</x:t>
  </x:si>
  <x:si>
    <x:t xml:space="preserve">银渐层猫每次营业有1%概率带来金奖猫罐</x:t>
  </x:si>
  <x:si>
    <x:t xml:space="preserve">银渐层猫带来1个金奖猫罐</x:t>
  </x:si>
  <x:si>
    <x:t xml:space="preserve">final_chartreux_cat_base</x:t>
  </x:si>
  <x:si>
    <x:t xml:space="preserve">沙特尔猫每次营业获得1金币</x:t>
  </x:si>
  <x:si>
    <x:t xml:space="preserve">沙特尔猫：{6}</x:t>
  </x:si>
  <x:si>
    <x:t xml:space="preserve">final_chartreux_cat_round</x:t>
  </x:si>
  <x:si>
    <x:t xml:space="preserve">沙特尔猫每次营业有20%概率带来普通会员徽章</x:t>
  </x:si>
  <x:si>
    <x:t xml:space="preserve">沙特尔猫带来1个普通会员徽章</x:t>
  </x:si>
  <x:si>
    <x:t xml:space="preserve">final_chartreux_cat_dismiss</x:t>
  </x:si>
  <x:si>
    <x:t xml:space="preserve">沙特尔猫被移除时带来普通会员徽章</x:t>
  </x:si>
  <x:si>
    <x:t xml:space="preserve">沙特尔猫离场带来1个普通会员徽章</x:t>
  </x:si>
  <x:si>
    <x:t xml:space="preserve">piece_blackKitten_base</x:t>
  </x:si>
  <x:si>
    <x:t xml:space="preserve">黑猫幼猫基础营业；繁育专属，资源待补。</x:t>
  </x:si>
  <x:si>
    <x:t xml:space="preserve">黑猫幼猫照常营业</x:t>
  </x:si>
  <x:si>
    <x:t xml:space="preserve">piece_whiteKitten_base</x:t>
  </x:si>
  <x:si>
    <x:t xml:space="preserve">白猫幼猫基础营业；繁育专属，资源待补。</x:t>
  </x:si>
  <x:si>
    <x:t xml:space="preserve">白猫幼猫照常营业</x:t>
  </x:si>
  <x:si>
    <x:t xml:space="preserve">piece_orangeKitten_base</x:t>
  </x:si>
  <x:si>
    <x:t xml:space="preserve">橘猫幼猫基础营业；繁育专属，资源待补。</x:t>
  </x:si>
  <x:si>
    <x:t xml:space="preserve">橘猫幼猫照常营业</x:t>
  </x:si>
  <x:si>
    <x:t xml:space="preserve">piece_birmanKitten_base</x:t>
  </x:si>
  <x:si>
    <x:t xml:space="preserve">伯曼猫幼猫基础营业；繁育专属，资源待补。</x:t>
  </x:si>
  <x:si>
    <x:t xml:space="preserve">伯曼猫幼猫照常营业</x:t>
  </x:si>
  <x:si>
    <x:t xml:space="preserve">piece_sphynxKitten_base</x:t>
  </x:si>
  <x:si>
    <x:t xml:space="preserve">斯芬克斯猫幼猫基础营业；繁育专属，资源待补。</x:t>
  </x:si>
  <x:si>
    <x:t xml:space="preserve">斯芬克斯猫幼猫照常营业</x:t>
  </x:si>
  <x:si>
    <x:t xml:space="preserve">piece_persianKitten_base</x:t>
  </x:si>
  <x:si>
    <x:t xml:space="preserve">波斯猫幼猫基础营业；繁育专属，资源待补。</x:t>
  </x:si>
  <x:si>
    <x:t xml:space="preserve">波斯猫幼猫照常营业</x:t>
  </x:si>
  <x:si>
    <x:t xml:space="preserve">piece_munchkinKitten_base</x:t>
  </x:si>
  <x:si>
    <x:t xml:space="preserve">曼基康猫幼猫基础营业；繁育专属，资源待补。</x:t>
  </x:si>
  <x:si>
    <x:t xml:space="preserve">曼基康猫幼猫照常营业</x:t>
  </x:si>
  <x:si>
    <x:t xml:space="preserve">piece_finalPiece037Kitten_base</x:t>
  </x:si>
  <x:si>
    <x:t xml:space="preserve">玄猫幼猫基础营业；繁育专属，资源待补。</x:t>
  </x:si>
  <x:si>
    <x:t xml:space="preserve">玄猫幼猫照常营业</x:t>
  </x:si>
  <x:si>
    <x:t xml:space="preserve">piece_finalPiece048Kitten_base</x:t>
  </x:si>
  <x:si>
    <x:t xml:space="preserve">镇店孟加拉猫幼猫基础营业；繁育专属，资源待补。</x:t>
  </x:si>
  <x:si>
    <x:t xml:space="preserve">镇店孟加拉猫幼猫照常营业</x:t>
  </x:si>
  <x:si>
    <x:t xml:space="preserve">piece_finalPiece114Kitten_base</x:t>
  </x:si>
  <x:si>
    <x:t xml:space="preserve">异国短毛猫幼猫基础营业；繁育专属，资源待补。</x:t>
  </x:si>
  <x:si>
    <x:t xml:space="preserve">异国短毛猫幼猫照常营业</x:t>
  </x:si>
  <x:si>
    <x:t xml:space="preserve">piece_silverKitten_base</x:t>
  </x:si>
  <x:si>
    <x:t xml:space="preserve">银渐层猫幼猫基础营业；繁育专属，资源待补。</x:t>
  </x:si>
  <x:si>
    <x:t xml:space="preserve">银渐层猫幼猫照常营业</x:t>
  </x:si>
  <x:si>
    <x:t xml:space="preserve">piece_chartreuxKitten_base</x:t>
  </x:si>
  <x:si>
    <x:t xml:space="preserve">沙特尔猫幼猫基础营业；繁育专属，资源待补。</x:t>
  </x:si>
  <x:si>
    <x:t xml:space="preserve">沙特尔猫幼猫照常营业</x:t>
  </x:si>
  <x:si>
    <x:t xml:space="preserve">target_barista_random</x:t>
  </x:si>
  <x:si>
    <x:t xml:space="preserve">target_tortie_unpack</x:t>
  </x:si>
  <x:si>
    <x:t xml:space="preserve">target_calico_targets</x:t>
  </x:si>
  <x:si>
    <x:t xml:space="preserve">target_teaser_expire</x:t>
  </x:si>
  <x:si>
    <x:t xml:space="preserve">target_cow_food</x:t>
  </x:si>
  <x:si>
    <x:t xml:space="preserve">0.15</x:t>
  </x:si>
  <x:si>
    <x:t xml:space="preserve">target_gray_teaser</x:t>
  </x:si>
  <x:si>
    <x:t xml:space="preserve">target_orange_white_can</x:t>
  </x:si>
  <x:si>
    <x:t xml:space="preserve">0.01</x:t>
  </x:si>
  <x:si>
    <x:t xml:space="preserve">target_tuxedo_cycle</x:t>
  </x:si>
  <x:si>
    <x:t xml:space="preserve">9</x:t>
  </x:si>
  <x:si>
    <x:t xml:space="preserve">target_pastry_external</x:t>
  </x:si>
  <x:si>
    <x:t xml:space="preserve">target_window_targets</x:t>
  </x:si>
  <x:si>
    <x:t xml:space="preserve">target_window_seed</x:t>
  </x:si>
  <x:si>
    <x:t xml:space="preserve">target_odd_eye_cycle</x:t>
  </x:si>
  <x:si>
    <x:t xml:space="preserve">target_dessert_chef_targets</x:t>
  </x:si>
  <x:si>
    <x:t xml:space="preserve">finalPiece003|americanCoffee|candy|cherryCake|championBlend|finalPiece104|finalPiece108|pastry|finalPiece112|finalPiece113|finalPiece132|finalPiece145|finalPiece147|finalPiece150</x:t>
  </x:si>
  <x:si>
    <x:t xml:space="preserve">target_office_worker_drinks</x:t>
  </x:si>
  <x:si>
    <x:t xml:space="preserve">americanCoffee|finalPiece150</x:t>
  </x:si>
  <x:si>
    <x:t xml:space="preserve">target_adoption_complete</x:t>
  </x:si>
  <x:si>
    <x:t xml:space="preserve">19</x:t>
  </x:si>
  <x:si>
    <x:t xml:space="preserve">target_adoption_reduce</x:t>
  </x:si>
  <x:si>
    <x:t xml:space="preserve">cycle_reduce</x:t>
  </x:si>
  <x:si>
    <x:t xml:space="preserve">target_golden_bell_orders</x:t>
  </x:si>
  <x:si>
    <x:t xml:space="preserve">target_item_003_theme_cats</x:t>
  </x:si>
  <x:si>
    <x:t xml:space="preserve">tuxedoCat|goldenCat|orangeWhiteCat|blackCat|silverCat|finalPiece037|whiteCat</x:t>
  </x:si>
  <x:si>
    <x:t xml:space="preserve">target_item_009_no_triple</x:t>
  </x:si>
  <x:si>
    <x:t xml:space="preserve">lt</x:t>
  </x:si>
  <x:si>
    <x:t xml:space="preserve">target_item_012_store_gray</x:t>
  </x:si>
  <x:si>
    <x:t xml:space="preserve">target_item_012_income</x:t>
  </x:si>
  <x:si>
    <x:t xml:space="preserve">target_item_015_removal_spent</x:t>
  </x:si>
  <x:si>
    <x:t xml:space="preserve">on_removal_spent</x:t>
  </x:si>
  <x:si>
    <x:t xml:space="preserve">target_item_034_connected</x:t>
  </x:si>
  <x:si>
    <x:t xml:space="preserve">board_max_connected_same</x:t>
  </x:si>
  <x:si>
    <x:t xml:space="preserve">target_item_045_photo</x:t>
  </x:si>
  <x:si>
    <x:t xml:space="preserve">board_key_left</x:t>
  </x:si>
  <x:si>
    <x:t xml:space="preserve">board_key_right</x:t>
  </x:si>
  <x:si>
    <x:t xml:space="preserve">77</x:t>
  </x:si>
  <x:si>
    <x:t xml:space="preserve">target_item_048_seed_income</x:t>
  </x:si>
  <x:si>
    <x:t xml:space="preserve">target_item_048_seed_growth</x:t>
  </x:si>
  <x:si>
    <x:t xml:space="preserve">target_021_base</x:t>
  </x:si>
  <x:si>
    <x:t xml:space="preserve">target_021_voucher</x:t>
  </x:si>
  <x:si>
    <x:t xml:space="preserve">set_income</x:t>
  </x:si>
  <x:si>
    <x:t xml:space="preserve">target_video_base</x:t>
  </x:si>
  <x:si>
    <x:t xml:space="preserve">target_video_targets</x:t>
  </x:si>
  <x:si>
    <x:t xml:space="preserve">takeoutBag|finalPiece005|ragdollCat|siameseCat|finalPiece139|finalPiece021</x:t>
  </x:si>
  <x:si>
    <x:t xml:space="preserve">target_056_base</x:t>
  </x:si>
  <x:si>
    <x:t xml:space="preserve">target_056_dismiss</x:t>
  </x:si>
  <x:si>
    <x:t xml:space="preserve">target_056_roulette</x:t>
  </x:si>
  <x:si>
    <x:t xml:space="preserve">on_random_result</x:t>
  </x:si>
  <x:si>
    <x:t xml:space="preserve">finalPiece053|finalPiece137</x:t>
  </x:si>
  <x:si>
    <x:t xml:space="preserve">target_067_base</x:t>
  </x:si>
  <x:si>
    <x:t xml:space="preserve">target_067_skip</x:t>
  </x:si>
  <x:si>
    <x:t xml:space="preserve">force_skip</x:t>
  </x:si>
  <x:si>
    <x:t xml:space="preserve">0.3</x:t>
  </x:si>
  <x:si>
    <x:t xml:space="preserve">target_068_base</x:t>
  </x:si>
  <x:si>
    <x:t xml:space="preserve">target_068_choose</x:t>
  </x:si>
  <x:si>
    <x:t xml:space="preserve">force_choose</x:t>
  </x:si>
  <x:si>
    <x:t xml:space="preserve">target_081_base</x:t>
  </x:si>
  <x:si>
    <x:t xml:space="preserve">target_081_targets</x:t>
  </x:si>
  <x:si>
    <x:t xml:space="preserve">coffeeMemberBadge|dessertMemberBadge|catMemberBadge|merchMemberBadge|finalPiece001|normalMemberBadge|finalPiece126|sapphireBadge|finalPiece049|rubyBadge|diamondBadge|finalPiece146</x:t>
  </x:si>
  <x:si>
    <x:t xml:space="preserve">target_081_expire</x:t>
  </x:si>
  <x:si>
    <x:t xml:space="preserve">on_external_granted</x:t>
  </x:si>
  <x:si>
    <x:t xml:space="preserve">consume_at_count</x:t>
  </x:si>
  <x:si>
    <x:t xml:space="preserve">target_095_base</x:t>
  </x:si>
  <x:si>
    <x:t xml:space="preserve">target_095_box</x:t>
  </x:si>
  <x:si>
    <x:t xml:space="preserve">target_095_expire</x:t>
  </x:si>
  <x:si>
    <x:t xml:space="preserve">target_095_merch</x:t>
  </x:si>
  <x:si>
    <x:t xml:space="preserve">coffeeMemberBadge|dessertMemberBadge|catMemberBadge|merchMemberBadge|finalPiece001|normalMemberBadge|finalPiece126|sapphireBadge|finalPiece049|rubyBadge|diamondBadge|finalPiece146|finalPiece013|finalPiece062|finalPiece105</x:t>
  </x:si>
  <x:si>
    <x:t xml:space="preserve">board_key_cycle_ready</x:t>
  </x:si>
  <x:si>
    <x:t xml:space="preserve">finalPiece095|3</x:t>
  </x:si>
  <x:si>
    <x:t xml:space="preserve">target_item_039_three</x:t>
  </x:si>
  <x:si>
    <x:t xml:space="preserve">modify_random_income</x:t>
  </x:si>
  <x:si>
    <x:t xml:space="preserve">reroll</x:t>
  </x:si>
  <x:si>
    <x:t xml:space="preserve">target_item_039_five</x:t>
  </x:si>
  <x:si>
    <x:t xml:space="preserve">target_item_094_max</x:t>
  </x:si>
  <x:si>
    <x:t xml:space="preserve">finalPiece137|finalPiece053</x:t>
  </x:si>
  <x:si>
    <x:t xml:space="preserve">set_max</x:t>
  </x:si>
  <x:si>
    <x:t xml:space="preserve">target_item_010_guest</x:t>
  </x:si>
  <x:si>
    <x:t xml:space="preserve">target_item_010_boxes</x:t>
  </x:si>
  <x:si>
    <x:t xml:space="preserve">item_round_action</x:t>
  </x:si>
  <x:si>
    <x:t xml:space="preserve">target_item_013_meal</x:t>
  </x:si>
  <x:si>
    <x:t xml:space="preserve">catFood|goldCatCan|driedCheese</x:t>
  </x:si>
  <x:si>
    <x:t xml:space="preserve">target_item_080_manager</x:t>
  </x:si>
  <x:si>
    <x:t xml:space="preserve">25</x:t>
  </x:si>
  <x:si>
    <x:t xml:space="preserve">target_inspiration_bag_base</x:t>
  </x:si>
  <x:si>
    <x:t xml:space="preserve">target_inspiration_bag_token</x:t>
  </x:si>
  <x:si>
    <x:t xml:space="preserve">add_inspiration</x:t>
  </x:si>
  <x:si>
    <x:t xml:space="preserve">target_item_021_reroll</x:t>
  </x:si>
  <x:si>
    <x:t xml:space="preserve">on_reroll_spent</x:t>
  </x:si>
  <x:si>
    <x:t xml:space="preserve">target_item_087_global_lights</x:t>
  </x:si>
  <x:si>
    <x:t xml:space="preserve">windowSunlight|finalPiece099</x:t>
  </x:si>
  <x:si>
    <x:t xml:space="preserve">global_key</x:t>
  </x:si>
  <x:si>
    <x:t xml:space="preserve">target_item_090_inspiration</x:t>
  </x:si>
  <x:si>
    <x:t xml:space="preserve">target_item_096_corners</x:t>
  </x:si>
  <x:si>
    <x:t xml:space="preserve">global_corners</x:t>
  </x:si>
  <x:si>
    <x:t xml:space="preserve">target_item_105_orange_voucher</x:t>
  </x:si>
  <x:si>
    <x:t xml:space="preserve">set_max_adjacent</x:t>
  </x:si>
  <x:si>
    <x:t xml:space="preserve">target_item_113_global</x:t>
  </x:si>
  <x:si>
    <x:t xml:space="preserve">global_all</x:t>
  </x:si>
  <x:si>
    <x:t xml:space="preserve">target_item_062_chance</x:t>
  </x:si>
  <x:si>
    <x:t xml:space="preserve">target_item_062_result</x:t>
  </x:si>
  <x:si>
    <x:t xml:space="preserve">modify_transform_result</x:t>
  </x:si>
  <x:si>
    <x:t xml:space="preserve">rarity_random</x:t>
  </x:si>
  <x:si>
    <x:t xml:space="preserve">rare|special</x:t>
  </x:si>
  <x:si>
    <x:t xml:space="preserve">target_item_079_boxes</x:t>
  </x:si>
  <x:si>
    <x:t xml:space="preserve">modify_generated_result</x:t>
  </x:si>
  <x:si>
    <x:t xml:space="preserve">rarity_filter</x:t>
  </x:si>
  <x:si>
    <x:t xml:space="preserve">target_item_084_repeat</x:t>
  </x:si>
  <x:si>
    <x:t xml:space="preserve">modify_rule_triggers</x:t>
  </x:si>
  <x:si>
    <x:t xml:space="preserve">finalPiece025|finalPiece075|finalPiece076|finalPiece083|finalPiece118|finalPiece119|finalPiece135|doubleCouponBag|targetInspirationBag</x:t>
  </x:si>
  <x:si>
    <x:t xml:space="preserve">target_item_085_income</x:t>
  </x:si>
  <x:si>
    <x:t xml:space="preserve">goldenKitten|goldenCat|silverCat|goldCatCan</x:t>
  </x:si>
  <x:si>
    <x:t xml:space="preserve">target_item_085_silver</x:t>
  </x:si>
  <x:si>
    <x:t xml:space="preserve">target_item_085_kitten</x:t>
  </x:si>
  <x:si>
    <x:t xml:space="preserve">target_item_002_choose</x:t>
  </x:si>
  <x:si>
    <x:t xml:space="preserve">choose_generate</x:t>
  </x:si>
  <x:si>
    <x:t xml:space="preserve">target_item_024_limit</x:t>
  </x:si>
  <x:si>
    <x:t xml:space="preserve">item_stack_limit</x:t>
  </x:si>
  <x:si>
    <x:t xml:space="preserve">target_item_024_cashout</x:t>
  </x:si>
  <x:si>
    <x:t xml:space="preserve">item_stack_resolution</x:t>
  </x:si>
  <x:si>
    <x:t xml:space="preserve">cashout</x:t>
  </x:si>
  <x:si>
    <x:t xml:space="preserve">幸运七号牌：+77金币</x:t>
  </x:si>
  <x:si>
    <x:t xml:space="preserve">target_item_025_choose</x:t>
  </x:si>
  <x:si>
    <x:t xml:space="preserve">keys</x:t>
  </x:si>
  <x:si>
    <x:t xml:space="preserve">finalPiece003|americanCoffee|candy|cherryCake|championBlend|finalPiece104|finalPiece108|pastry|finalPiece112|finalPiece113|finalPiece132|finalPiece145|finalPiece147|finalPiece150|catFood|goldCatCan|driedCheese</x:t>
  </x:si>
  <x:si>
    <x:t xml:space="preserve">target_item_042_choose</x:t>
  </x:si>
  <x:si>
    <x:t xml:space="preserve">all_rewards</x:t>
  </x:si>
  <x:si>
    <x:t xml:space="preserve">target_item_052_choose</x:t>
  </x:si>
  <x:si>
    <x:t xml:space="preserve">target_item_072_choose</x:t>
  </x:si>
  <x:si>
    <x:t xml:space="preserve">skipped_count</x:t>
  </x:si>
  <x:si>
    <x:t xml:space="preserve">skipped_history</x:t>
  </x:si>
  <x:si>
    <x:t xml:space="preserve">target_item_082_common</x:t>
  </x:si>
  <x:si>
    <x:t xml:space="preserve">开业补给箱·普通</x:t>
  </x:si>
  <x:si>
    <x:t xml:space="preserve">target_item_082_uncommon</x:t>
  </x:si>
  <x:si>
    <x:t xml:space="preserve">开业补给箱·稀有</x:t>
  </x:si>
  <x:si>
    <x:t xml:space="preserve">target_item_082_rare</x:t>
  </x:si>
  <x:si>
    <x:t xml:space="preserve">开业补给箱·史诗</x:t>
  </x:si>
  <x:si>
    <x:t xml:space="preserve">target_item_101_choose</x:t>
  </x:si>
  <x:si>
    <x:t xml:space="preserve">target_item_057_skip</x:t>
  </x:si>
  <x:si>
    <x:t xml:space="preserve">skip_last_round</x:t>
  </x:si>
  <x:si>
    <x:t xml:space="preserve">waves_remaining</x:t>
  </x:si>
  <x:si>
    <x:t xml:space="preserve">target_item_088_extra</x:t>
  </x:si>
  <x:si>
    <x:t xml:space="preserve">stage_settlement</x:t>
  </x:si>
  <x:si>
    <x:t xml:space="preserve">target_item_089_waive</x:t>
  </x:si>
  <x:si>
    <x:t xml:space="preserve">waive_payment_generate</x:t>
  </x:si>
  <x:si>
    <x:t xml:space="preserve">target_item_092_extra_item</x:t>
  </x:si>
  <x:si>
    <x:t xml:space="preserve">stage_clear</x:t>
  </x:si>
  <x:si>
    <x:t xml:space="preserve">add_item_choice</x:t>
  </x:si>
  <x:si>
    <x:t xml:space="preserve">target_item_095_column</x:t>
  </x:si>
  <x:si>
    <x:t xml:space="preserve">before_settlement</x:t>
  </x:si>
  <x:si>
    <x:t xml:space="preserve">shuffle_column</x:t>
  </x:si>
  <x:si>
    <x:t xml:space="preserve">请选择要重排的一列</x:t>
  </x:si>
  <x:si>
    <x:t xml:space="preserve">target_item_099_swap</x:t>
  </x:si>
  <x:si>
    <x:t xml:space="preserve">swap_two</x:t>
  </x:si>
  <x:si>
    <x:t xml:space="preserve">请依次选择两个要交换的对象</x:t>
  </x:si>
  <x:si>
    <x:t xml:space="preserve">target_item_108_extra_choice</x:t>
  </x:si>
  <x:si>
    <x:t xml:space="preserve">reward_sequence</x:t>
  </x:si>
  <x:si>
    <x:t xml:space="preserve">add_choice</x:t>
  </x:si>
  <x:si>
    <x:t xml:space="preserve">繁育配方</x:t>
  </x:si>
  <x:si>
    <x:t xml:space="preserve">父母A</x:t>
  </x:si>
  <x:si>
    <x:t xml:space="preserve">父母B</x:t>
  </x:si>
  <x:si>
    <x:t xml:space="preserve">档位</x:t>
  </x:si>
  <x:si>
    <x:t xml:space="preserve">额外要求</x:t>
  </x:si>
  <x:si>
    <x:t xml:space="preserve">突变幼崽</x:t>
  </x:si>
  <x:si>
    <x:t xml:space="preserve">突变概率</x:t>
  </x:si>
  <x:si>
    <x:t xml:space="preserve">（作废）合成绒毛</x:t>
  </x:si>
  <x:si>
    <x:t xml:space="preserve">（作废）合成罐头</x:t>
  </x:si>
  <x:si>
    <x:t xml:space="preserve">备注</x:t>
  </x:si>
  <x:si>
    <x:t xml:space="preserve">结果模式</x:t>
  </x:si>
  <x:si>
    <x:t xml:space="preserve">稀有度权重</x:t>
  </x:si>
  <x:si>
    <x:t xml:space="preserve">依据来源</x:t>
  </x:si>
  <x:si>
    <x:t xml:space="preserve">parent_a</x:t>
  </x:si>
  <x:si>
    <x:t xml:space="preserve">parent_b</x:t>
  </x:si>
  <x:si>
    <x:t xml:space="preserve">child</x:t>
  </x:si>
  <x:si>
    <x:t xml:space="preserve">tier</x:t>
  </x:si>
  <x:si>
    <x:t xml:space="preserve">requires</x:t>
  </x:si>
  <x:si>
    <x:t xml:space="preserve">mutation_child</x:t>
  </x:si>
  <x:si>
    <x:t xml:space="preserve">mutation_rate</x:t>
  </x:si>
  <x:si>
    <x:t xml:space="preserve">craft_fur</x:t>
  </x:si>
  <x:si>
    <x:t xml:space="preserve">craft_cans</x:t>
  </x:si>
  <x:si>
    <x:t xml:space="preserve">notes</x:t>
  </x:si>
  <x:si>
    <x:t xml:space="preserve">result_mode</x:t>
  </x:si>
  <x:si>
    <x:t xml:space="preserve">source_url</x:t>
  </x:si>
  <x:si>
    <x:t xml:space="preserve">同品种繁育：只能生出伯曼猫幼猫；保留5%基因突变</x:t>
  </x:si>
  <x:si>
    <x:t xml:space="preserve">fixed</x:t>
  </x:si>
  <x:si>
    <x:t xml:space="preserve">同品种繁育：只能生出黑猫幼猫；保留5%基因突变</x:t>
  </x:si>
  <x:si>
    <x:t xml:space="preserve">同品种繁育：只能生出俄罗斯蓝猫幼猫；保留3%基因突变</x:t>
  </x:si>
  <x:si>
    <x:t xml:space="preserve">同品种繁育：只能生出英短猫幼猫；保留5%基因突变</x:t>
  </x:si>
  <x:si>
    <x:t xml:space="preserve">同品种繁育：只能生出三花猫幼猫；保留5%基因突变</x:t>
  </x:si>
  <x:si>
    <x:t xml:space="preserve">同品种繁育：只能生出沙特尔猫幼猫；保留5%基因突变</x:t>
  </x:si>
  <x:si>
    <x:t xml:space="preserve">同品种繁育：只能生出奶牛猫幼猫；保留3%基因突变</x:t>
  </x:si>
  <x:si>
    <x:t xml:space="preserve">同品种繁育：只能生出德文卷毛猫幼猫；保留5%基因突变</x:t>
  </x:si>
  <x:si>
    <x:t xml:space="preserve">同品种繁育：只能生出玄猫幼猫；保留5%基因突变</x:t>
  </x:si>
  <x:si>
    <x:t xml:space="preserve">同品种繁育：只能生出镇店孟加拉猫幼猫；保留3%基因突变</x:t>
  </x:si>
  <x:si>
    <x:t xml:space="preserve">同品种繁育：只能生出异国短毛猫幼猫；保留5%基因突变</x:t>
  </x:si>
  <x:si>
    <x:t xml:space="preserve">同品种繁育：只能生出金渐层猫幼猫；保留3%基因突变</x:t>
  </x:si>
  <x:si>
    <x:t xml:space="preserve">同品种繁育：只能生出美短猫幼猫；保留5%基因突变</x:t>
  </x:si>
  <x:si>
    <x:t xml:space="preserve">同品种繁育：只能生出缅因猫幼猫；保留3%基因突变</x:t>
  </x:si>
  <x:si>
    <x:t xml:space="preserve">同品种繁育：只能生出曼基康猫幼猫；保留5%基因突变</x:t>
  </x:si>
  <x:si>
    <x:t xml:space="preserve">同品种繁育：只能生出临清狮猫幼猫；保留3%基因突变</x:t>
  </x:si>
  <x:si>
    <x:t xml:space="preserve">同品种繁育：只能生出橘猫幼猫；保留5%基因突变</x:t>
  </x:si>
  <x:si>
    <x:t xml:space="preserve">同品种繁育：只能生出土耳其梵猫幼猫；保留5%基因突变</x:t>
  </x:si>
  <x:si>
    <x:t xml:space="preserve">同品种繁育：只能生出波斯猫幼猫；保留5%基因突变</x:t>
  </x:si>
  <x:si>
    <x:t xml:space="preserve">同品种繁育：只能生出布偶猫幼猫；保留5%基因突变</x:t>
  </x:si>
  <x:si>
    <x:t xml:space="preserve">同品种繁育：只能生出暹罗猫幼猫；保留5%基因突变</x:t>
  </x:si>
  <x:si>
    <x:t xml:space="preserve">同品种繁育：只能生出银渐层猫幼猫；保留3%基因突变</x:t>
  </x:si>
  <x:si>
    <x:t xml:space="preserve">同品种繁育：只能生出斯芬克斯猫幼猫；保留5%基因突变</x:t>
  </x:si>
  <x:si>
    <x:t xml:space="preserve">同品种繁育：只能生出狸花猫幼猫；保留5%基因突变</x:t>
  </x:si>
  <x:si>
    <x:t xml:space="preserve">同品种繁育：只能生出挪威森林猫幼猫；保留5%基因突变</x:t>
  </x:si>
  <x:si>
    <x:t xml:space="preserve">同品种繁育：只能生出黑白短毛猫幼猫；保留5%基因突变</x:t>
  </x:si>
  <x:si>
    <x:t xml:space="preserve">同品种繁育：只能生出白猫幼猫；保留5%基因突变</x:t>
  </x:si>
  <x:si>
    <x:t xml:space="preserve">俄罗斯蓝猫+波斯猫=异国短毛猫（CFA早期育种记录）</x:t>
  </x:si>
  <x:si>
    <x:t xml:space="preserve">https://cfa.org/exotic-article/</x:t>
  </x:si>
  <x:si>
    <x:t xml:space="preserve">美短猫+波斯猫=异国短毛猫（CFA品种历史依据）</x:t>
  </x:si>
  <x:si>
    <x:t xml:space="preserve">https://cfa.org/breed/exotic/</x:t>
  </x:si>
  <x:si>
    <x:t xml:space="preserve">fallback</x:t>
  </x:si>
  <x:si>
    <x:t xml:space="preserve">未命中明确杂交配方：按稀有度权重随机，再在对应稀有度的27种成年猫中等概率选择幼猫；保留3%基因突变</x:t>
  </x:si>
  <x:si>
    <x:t xml:space="preserve">https://tica.org/breed/household-pet/</x:t>
  </x:si>
  <x:si>
    <x:t xml:space="preserve">猫咪升级</x:t>
  </x:si>
  <x:si>
    <x:t xml:space="preserve">猫键</x:t>
  </x:si>
  <x:si>
    <x:t xml:space="preserve">等级</x:t>
  </x:si>
  <x:si>
    <x:t xml:space="preserve">罐头消耗</x:t>
  </x:si>
  <x:si>
    <x:t xml:space="preserve">绒毛消耗</x:t>
  </x:si>
  <x:si>
    <x:t xml:space="preserve">加成ID</x:t>
  </x:si>
  <x:si>
    <x:t xml:space="preserve">加成值</x:t>
  </x:si>
  <x:si>
    <x:t xml:space="preserve">说明</x:t>
  </x:si>
  <x:si>
    <x:t xml:space="preserve">cat_key</x:t>
  </x:si>
  <x:si>
    <x:t xml:space="preserve">level</x:t>
  </x:si>
  <x:si>
    <x:t xml:space="preserve">cost_cans</x:t>
  </x:si>
  <x:si>
    <x:t xml:space="preserve">cost_fur</x:t>
  </x:si>
  <x:si>
    <x:t xml:space="preserve">perk_id</x:t>
  </x:si>
  <x:si>
    <x:t xml:space="preserve">perk_value</x:t>
  </x:si>
  <x:si>
    <x:t xml:space="preserve">desc</x:t>
  </x:si>
  <x:si>
    <x:t xml:space="preserve">board_weight</x:t>
  </x:si>
  <x:si>
    <x:t xml:space="preserve">黑猫更常出现在营业中</x:t>
  </x:si>
  <x:si>
    <x:t xml:space="preserve">mutation_up</x:t>
  </x:si>
  <x:si>
    <x:t xml:space="preserve">黑猫参与繁育时更易变异</x:t>
  </x:si>
  <x:si>
    <x:t xml:space="preserve">白猫更常出现在营业中</x:t>
  </x:si>
  <x:si>
    <x:t xml:space="preserve">白猫参与繁育时更易变异</x:t>
  </x:si>
  <x:si>
    <x:t xml:space="preserve">橘猫更常出现在营业中</x:t>
  </x:si>
  <x:si>
    <x:t xml:space="preserve">橘猫参与繁育时更易变异</x:t>
  </x:si>
  <x:si>
    <x:t xml:space="preserve">美短猫更常出现在营业中</x:t>
  </x:si>
  <x:si>
    <x:t xml:space="preserve">material_bonus</x:t>
  </x:si>
  <x:si>
    <x:t xml:space="preserve">美短猫的重复发现产出双倍绒毛</x:t>
  </x:si>
  <x:si>
    <x:t xml:space="preserve">蓝猫更常出现在营业中</x:t>
  </x:si>
  <x:si>
    <x:t xml:space="preserve">蓝猫参与繁育时更易变异</x:t>
  </x:si>
  <x:si>
    <x:t xml:space="preserve">暹罗猫更常出现在营业中</x:t>
  </x:si>
  <x:si>
    <x:t xml:space="preserve">暹罗猫参与繁育时更易变异</x:t>
  </x:si>
  <x:si>
    <x:t xml:space="preserve">狸花猫更常出现在营业中</x:t>
  </x:si>
  <x:si>
    <x:t xml:space="preserve">狸花猫参与繁育时更易变异</x:t>
  </x:si>
  <x:si>
    <x:t xml:space="preserve">黑白短毛猫更常出现在营业中</x:t>
  </x:si>
  <x:si>
    <x:t xml:space="preserve">黑白短毛猫的重复发现产出双倍绒毛</x:t>
  </x:si>
  <x:si>
    <x:t xml:space="preserve">挪威森林猫更常出现在营业中</x:t>
  </x:si>
  <x:si>
    <x:t xml:space="preserve">挪威森林猫的重复发现产出双倍绒毛</x:t>
  </x:si>
  <x:si>
    <x:t xml:space="preserve">土耳其梵猫更常出现在营业中</x:t>
  </x:si>
  <x:si>
    <x:t xml:space="preserve">土耳其梵猫的重复发现产出双倍绒毛</x:t>
  </x:si>
  <x:si>
    <x:t xml:space="preserve">奶牛猫更常出现在营业中</x:t>
  </x:si>
  <x:si>
    <x:t xml:space="preserve">奶牛猫的重复发现产出双倍绒毛</x:t>
  </x:si>
  <x:si>
    <x:t xml:space="preserve">三花猫更常出现在营业中</x:t>
  </x:si>
  <x:si>
    <x:t xml:space="preserve">三花猫的重复发现产出双倍绒毛</x:t>
  </x:si>
  <x:si>
    <x:t xml:space="preserve">临清狮猫更常出现在营业中</x:t>
  </x:si>
  <x:si>
    <x:t xml:space="preserve">临清狮猫的重复发现产出双倍绒毛</x:t>
  </x:si>
  <x:si>
    <x:t xml:space="preserve">英短更常出现在营业中</x:t>
  </x:si>
  <x:si>
    <x:t xml:space="preserve">英短的重复发现产出双倍绒毛</x:t>
  </x:si>
  <x:si>
    <x:t xml:space="preserve">金渐层更常出现在营业中</x:t>
  </x:si>
  <x:si>
    <x:t xml:space="preserve">金渐层的重复发现产出双倍绒毛</x:t>
  </x:si>
  <x:si>
    <x:t xml:space="preserve">布偶猫更常出现在营业中</x:t>
  </x:si>
  <x:si>
    <x:t xml:space="preserve">布偶猫的重复发现产出双倍绒毛</x:t>
  </x:si>
  <x:si>
    <x:t xml:space="preserve">缅因猫更常出现在营业中</x:t>
  </x:si>
  <x:si>
    <x:t xml:space="preserve">缅因猫的重复发现产出双倍绒毛</x:t>
  </x:si>
  <x:si>
    <x:t xml:space="preserve">德文卷毛更常出现在营业中</x:t>
  </x:si>
  <x:si>
    <x:t xml:space="preserve">德文卷毛的重复发现产出双倍绒毛</x:t>
  </x:si>
  <x:si>
    <x:t xml:space="preserve">房东奶奶字条</x:t>
  </x:si>
  <x:si>
    <x:t xml:space="preserve">ID</x:t>
  </x:si>
  <x:si>
    <x:t xml:space="preserve">触发器</x:t>
  </x:si>
  <x:si>
    <x:t xml:space="preserve">字条文案</x:t>
  </x:si>
  <x:si>
    <x:t xml:space="preserve">聚光目标</x:t>
  </x:si>
  <x:si>
    <x:t xml:space="preserve">仅一次</x:t>
  </x:si>
  <x:si>
    <x:t xml:space="preserve">启用</x:t>
  </x:si>
  <x:si>
    <x:t xml:space="preserve">出现时机</x:t>
  </x:si>
  <x:si>
    <x:t xml:space="preserve">trigger_key</x:t>
  </x:si>
  <x:si>
    <x:t xml:space="preserve">copy</x:t>
  </x:si>
  <x:si>
    <x:t xml:space="preserve">spotlight_target</x:t>
  </x:si>
  <x:si>
    <x:t xml:space="preserve">once</x:t>
  </x:si>
  <x:si>
    <x:t xml:space="preserve">appear_note</x:t>
  </x:si>
  <x:si>
    <x:t xml:space="preserve">main_01_home</x:t>
  </x:si>
  <x:si>
    <x:t xml:space="preserve">home_first_enter</x:t>
  </x:si>
  <x:si>
    <x:t xml:space="preserve">小店交给你了。先别急着把每个房间都看明白，去开门营业吧。每天都要完成当天的目标营业额。</x:t>
  </x:si>
  <x:si>
    <x:t xml:space="preserve">home_start_button</x:t>
  </x:si>
  <x:si>
    <x:t xml:space="preserve">第一次来到店面大厅时</x:t>
  </x:si>
  <x:si>
    <x:t xml:space="preserve">main_02_inspect</x:t>
  </x:si>
  <x:si>
    <x:t xml:space="preserve">run_first_inspect</x:t>
  </x:si>
  <x:si>
    <x:t xml:space="preserve">先点一下框中的猫咪。详情里会写明它每个波次的基础收益。看完关掉详情，我们再开始营业。</x:t>
  </x:si>
  <x:si>
    <x:t xml:space="preserve">run_synergy_cells</x:t>
  </x:si>
  <x:si>
    <x:t xml:space="preserve">第一次营业、开始第 1 波次前，先查看一只猫的收益</x:t>
  </x:si>
  <x:si>
    <x:t xml:space="preserve">main_02_run</x:t>
  </x:si>
  <x:si>
    <x:t xml:space="preserve">run_first_enter</x:t>
  </x:si>
  <x:si>
    <x:t xml:space="preserve">今天的目标营业额和波次都写在上方。准备好后，拉一下右下角的猫爪，开始第 1 波次。</x:t>
  </x:si>
  <x:si>
    <x:t xml:space="preserve">run_spin_button</x:t>
  </x:si>
  <x:si>
    <x:t xml:space="preserve">第一次营业、开始第 1 波次前</x:t>
  </x:si>
  <x:si>
    <x:t xml:space="preserve">main_03_synergy</x:t>
  </x:si>
  <x:si>
    <x:t xml:space="preserve">run_first_synergy</x:t>
  </x:si>
  <x:si>
    <x:t xml:space="preserve">看，这只猫挨着猫砂盆，本波次会多赚一份金币。相邻位置合适，收益就会更高。</x:t>
  </x:si>
  <x:si>
    <x:t xml:space="preserve">第一次完成相邻联动时</x:t>
  </x:si>
  <x:si>
    <x:t xml:space="preserve">main_04_reward</x:t>
  </x:si>
  <x:si>
    <x:t xml:space="preserve">run_first_reward</x:t>
  </x:si>
  <x:si>
    <x:t xml:space="preserve">每个波次结束后，可以挑一张加入店内名册；没有合适的，也可以先不收。名册越长，单张上场的机会越少。</x:t>
  </x:si>
  <x:si>
    <x:t xml:space="preserve">run_reward_cards</x:t>
  </x:si>
  <x:si>
    <x:t xml:space="preserve">第 1 波次结束、第一次挑选名册内容时</x:t>
  </x:si>
  <x:si>
    <x:t xml:space="preserve">main_06_rent</x:t>
  </x:si>
  <x:si>
    <x:t xml:space="preserve">run_first_rent_countdown</x:t>
  </x:si>
  <x:si>
    <x:t xml:space="preserve">下一次就是今天最后一个波次。先看看还差多少营业额，再决定是否调整名册。</x:t>
  </x:si>
  <x:si>
    <x:t xml:space="preserve">run_rent_progress</x:t>
  </x:si>
  <x:si>
    <x:t xml:space="preserve">第一次来到当天最后一个波次前</x:t>
  </x:si>
  <x:si>
    <x:t xml:space="preserve">main_07_summary</x:t>
  </x:si>
  <x:si>
    <x:t xml:space="preserve">run_first_summary</x:t>
  </x:si>
  <x:si>
    <x:t xml:space="preserve">今天的营业结束了。新认识的猫已经记进收集册，下次营业时可能再次遇见；初始名册不会因此改变。</x:t>
  </x:si>
  <x:si>
    <x:t xml:space="preserve">run_collection_summary</x:t>
  </x:si>
  <x:si>
    <x:t xml:space="preserve">第一次完成整次营业、查看营业总结时</x:t>
  </x:si>
  <x:si>
    <x:t xml:space="preserve">main_08_new_cat</x:t>
  </x:si>
  <x:si>
    <x:t xml:space="preserve">home_first_new_cat</x:t>
  </x:si>
  <x:si>
    <x:t xml:space="preserve">新朋友已经住下了，我把名字记进收集册了。想看它的资料，就去左边的收集册。</x:t>
  </x:si>
  <x:si>
    <x:t xml:space="preserve">home_new_cat</x:t>
  </x:si>
  <x:si>
    <x:t xml:space="preserve">第一次带着新认识的猫回到大厅时</x:t>
  </x:si>
  <x:si>
    <x:t xml:space="preserve">main_09_second_run</x:t>
  </x:si>
  <x:si>
    <x:t xml:space="preserve">run_second_before_roll</x:t>
  </x:si>
  <x:si>
    <x:t xml:space="preserve">新一次营业会从初始名册开始。途中加入名册的内容和营业道具，只在这次营业中生效。</x:t>
  </x:si>
  <x:si>
    <x:t xml:space="preserve">第二次开始营业、第 1 波次前</x:t>
  </x:si>
  <x:si>
    <x:t xml:space="preserve">context_nursery</x:t>
  </x:si>
  <x:si>
    <x:t xml:space="preserve">nursery_first_seen</x:t>
  </x:si>
  <x:si>
    <x:t xml:space="preserve">这是育儿窝。把它放在两只成年猫旁边，可能会迎来一只小猫。</x:t>
  </x:si>
  <x:si>
    <x:t xml:space="preserve">run_nursery</x:t>
  </x:si>
  <x:si>
    <x:t xml:space="preserve">棋盘上第一次出现育儿窝时</x:t>
  </x:si>
  <x:si>
    <x:t xml:space="preserve">context_birth</x:t>
  </x:si>
  <x:si>
    <x:t xml:space="preserve">breeding_first_birth</x:t>
  </x:si>
  <x:si>
    <x:t xml:space="preserve">小猫出生了。它暂时不能工作，但客人见到会很高兴。</x:t>
  </x:si>
  <x:si>
    <x:t xml:space="preserve">run_newborn</x:t>
  </x:si>
  <x:si>
    <x:t xml:space="preserve">第一次有小猫出生后</x:t>
  </x:si>
  <x:si>
    <x:t xml:space="preserve">context_item</x:t>
  </x:si>
  <x:si>
    <x:t xml:space="preserve">item_choice_first</x:t>
  </x:si>
  <x:si>
    <x:t xml:space="preserve">每天结束后，可以为这次营业挑一件营业道具。它会持续生效，选一件适合当前名册的。</x:t>
  </x:si>
  <x:si>
    <x:t xml:space="preserve">第一次完成一天营业、挑选营业道具时</x:t>
  </x:si>
  <x:si>
    <x:t xml:space="preserve">context_failure</x:t>
  </x:si>
  <x:si>
    <x:t xml:space="preserve">run_first_failure</x:t>
  </x:si>
  <x:si>
    <x:t xml:space="preserve">今天没有完成目标营业额，这次营业到这里结束。下次会从初始名册重新开始，新认识的猫仍会留在收集册里。</x:t>
  </x:si>
  <x:si>
    <x:t xml:space="preserve">第一次没有完成当天目标营业额时</x:t>
  </x:si>
  <x:si>
    <x:t xml:space="preserve">context_reroll</x:t>
  </x:si>
  <x:si>
    <x:t xml:space="preserve">reroll_ticket_first</x:t>
  </x:si>
  <x:si>
    <x:t xml:space="preserve">这一批没有合适的，就使用一张招呼券换一批。也可以不收，按自己的计划来。</x:t>
  </x:si>
  <x:si>
    <x:t xml:space="preserve">run_reroll_button</x:t>
  </x:si>
  <x:si>
    <x:t xml:space="preserve">第一次有招呼券、再次打开名册选择页时</x:t>
  </x:si>
  <x:si>
    <x:t xml:space="preserve">context_remove</x:t>
  </x:si>
  <x:si>
    <x:t xml:space="preserve">removal_ticket_first</x:t>
  </x:si>
  <x:si>
    <x:t xml:space="preserve">想精简名册时，可以让一张内容先下班。点开它的详情，使用一张下班券即可。</x:t>
  </x:si>
  <x:si>
    <x:t xml:space="preserve">run_pool_button</x:t>
  </x:si>
  <x:si>
    <x:t xml:space="preserve">下班券可用后，第二次打开内容详情时</x:t>
  </x:si>
  <x:si>
    <x:t xml:space="preserve">context_overflow</x:t>
  </x:si>
  <x:si>
    <x:t xml:space="preserve">pool_first_overflow</x:t>
  </x:si>
  <x:si>
    <x:t xml:space="preserve">名册里的内容超过棋盘位置后，没有上场的会在后面等候，下个波次仍有机会出现。</x:t>
  </x:si>
  <x:si>
    <x:t xml:space="preserve">名册内容第一次超过棋盘位置时</x:t>
  </x:si>
  <x:si>
    <x:t xml:space="preserve">context_dex</x:t>
  </x:si>
  <x:si>
    <x:t xml:space="preserve">home_dex_first</x:t>
  </x:si>
  <x:si>
    <x:t xml:space="preserve">收集册记录着你认识过的猫。遇见新朋友后，可以来这里查看资料。</x:t>
  </x:si>
  <x:si>
    <x:t xml:space="preserve">home_dex_panel</x:t>
  </x:si>
  <x:si>
    <x:t xml:space="preserve">第一次打开收集册时</x:t>
  </x:si>
  <x:si>
    <x:t xml:space="preserve">context_invite</x:t>
  </x:si>
  <x:si>
    <x:t xml:space="preserve">home_invite_first</x:t>
  </x:si>
  <x:si>
    <x:t xml:space="preserve">攒够指定猫咪的绒毛和罐头，就能在猫咪招募中请它出门邀请新朋友。每项需要多少，这里都写清楚了。</x:t>
  </x:si>
  <x:si>
    <x:t xml:space="preserve">home_invite_panel</x:t>
  </x:si>
  <x:si>
    <x:t xml:space="preserve">第一次打开猫咪招募时</x:t>
  </x:si>
  <x:si>
    <x:t xml:space="preserve">manual_skip</x:t>
  </x:si>
  <x:si>
    <x:t xml:space="preserve">manual_skip_confirm</x:t>
  </x:si>
  <x:si>
    <x:t xml:space="preserve">暂时收起字条后，我就不再打扰你。需要时可以在设置里重新打开。确定收起吗？</x:t>
  </x:si>
  <x:si>
    <x:t xml:space="preserve">在设置里选择暂时收起字条时</x:t>
  </x:si>
  <x:si>
    <x:t xml:space="preserve">manual_replay</x:t>
  </x:si>
  <x:si>
    <x:t xml:space="preserve">manual_replay_intro</x:t>
  </x:si>
  <x:si>
    <x:t xml:space="preserve">想重新看看这些字条，就从这里慢慢翻吧。</x:t>
  </x:si>
  <x:si>
    <x:t xml:space="preserve">在设置里选择重新阅读字条时</x:t>
  </x:si>
  <x:si>
    <x:t xml:space="preserve">main_10_home_return</x:t>
  </x:si>
  <x:si>
    <x:t xml:space="preserve">home_first_return</x:t>
  </x:si>
  <x:si>
    <x:t xml:space="preserve">欢迎回来。今天认识的猫都记进收集册了；猫咪招募可以邀请新朋友，设置里可以重看这些字条。</x:t>
  </x:si>
  <x:si>
    <x:t xml:space="preserve">home_collection_entries</x:t>
  </x:si>
  <x:si>
    <x:t xml:space="preserve">第一次结束营业回到大厅时</x:t>
  </x:si>
  <x:si>
    <x:t xml:space="preserve">context_fur_drop</x:t>
  </x:si>
  <x:si>
    <x:t xml:space="preserve">fur_first_drop</x:t>
  </x:si>
  <x:si>
    <x:t xml:space="preserve">猫咪营业时会掉落绒毛，我已经替你收好。回到店里后，可以用它邀请新朋友。</x:t>
  </x:si>
  <x:si>
    <x:t xml:space="preserve">第一次在某个波次获得绒毛时</x:t>
  </x:si>
  <x:si>
    <x:t xml:space="preserve">context_fur_stock</x:t>
  </x:si>
  <x:si>
    <x:t xml:space="preserve">home_fur_first</x:t>
  </x:si>
  <x:si>
    <x:t xml:space="preserve">回到大厅后，可以在右边的猫咪招募查看绒毛。即使暂时不营业，绒毛也会随着现实时间慢慢增长。</x:t>
  </x:si>
  <x:si>
    <x:t xml:space="preserve">home_invite_stand</x:t>
  </x:si>
  <x:si>
    <x:t xml:space="preserve">第一次结束营业回到大厅时，优先介绍绒毛</x:t>
  </x:si>
  <x:si>
    <x:t xml:space="preserve">context_cans</x:t>
  </x:si>
  <x:si>
    <x:t xml:space="preserve">home_cans_first</x:t>
  </x:si>
  <x:si>
    <x:t xml:space="preserve">罐头已经记在左上角。它和绒毛一起使用，可以在猫咪招募中邀请新朋友。</x:t>
  </x:si>
  <x:si>
    <x:t xml:space="preserve">home_cans_hud</x:t>
  </x:si>
  <x:si>
    <x:t xml:space="preserve">第一次带着罐头回到大厅时</x:t>
  </x:si>
  <x:si>
    <x:t xml:space="preserve">猫咪亲密度里程碑</x:t>
  </x:si>
  <x:si>
    <x:t xml:space="preserve">爱心等级</x:t>
  </x:si>
  <x:si>
    <x:t xml:space="preserve">所需亲密度</x:t>
  </x:si>
  <x:si>
    <x:t xml:space="preserve">解锁ID</x:t>
  </x:si>
  <x:si>
    <x:t xml:space="preserve">展示文案</x:t>
  </x:si>
  <x:si>
    <x:t xml:space="preserve">milestone</x:t>
  </x:si>
  <x:si>
    <x:t xml:space="preserve">required_points</x:t>
  </x:si>
  <x:si>
    <x:t xml:space="preserve">unlock_id</x:t>
  </x:si>
  <x:si>
    <x:t xml:space="preserve">resident</x:t>
  </x:si>
  <x:si>
    <x:t xml:space="preserve">入住猫咖</x:t>
  </x:si>
  <x:si>
    <x:t xml:space="preserve">story</x:t>
  </x:si>
  <x:si>
    <x:t xml:space="preserve">解锁一段故事</x:t>
  </x:si>
  <x:si>
    <x:t xml:space="preserve">解锁联动提示</x:t>
  </x:si>
  <x:si>
    <x:t xml:space="preserve">appearance</x:t>
  </x:si>
  <x:si>
    <x:t xml:space="preserve">解锁新的大厅动作</x:t>
  </x:si>
  <x:si>
    <x:t xml:space="preserve">companion_trait</x:t>
  </x:si>
  <x:si>
    <x:t xml:space="preserve">解锁随行特性</x:t>
  </x:si>
  <x:si>
    <x:t xml:space="preserve">V3 内容库接入状态｜目标模式</x:t>
  </x:si>
  <x:si>
    <x:t xml:space="preserve">类别</x:t>
  </x:si>
  <x:si>
    <x:t xml:space="preserve">V3编号</x:t>
  </x:si>
  <x:si>
    <x:t xml:space="preserve">所属流派</x:t>
  </x:si>
  <x:si>
    <x:t xml:space="preserve">稀有度</x:t>
  </x:si>
  <x:si>
    <x:t xml:space="preserve">原始效果</x:t>
  </x:si>
  <x:si>
    <x:t xml:space="preserve">素材状态</x:t>
  </x:si>
  <x:si>
    <x:t xml:space="preserve">配置状态</x:t>
  </x:si>
  <x:si>
    <x:t xml:space="preserve">配置键</x:t>
  </x:si>
  <x:si>
    <x:t xml:space="preserve">接入说明</x:t>
  </x:si>
  <x:si>
    <x:t xml:space="preserve">店内对象</x:t>
  </x:si>
  <x:si>
    <x:t xml:space="preserve">史诗</x:t>
  </x:si>
  <x:si>
    <x:t xml:space="preserve">已存在</x:t>
  </x:si>
  <x:si>
    <x:t xml:space="preserve">已接入</x:t>
  </x:si>
  <x:si>
    <x:t xml:space="preserve">目标模式已闭包：配置、运行时与自动回归均已接通。</x:t>
  </x:si>
  <x:si>
    <x:t xml:space="preserve">传奇</x:t>
  </x:si>
  <x:si>
    <x:t xml:space="preserve">长期道具</x:t>
  </x:si>
  <x:si>
    <x:t xml:space="preserve">所有流派</x:t>
  </x:si>
  <x:si>
    <x:t xml:space="preserve">目标保留禁用</x:t>
  </x:si>
  <x:si>
    <x:t xml:space="preserve">目标模式明确标注未开放；保持禁用即为正确运行状态。</x:t>
  </x:si>
  <x:si>
    <x:t xml:space="preserve">猫咖经营｜113个长期道具 / Buff 接入状态</x:t>
  </x:si>
  <x:si>
    <x:t xml:space="preserve">编号</x:t>
  </x:si>
  <x:si>
    <x:t xml:space="preserve">流派</x:t>
  </x:si>
  <x:si>
    <x:t xml:space="preserve">触发类型</x:t>
  </x:si>
  <x:si>
    <x:t xml:space="preserve">资源路径</x:t>
  </x:si>
  <x:si>
    <x:t xml:space="preserve">运行状态</x:t>
  </x:si>
  <x:si>
    <x:t xml:space="preserve">持续被动</x:t>
  </x:si>
  <x:si>
    <x:t xml:space="preserve">已配置并启用</x:t>
  </x:si>
  <x:si>
    <x:t xml:space="preserve">最终版范围已启用；数值与机制冲突时沿用项目当前配置。</x:t>
  </x:si>
  <x:si>
    <x:t xml:space="preserve">主动移除</x:t>
  </x:si>
  <x:si>
    <x:t xml:space="preserve">暂缓，未启用</x:t>
  </x:si>
  <x:si>
    <x:t xml:space="preserve">未启用；机制尚未闭包，避免未实现内容进入奖励池。</x:t>
  </x:si>
  <x:si>
    <x:t xml:space="preserve">保留-v3Item003</x:t>
  </x:si>
  <x:si>
    <x:t xml:space="preserve">最终版清单未列出；不影响闭包，按当前项目配置保留。</x:t>
  </x:si>
  <x:si>
    <x:t xml:space="preserve">条件触发</x:t>
  </x:si>
  <x:si>
    <x:t xml:space="preserve">周期/主动移除</x:t>
  </x:si>
  <x:si>
    <x:t xml:space="preserve">机制已闭包：按持有营业次数解锁，点击后带来咖啡会员章与周边会员章并消耗。</x:t>
  </x:si>
  <x:si>
    <x:t xml:space="preserve">每次营业</x:t>
  </x:si>
  <x:si>
    <x:t xml:space="preserve">周期超过1次营业的对象，触发周期缩短1次营业。</x:t>
  </x:si>
  <x:si>
    <x:t xml:space="preserve">机制已闭包：所有周期超过1轮的棋子按表中周期统一提前1轮。</x:t>
  </x:si>
  <x:si>
    <x:t xml:space="preserve">保留-v3Item009</x:t>
  </x:si>
  <x:si>
    <x:t xml:space="preserve">收藏家拆箱剪</x:t>
  </x:si>
  <x:si>
    <x:t xml:space="preserve">周边收藏家获得2倍金币，并拆开相邻的周边盲盒。</x:t>
  </x:si>
  <x:si>
    <x:t xml:space="preserve">营业前收纳所有幼猫。每收纳1只，每次营业获得1金币，最多6金币。</x:t>
  </x:si>
  <x:si>
    <x:t xml:space="preserve">机制已闭包：营业前收纳全部幼猫，累计数量形成每轮收益，上限6金币。</x:t>
  </x:si>
  <x:si>
    <x:t xml:space="preserve">保留-v3Item013</x:t>
  </x:si>
  <x:si>
    <x:t xml:space="preserve">保留-v3Item015</x:t>
  </x:si>
  <x:si>
    <x:t xml:space="preserve">咖啡与集点卡额外获得1金币。</x:t>
  </x:si>
  <x:si>
    <x:t xml:space="preserve">保留-v3Item021</x:t>
  </x:si>
  <x:si>
    <x:t xml:space="preserve">机制已闭包：按名册中的橘猫数量动态乘算高稀有度奖励权重。</x:t>
  </x:si>
  <x:si>
    <x:t xml:space="preserve">保留-v3Item034</x:t>
  </x:si>
  <x:si>
    <x:t xml:space="preserve">机制已闭包：缅因猫收益加成与布偶猫全局替换均由规则驱动。</x:t>
  </x:si>
  <x:si>
    <x:t xml:space="preserve">机制已闭包：浇水壶收益加成与奖励池稀有度改写均由规则驱动。</x:t>
  </x:si>
  <x:si>
    <x:t xml:space="preserve">机制已闭包：按持有营业次数解锁，点击后带来甜点会员章与猫咪会员章并消耗。</x:t>
  </x:si>
  <x:si>
    <x:t xml:space="preserve">机制已闭包：每只德文卷毛猫分别进行15%生成判定。</x:t>
  </x:si>
  <x:si>
    <x:t xml:space="preserve">每次营业/主动移除</x:t>
  </x:si>
  <x:si>
    <x:t xml:space="preserve">机制已闭包：低营业额回合累计存款，点击后按3倍结算并消耗。</x:t>
  </x:si>
  <x:si>
    <x:t xml:space="preserve">机制已闭包：任意负数金币变化（包括阶段支付）都统一少失去1金币，最低不低于0。</x:t>
  </x:si>
  <x:si>
    <x:t xml:space="preserve">保留-v3Item045</x:t>
  </x:si>
  <x:si>
    <x:t xml:space="preserve">机制已闭包：按持有营业次数解锁，点击后带来结账铃与大额订单并消耗。</x:t>
  </x:si>
  <x:si>
    <x:t xml:space="preserve">机制已闭包：逃单客人的离场追回金币按3.5倍结算。</x:t>
  </x:si>
  <x:si>
    <x:t xml:space="preserve">保留-v3Item049</x:t>
  </x:si>
  <x:si>
    <x:t xml:space="preserve">周期触发</x:t>
  </x:si>
  <x:si>
    <x:t xml:space="preserve">每10次营业，获得1张清理券。</x:t>
  </x:si>
  <x:si>
    <x:t xml:space="preserve">阶段结算前</x:t>
  </x:si>
  <x:si>
    <x:t xml:space="preserve">机制已闭包：持有期间每累计移除3个对象带来1个猫草种子。</x:t>
  </x:si>
  <x:si>
    <x:t xml:space="preserve">所有生成类对象的生成概率×2。</x:t>
  </x:si>
  <x:si>
    <x:t xml:space="preserve">机制已闭包：所有生成类棋子的生成与随机生成概率统一乘2。</x:t>
  </x:si>
  <x:si>
    <x:t xml:space="preserve">每只柴犬每有1只其他柴犬，额外获得2金币。</x:t>
  </x:si>
  <x:si>
    <x:t xml:space="preserve">探店短视频博主改为稀有；与其相邻的咖啡和客流对象获得3倍金币。</x:t>
  </x:si>
  <x:si>
    <x:t xml:space="preserve">机制已闭包：探店短视频博主奖励池稀有度改写与相邻三倍收益均已接入。</x:t>
  </x:si>
  <x:si>
    <x:t xml:space="preserve">机制已闭包：会员章奖励池稀有度改写、营业前批量核销与逐枚结算均已接入。</x:t>
  </x:si>
  <x:si>
    <x:t xml:space="preserve">周期/持续被动</x:t>
  </x:si>
  <x:si>
    <x:t xml:space="preserve">机制已闭包：所有棋子离场收益统一乘1.5。</x:t>
  </x:si>
  <x:si>
    <x:t xml:space="preserve">机制已闭包：每轮累计2金币存款，点击后按2.5倍结算并消耗。</x:t>
  </x:si>
  <x:si>
    <x:t xml:space="preserve">机制已闭包：每7轮收益与奖励选项减少1个均已接入。</x:t>
  </x:si>
  <x:si>
    <x:t xml:space="preserve">每当1只小猫或1名人物角色被移除时，带来1个快闪客人。</x:t>
  </x:si>
  <x:si>
    <x:t xml:space="preserve">机制已闭包：纪念章、长期委托与储值卡按规则表分别缩短5轮和2轮。</x:t>
  </x:si>
  <x:si>
    <x:t xml:space="preserve">值班店长移除相邻人物角色；每移除1名，获得25金币。</x:t>
  </x:si>
  <x:si>
    <x:t xml:space="preserve">幼猫、金渐层猫和金奖猫罐额外获得2金币；金渐层猫带来幼猫的概率×3；幼猫的成长概率×3。</x:t>
  </x:si>
  <x:si>
    <x:t xml:space="preserve">每拥有1张奖励贴纸，每次营业获得2金币。</x:t>
  </x:si>
  <x:si>
    <x:t xml:space="preserve">阶段结算时</x:t>
  </x:si>
  <x:si>
    <x:t xml:space="preserve">保留-v3Item090</x:t>
  </x:si>
  <x:si>
    <x:t xml:space="preserve">机制已闭包：营业事故的负面规则被统一抑制，并保留额外收益。</x:t>
  </x:si>
  <x:si>
    <x:t xml:space="preserve">阶段结算后</x:t>
  </x:si>
  <x:si>
    <x:t xml:space="preserve">机制已闭包：德文卷毛猫收益倍率与高稀有度奖励权重倍率均已接入。</x:t>
  </x:si>
  <x:si>
    <x:t xml:space="preserve">主动操作</x:t>
  </x:si>
  <x:si>
    <x:t xml:space="preserve">角落直播屏</x:t>
  </x:si>
  <x:si>
    <x:t xml:space="preserve">机制已闭包：全部补光灯的随机照射方向数量由1提高为2。</x:t>
  </x:si>
  <x:si>
    <x:t xml:space="preserve">持有至少3张清理券时，每次营业获得1张清理券。</x:t>
  </x:si>
  <x:si>
    <x:t xml:space="preserve">机制已闭包：快闪客人无法被玩家、道具或其他棋子效果移除。</x:t>
  </x:si>
  <x:si>
    <x:t xml:space="preserve">机制已闭包：现有临期对象改为普通；离场后50%同名再生，每轮全局最多成功7次。</x:t>
  </x:si>
  <x:si>
    <x:t xml:space="preserve">双日采购计划</x:t>
  </x:si>
  <x:si>
    <x:t xml:space="preserve">机制已闭包：有离场收益的棋子离场后进行50%同名再生判定，每轮全局最多成功7次。</x:t>
  </x:si>
  <x:si>
    <x:t xml:space="preserve">保留-v3Item111</x:t>
  </x:si>
  <x:si>
    <x:t xml:space="preserve">未开放</x:t>
  </x:si>
  <x:si>
    <x:t xml:space="preserve">每次营业获得1张换货券。</x:t>
  </x:si>
  <x:si>
    <x:t xml:space="preserve">全景直播系统</x:t>
  </x:si>
  <x:si>
    <x:t xml:space="preserve">呼朋唤友（局外解锁）</x:t>
  </x:si>
  <x:si>
    <x:t xml:space="preserve">想请来的新猫</x:t>
  </x:si>
  <x:si>
    <x:t xml:space="preserve">发起邀请A</x:t>
  </x:si>
  <x:si>
    <x:t xml:space="preserve">A的绒毛</x:t>
  </x:si>
  <x:si>
    <x:t xml:space="preserve">发起邀请B</x:t>
  </x:si>
  <x:si>
    <x:t xml:space="preserve">B的绒毛</x:t>
  </x:si>
  <x:si>
    <x:t xml:space="preserve">路上的罐头</x:t>
  </x:si>
  <x:si>
    <x:t xml:space="preserve">inviter_a</x:t>
  </x:si>
  <x:si>
    <x:t xml:space="preserve">fur_a</x:t>
  </x:si>
  <x:si>
    <x:t xml:space="preserve">inviter_b</x:t>
  </x:si>
  <x:si>
    <x:t xml:space="preserve">fur_b</x:t>
  </x:si>
  <x:si>
    <x:t xml:space="preserve">cans</x:t>
  </x:si>
  <x:si>
    <x:t xml:space="preserve">黑猫把安静的蓝猫叫来一起晒太阳</x:t>
  </x:si>
  <x:si>
    <x:t xml:space="preserve">黑猫的老搭档，穿得比谁都正式</x:t>
  </x:si>
  <x:si>
    <x:t xml:space="preserve">白猫认识的话痨朋友</x:t>
  </x:si>
  <x:si>
    <x:t xml:space="preserve">白猫隔壁那只土耳其梵猫，美术待补 ART-1</x:t>
  </x:si>
  <x:si>
    <x:t xml:space="preserve">橘猫在巷口喊来的狸花</x:t>
  </x:si>
  <x:si>
    <x:t xml:space="preserve">橘猫最合得来的挪威森林猫</x:t>
  </x:si>
  <x:si>
    <x:t xml:space="preserve">黑白短毛猫带来的同色系伙伴，需先请到黑白短毛猫</x:t>
  </x:si>
  <x:si>
    <x:t xml:space="preserve">黑橘白三色齐了才请得动三花</x:t>
  </x:si>
  <x:si>
    <x:t xml:space="preserve">两只圆脸一起去请英短</x:t>
  </x:si>
  <x:si>
    <x:t xml:space="preserve">蓝加橘，金渐层才肯来</x:t>
  </x:si>
  <x:si>
    <x:t xml:space="preserve">暹罗领路，白猫作陪</x:t>
  </x:si>
  <x:si>
    <x:t xml:space="preserve">两位长毛同好把缅因猫劝了过来</x:t>
  </x:si>
  <x:si>
    <x:t xml:space="preserve">白猫托布偶猫把同样爱干净的伯曼猫请来了</x:t>
  </x:si>
  <x:si>
    <x:t xml:space="preserve">55</x:t>
  </x:si>
  <x:si>
    <x:t xml:space="preserve">德文卷毛把同样怕冷的斯芬克斯猫叫来烤火</x:t>
  </x:si>
  <x:si>
    <x:t xml:space="preserve">缅因猫和俄罗斯蓝猫合力把慢性子的波斯猫劝出了门</x:t>
  </x:si>
  <x:si>
    <x:t xml:space="preserve">橘猫把腿短跑不动的曼基康猫背了回来</x:t>
  </x:si>
</x:sst>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18"/>
      <x:color rgb="FFFFF4D6"/>
      <x:name val="Carlito"/>
    </x:font>
    <x:font>
      <x:b/>
      <x:sz val="11"/>
      <x:color rgb="FF4B3527"/>
      <x:name val="Carlito"/>
    </x:font>
    <x:font>
      <x:sz val="11"/>
      <x:color rgb="FF33251D"/>
      <x:name val="Carlito"/>
    </x:font>
    <x:font>
      <x:b/>
      <x:sz val="16"/>
      <x:color rgb="FFFFF4D6"/>
      <x:name val="Carlito"/>
    </x:font>
    <x:font>
      <x:b/>
      <x:sz val="11"/>
      <x:color rgb="FF24384B"/>
      <x:name val="Carlito"/>
    </x:font>
    <x:font>
      <x:sz val="11"/>
      <x:color rgb="FF31502B"/>
      <x:name val="Carlito"/>
    </x:font>
    <x:font>
      <x:i/>
      <x:sz val="11"/>
      <x:color rgb="FF6B422B"/>
      <x:name val="Carlito"/>
    </x:font>
    <x:font>
      <x:sz val="11"/>
      <x:color rgb="FF2D2925"/>
      <x:name val="Carlito"/>
    </x:font>
    <x:font>
      <x:b/>
      <x:sz val="16"/>
      <x:color rgb="FFFFF4DF"/>
      <x:name val="Carlito"/>
    </x:font>
    <x:font>
      <x:b/>
      <x:sz val="11"/>
      <x:color rgb="FF2E1A12"/>
      <x:name val="Carlito"/>
    </x:font>
    <x:font>
      <x:sz val="10"/>
      <x:color rgb="FF3A281E"/>
      <x:name val="Carlito"/>
    </x:font>
    <x:font>
      <x:sz val="11"/>
      <x:name val="Carlito"/>
    </x:font>
    <x:font>
      <x:sz val="9"/>
      <x:name val="宋体"/>
    </x:font>
    <x:font>
      <x:b/>
      <x:sz val="11"/>
      <x:color rgb="FFFFFFFF"/>
      <x:name val="Carlito"/>
    </x:font>
    <x:font>
      <x:b/>
      <x:sz val="11"/>
      <x:color rgb="FF402B1C"/>
      <x:name val="Carlito"/>
    </x:font>
    <x:font>
      <x:i/>
      <x:sz val="11"/>
      <x:color rgb="FF76503A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4B3527"/>
      </x:patternFill>
    </x:fill>
    <x:fill>
      <x:patternFill patternType="solid">
        <x:fgColor rgb="FFE9D8B4"/>
      </x:patternFill>
    </x:fill>
    <x:fill>
      <x:patternFill patternType="solid">
        <x:fgColor rgb="FFFFF9EA"/>
      </x:patternFill>
    </x:fill>
    <x:fill>
      <x:patternFill patternType="solid">
        <x:fgColor rgb="FFD9E7F5"/>
      </x:patternFill>
    </x:fill>
    <x:fill>
      <x:patternFill patternType="solid">
        <x:fgColor rgb="FFE6F1DC"/>
      </x:patternFill>
    </x:fill>
    <x:fill>
      <x:patternFill patternType="solid">
        <x:fgColor rgb="FFF8E5D7"/>
      </x:patternFill>
    </x:fill>
    <x:fill>
      <x:patternFill patternType="solid">
        <x:fgColor rgb="FFFFFDF6"/>
      </x:patternFill>
    </x:fill>
    <x:fill>
      <x:patternFill patternType="solid">
        <x:fgColor rgb="FF5A3525"/>
      </x:patternFill>
    </x:fill>
    <x:fill>
      <x:patternFill patternType="solid">
        <x:fgColor rgb="FFC88B56"/>
      </x:patternFill>
    </x:fill>
    <x:fill>
      <x:patternFill patternType="solid">
        <x:fgColor rgb="FFFFF8E8"/>
      </x:patternFill>
    </x:fill>
    <x:fill>
      <x:patternFill patternType="solid">
        <x:fgColor rgb="FF5A3525"/>
      </x:patternFill>
    </x:fill>
    <x:fill>
      <x:patternFill patternType="solid">
        <x:fgColor rgb="FFC88B56"/>
      </x:patternFill>
    </x:fill>
    <x:fill>
      <x:patternFill patternType="solid">
        <x:fgColor rgb="FFFFF8E8"/>
      </x:patternFill>
    </x:fill>
    <x:fill>
      <x:patternFill patternType="solid">
        <x:fgColor rgb="FF6E4B35"/>
      </x:patternFill>
    </x:fill>
    <x:fill>
      <x:patternFill patternType="solid">
        <x:fgColor rgb="FFE8D6BC"/>
      </x:patternFill>
    </x:fill>
    <x:fill>
      <x:patternFill patternType="solid">
        <x:fgColor rgb="FFF4E9D7"/>
      </x:patternFill>
    </x:fill>
  </x:fills>
  <x:borders count="17">
    <x:border/>
    <x:border>
      <x:left style="thin">
        <x:color rgb="FFD7B98B"/>
      </x:left>
      <x:top style="thin">
        <x:color rgb="FFD7B98B"/>
      </x:top>
    </x:border>
    <x:border>
      <x:top style="thin">
        <x:color rgb="FFD7B98B"/>
      </x:top>
    </x:border>
    <x:border>
      <x:right style="thin">
        <x:color rgb="FFD7B98B"/>
      </x:right>
      <x:top style="thin">
        <x:color rgb="FFD7B98B"/>
      </x:top>
    </x:border>
    <x:border>
      <x:left style="thin">
        <x:color rgb="FFD7B98B"/>
      </x:left>
    </x:border>
    <x:border>
      <x:right style="thin">
        <x:color rgb="FFD7B98B"/>
      </x:right>
    </x:border>
    <x:border>
      <x:left style="thin">
        <x:color rgb="FFD7B98B"/>
      </x:left>
      <x:bottom style="thin">
        <x:color rgb="FFD7B98B"/>
      </x:bottom>
    </x:border>
    <x:border>
      <x:bottom style="thin">
        <x:color rgb="FFD7B98B"/>
      </x:bottom>
    </x:border>
    <x:border>
      <x:right style="thin">
        <x:color rgb="FFD7B98B"/>
      </x:right>
      <x:bottom style="thin">
        <x:color rgb="FFD7B98B"/>
      </x:bottom>
    </x:border>
    <x:border>
      <x:left style="thin">
        <x:color rgb="FFC9AD8A"/>
      </x:left>
      <x:top style="thin">
        <x:color rgb="FFC9AD8A"/>
      </x:top>
    </x:border>
    <x:border>
      <x:top style="thin">
        <x:color rgb="FFC9AD8A"/>
      </x:top>
    </x:border>
    <x:border>
      <x:right style="thin">
        <x:color rgb="FFC9AD8A"/>
      </x:right>
      <x:top style="thin">
        <x:color rgb="FFC9AD8A"/>
      </x:top>
    </x:border>
    <x:border>
      <x:left style="thin">
        <x:color rgb="FFC9AD8A"/>
      </x:left>
    </x:border>
    <x:border>
      <x:right style="thin">
        <x:color rgb="FFC9AD8A"/>
      </x:right>
    </x:border>
    <x:border>
      <x:left style="thin">
        <x:color rgb="FFC9AD8A"/>
      </x:left>
      <x:bottom style="thin">
        <x:color rgb="FFC9AD8A"/>
      </x:bottom>
    </x:border>
    <x:border>
      <x:bottom style="thin">
        <x:color rgb="FFC9AD8A"/>
      </x:bottom>
    </x:border>
    <x:border>
      <x:right style="thin">
        <x:color rgb="FFC9AD8A"/>
      </x:right>
      <x:bottom style="thin">
        <x:color rgb="FFC9AD8A"/>
      </x:bottom>
    </x:border>
  </x:borders>
  <x:cellStyleXfs count="2">
    <x:xf numFmtId="0" fontId="0" fillId="0" borderId="0"/>
    <x:xf numFmtId="0" fontId="12" fillId="0" borderId="0"/>
  </x:cellStyleXfs>
  <x:cellXfs count="74">
    <x:xf numFmtId="0" fontId="0" fillId="0" borderId="0" xfId="0"/>
    <x:xf numFmtId="0" fontId="2" fillId="3" borderId="0" xfId="1" applyFont="1" applyFill="1" applyAlignment="1">
      <x:alignment wrapText="1"/>
    </x:xf>
    <x:xf numFmtId="0" fontId="3" fillId="4" borderId="0" xfId="1" applyFont="1" applyFill="1" applyAlignment="1">
      <x:alignment wrapText="1"/>
    </x:xf>
    <x:xf numFmtId="0" fontId="5" fillId="5" borderId="0" xfId="1" applyFont="1" applyFill="1" applyAlignment="1">
      <x:alignment wrapText="1"/>
    </x:xf>
    <x:xf numFmtId="0" fontId="6" fillId="6" borderId="0" xfId="1" applyFont="1" applyFill="1" applyAlignment="1">
      <x:alignment wrapText="1"/>
    </x:xf>
    <x:xf numFmtId="0" fontId="7" fillId="7" borderId="0" xfId="1" applyFont="1" applyFill="1"/>
    <x:xf numFmtId="0" fontId="8" fillId="8" borderId="0" xfId="1" applyFont="1" applyFill="1"/>
    <x:xf numFmtId="3" fontId="8" fillId="8" borderId="0" xfId="1" applyNumberFormat="1" applyFont="1" applyFill="1" applyAlignment="1">
      <x:alignment wrapText="1"/>
    </x:xf>
    <x:xf numFmtId="2" fontId="8" fillId="8" borderId="0" xfId="1" applyNumberFormat="1" applyFont="1" applyFill="1" applyAlignment="1">
      <x:alignment wrapText="1"/>
    </x:xf>
    <x:xf numFmtId="0" fontId="10" fillId="10" borderId="0" xfId="1" applyFont="1" applyFill="1" applyAlignment="1">
      <x:alignment horizontal="center" vertical="center" wrapText="1"/>
    </x:xf>
    <x:xf numFmtId="0" fontId="11" fillId="11" borderId="2" xfId="1" applyFont="1" applyFill="1" applyBorder="1" applyAlignment="1">
      <x:alignment vertical="top" wrapText="1"/>
    </x:xf>
    <x:xf numFmtId="0" fontId="11" fillId="11" borderId="0" xfId="1" applyFont="1" applyFill="1" applyAlignment="1">
      <x:alignment vertical="top" wrapText="1"/>
    </x:xf>
    <x:xf numFmtId="0" fontId="11" fillId="11" borderId="7" xfId="1" applyFont="1" applyFill="1" applyBorder="1" applyAlignment="1">
      <x:alignment vertical="top" wrapText="1"/>
    </x:xf>
    <x:xf numFmtId="0" fontId="11" fillId="11" borderId="1" xfId="1" applyFont="1" applyFill="1" applyBorder="1" applyAlignment="1">
      <x:alignment horizontal="center" vertical="top" wrapText="1"/>
    </x:xf>
    <x:xf numFmtId="0" fontId="11" fillId="11" borderId="4" xfId="1" applyFont="1" applyFill="1" applyBorder="1" applyAlignment="1">
      <x:alignment horizontal="center" vertical="top" wrapText="1"/>
    </x:xf>
    <x:xf numFmtId="0" fontId="11" fillId="11" borderId="6" xfId="1" applyFont="1" applyFill="1" applyBorder="1" applyAlignment="1">
      <x:alignment horizontal="center" vertical="top" wrapText="1"/>
    </x:xf>
    <x:xf numFmtId="0" fontId="11" fillId="11" borderId="2" xfId="1" applyFont="1" applyFill="1" applyBorder="1" applyAlignment="1">
      <x:alignment horizontal="center" vertical="top" wrapText="1"/>
    </x:xf>
    <x:xf numFmtId="0" fontId="11" fillId="11" borderId="0" xfId="1" applyFont="1" applyFill="1" applyAlignment="1">
      <x:alignment horizontal="center" vertical="top" wrapText="1"/>
    </x:xf>
    <x:xf numFmtId="0" fontId="11" fillId="11" borderId="7" xfId="1" applyFont="1" applyFill="1" applyBorder="1" applyAlignment="1">
      <x:alignment horizontal="center" vertical="top" wrapText="1"/>
    </x:xf>
    <x:xf numFmtId="0" fontId="8" fillId="8" borderId="0" xfId="1" applyFont="1" applyFill="1" applyAlignment="1">
      <x:alignment wrapText="1"/>
    </x:xf>
    <x:xf numFmtId="0" fontId="10" fillId="13" borderId="0" xfId="1" applyFont="1" applyFill="1" applyAlignment="1">
      <x:alignment horizontal="center" vertical="center" wrapText="1"/>
    </x:xf>
    <x:xf numFmtId="0" fontId="11" fillId="14" borderId="1" xfId="1" applyFont="1" applyFill="1" applyBorder="1" applyAlignment="1">
      <x:alignment vertical="top" wrapText="1"/>
    </x:xf>
    <x:xf numFmtId="0" fontId="11" fillId="14" borderId="2" xfId="1" applyFont="1" applyFill="1" applyBorder="1" applyAlignment="1">
      <x:alignment vertical="top" wrapText="1"/>
    </x:xf>
    <x:xf numFmtId="0" fontId="11" fillId="14" borderId="3" xfId="1" applyFont="1" applyFill="1" applyBorder="1" applyAlignment="1">
      <x:alignment vertical="top" wrapText="1"/>
    </x:xf>
    <x:xf numFmtId="0" fontId="11" fillId="14" borderId="4" xfId="1" applyFont="1" applyFill="1" applyBorder="1" applyAlignment="1">
      <x:alignment vertical="top" wrapText="1"/>
    </x:xf>
    <x:xf numFmtId="0" fontId="11" fillId="14" borderId="0" xfId="1" applyFont="1" applyFill="1" applyAlignment="1">
      <x:alignment vertical="top" wrapText="1"/>
    </x:xf>
    <x:xf numFmtId="0" fontId="11" fillId="14" borderId="5" xfId="1" applyFont="1" applyFill="1" applyBorder="1" applyAlignment="1">
      <x:alignment vertical="top" wrapText="1"/>
    </x:xf>
    <x:xf numFmtId="0" fontId="11" fillId="14" borderId="6" xfId="1" applyFont="1" applyFill="1" applyBorder="1" applyAlignment="1">
      <x:alignment vertical="top" wrapText="1"/>
    </x:xf>
    <x:xf numFmtId="0" fontId="11" fillId="14" borderId="7" xfId="1" applyFont="1" applyFill="1" applyBorder="1" applyAlignment="1">
      <x:alignment vertical="top" wrapText="1"/>
    </x:xf>
    <x:xf numFmtId="0" fontId="11" fillId="14" borderId="8" xfId="1" applyFont="1" applyFill="1" applyBorder="1" applyAlignment="1">
      <x:alignment vertical="top" wrapText="1"/>
    </x:xf>
    <x:xf numFmtId="0" fontId="0" fillId="0" borderId="0" xfId="1" applyFont="1"/>
    <x:xf numFmtId="0" fontId="0" fillId="0" borderId="0" xfId="0"/>
    <x:xf numFmtId="0" fontId="0" fillId="0" borderId="0" xfId="1" applyFont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8" borderId="0" xfId="1" applyFont="1" applyFill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1" applyFont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1" applyFont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49" fontId="0" fillId="0" borderId="0" xfId="0" applyNumberFormat="1" applyFont="1" applyFill="1" applyBorder="1" applyAlignment="1">
      <x:alignment wrapText="1"/>
    </x:xf>
    <x:xf numFmtId="0" fontId="1" fillId="2" borderId="0" xfId="1" applyFont="1" applyFill="1"/>
    <x:xf numFmtId="0" fontId="0" fillId="0" borderId="0" xfId="0"/>
    <x:xf numFmtId="0" fontId="0" fillId="0" borderId="0" xfId="1" applyFont="1"/>
    <x:xf numFmtId="0" fontId="4" fillId="2" borderId="0" xfId="1" applyFont="1" applyFill="1"/>
    <x:xf numFmtId="0" fontId="0" fillId="0" borderId="0" xfId="1" applyFont="1" applyAlignment="1">
      <x:alignment wrapText="1"/>
    </x:xf>
    <x:xf numFmtId="0" fontId="9" fillId="9" borderId="0" xfId="1" applyFont="1" applyFill="1" applyAlignment="1">
      <x:alignment horizontal="center" vertical="center"/>
    </x:xf>
    <x:xf numFmtId="0" fontId="9" fillId="12" borderId="0" xfId="1" applyFont="1" applyFill="1" applyAlignment="1">
      <x:alignment horizontal="center" vertical="center"/>
    </x:xf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0" xfId="0" applyNumberFormat="1" applyFont="1" applyFill="1" applyBorder="1" applyAlignment="1">
      <x:alignment wrapText="1"/>
    </x:xf>
    <x:xf numFmtId="0" fontId="15" fillId="16" borderId="0" xfId="0" applyNumberFormat="1" applyFont="1" applyFill="1" applyBorder="1" applyAlignment="1">
      <x:alignment horizontal="center" wrapText="1"/>
    </x:xf>
    <x:xf numFmtId="0" fontId="0" fillId="17" borderId="0" xfId="0" applyNumberFormat="1" applyFont="1" applyFill="1" applyBorder="1"/>
    <x:xf numFmtId="0" fontId="16" fillId="17" borderId="0" xfId="0" applyNumberFormat="1" applyFont="1" applyFill="1" applyBorder="1"/>
    <x:xf numFmtId="0" fontId="16" fillId="17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16" borderId="9" xfId="0" applyNumberFormat="1" applyFont="1" applyFill="1" applyBorder="1" applyAlignment="1">
      <x:alignment horizontal="center" wrapText="1"/>
    </x:xf>
    <x:xf numFmtId="0" fontId="15" fillId="16" borderId="10" xfId="0" applyNumberFormat="1" applyFont="1" applyFill="1" applyBorder="1" applyAlignment="1">
      <x:alignment horizontal="center" wrapText="1"/>
    </x:xf>
    <x:xf numFmtId="0" fontId="15" fillId="16" borderId="11" xfId="0" applyNumberFormat="1" applyFont="1" applyFill="1" applyBorder="1" applyAlignment="1">
      <x:alignment horizontal="center" wrapText="1"/>
    </x:xf>
    <x:xf numFmtId="0" fontId="16" fillId="17" borderId="12" xfId="0" applyNumberFormat="1" applyFont="1" applyFill="1" applyBorder="1" applyAlignment="1">
      <x:alignment horizontal="center"/>
    </x:xf>
    <x:xf numFmtId="0" fontId="16" fillId="17" xfId="0" applyNumberFormat="1" applyFont="1" applyFill="1" applyBorder="0" applyAlignment="1">
      <x:alignment horizontal="center"/>
    </x:xf>
    <x:xf numFmtId="0" fontId="16" fillId="17" borderId="13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/>
    <x:xf numFmtId="0" fontId="0" fillId="0" xfId="0" applyNumberFormat="1" applyFont="1" applyFill="1" applyBorder="0"/>
    <x:xf numFmtId="0" fontId="0" fillId="0" borderId="13" xfId="0" applyNumberFormat="1" applyFont="1" applyFill="1" applyBorder="1"/>
    <x:xf numFmtId="0" fontId="0" fillId="0" borderId="12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d2d3d247b64f38" /><Relationship Type="http://schemas.openxmlformats.org/officeDocument/2006/relationships/theme" Target="/xl/theme/theme1.xml" Id="Rb4c63df35314441b" /><Relationship Type="http://schemas.microsoft.com/office/2022/11/relationships/FeaturePropertyBag" Target="/xl/featurePropertyBag/featurePropertyBag.xml" Id="R0695745d42224498" /><Relationship Type="http://schemas.openxmlformats.org/officeDocument/2006/relationships/sharedStrings" Target="/xl/sharedStrings.xml" Id="R303faf762f9f4fcd" /><Relationship Type="http://schemas.openxmlformats.org/officeDocument/2006/relationships/worksheet" Target="/xl/worksheets/sheet1.xml" Id="R8e025a93add946c5" /><Relationship Type="http://schemas.openxmlformats.org/officeDocument/2006/relationships/worksheet" Target="/xl/worksheets/sheet2.xml" Id="R5addb99c4745406b" /><Relationship Type="http://schemas.openxmlformats.org/officeDocument/2006/relationships/worksheet" Target="/xl/worksheets/sheet3.xml" Id="Re375de2b454e4fd9" /><Relationship Type="http://schemas.openxmlformats.org/officeDocument/2006/relationships/worksheet" Target="/xl/worksheets/sheet4.xml" Id="R396a46dd8e634965" /><Relationship Type="http://schemas.openxmlformats.org/officeDocument/2006/relationships/worksheet" Target="/xl/worksheets/sheet5.xml" Id="R60dd2f4ad44d48a8" /><Relationship Type="http://schemas.openxmlformats.org/officeDocument/2006/relationships/worksheet" Target="/xl/worksheets/sheet6.xml" Id="R8ff1e890dfd248e8" /><Relationship Type="http://schemas.openxmlformats.org/officeDocument/2006/relationships/worksheet" Target="/xl/worksheets/sheet7.xml" Id="Ra968662b0d51495e" /><Relationship Type="http://schemas.openxmlformats.org/officeDocument/2006/relationships/worksheet" Target="/xl/worksheets/sheet8.xml" Id="Re683152730994d08" /><Relationship Type="http://schemas.openxmlformats.org/officeDocument/2006/relationships/worksheet" Target="/xl/worksheets/sheet9.xml" Id="R9eb55d8ab2c441d4" /><Relationship Type="http://schemas.openxmlformats.org/officeDocument/2006/relationships/worksheet" Target="/xl/worksheets/sheet10.xml" Id="Rba7811baf8684631" /><Relationship Type="http://schemas.openxmlformats.org/officeDocument/2006/relationships/worksheet" Target="/xl/worksheets/sheet11.xml" Id="R261957c3fa334d61" /><Relationship Type="http://schemas.openxmlformats.org/officeDocument/2006/relationships/worksheet" Target="/xl/worksheets/sheet12.xml" Id="R17ea17530988477f" /><Relationship Type="http://schemas.openxmlformats.org/officeDocument/2006/relationships/worksheet" Target="/xl/worksheets/sheet13.xml" Id="R4cab8e1098db49c6" /><Relationship Type="http://schemas.openxmlformats.org/officeDocument/2006/relationships/worksheet" Target="/xl/worksheets/sheet14.xml" Id="R779bb84699214b11" /><Relationship Type="http://schemas.openxmlformats.org/officeDocument/2006/relationships/worksheet" Target="/xl/worksheets/sheet15.xml" Id="R043eb295e2bd4c98" /><Relationship Type="http://schemas.openxmlformats.org/officeDocument/2006/relationships/worksheet" Target="/xl/worksheets/sheet16.xml" Id="R1ddf2de0d4f94ba4" /><Relationship Type="http://schemas.openxmlformats.org/officeDocument/2006/relationships/worksheet" Target="/xl/worksheets/sheet17.xml" Id="R195df22f03a245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style="30" customWidth="1"/>
    <x:col min="2" max="2" width="92" style="30" customWidth="1"/>
  </x:cols>
  <x:sheetData>
    <x:row r="1" s="30" customFormat="1" ht="21.600000381469727" customHeight="1">
      <x:c r="A1" s="38" t="s">
        <x:v>0</x:v>
      </x:c>
      <x:c r="B1" s="39"/>
      <x:c r="C1" s="40"/>
      <x:c r="D1" s="40"/>
      <x:c r="E1" s="40"/>
      <x:c r="F1" s="40"/>
      <x:c r="G1" s="40"/>
      <x:c r="H1" s="40"/>
    </x:row>
    <x:row r="2" ht="14.25" customHeight="1">
      <x:c r="A2"/>
      <x:c r="B2"/>
    </x:row>
    <x:row r="3" s="30" customFormat="1" ht="14.25" customHeight="1">
      <x:c r="A3" s="1" t="s">
        <x:v>1</x:v>
      </x:c>
      <x:c r="B3" s="2" t="s">
        <x:v>2</x:v>
      </x:c>
    </x:row>
    <x:row r="4" s="30" customFormat="1" ht="14.25" customHeight="1">
      <x:c r="A4" s="1" t="s">
        <x:v>3</x:v>
      </x:c>
      <x:c r="B4" s="2" t="s">
        <x:v>4</x:v>
      </x:c>
    </x:row>
    <x:row r="5" s="30" customFormat="1" ht="14.25" customHeight="1">
      <x:c r="A5" s="1" t="s">
        <x:v>5</x:v>
      </x:c>
      <x:c r="B5" s="2" t="s">
        <x:v>6</x:v>
      </x:c>
    </x:row>
    <x:row r="6" s="30" customFormat="1" ht="14.25" customHeight="1">
      <x:c r="A6" s="1" t="s">
        <x:v>7</x:v>
      </x:c>
      <x:c r="B6" s="2" t="s">
        <x:v>8</x:v>
      </x:c>
    </x:row>
    <x:row r="7" s="30" customFormat="1" ht="14.25" customHeight="1">
      <x:c r="A7" s="1" t="s">
        <x:v>9</x:v>
      </x:c>
      <x:c r="B7" s="2" t="s">
        <x:v>10</x:v>
      </x:c>
    </x:row>
    <x:row r="8" s="30" customFormat="1" ht="14.25" customHeight="1">
      <x:c r="A8" s="1" t="s">
        <x:v>11</x:v>
      </x:c>
      <x:c r="B8" s="2" t="s">
        <x:v>12</x:v>
      </x:c>
    </x:row>
    <x:row r="9" s="30" customFormat="1" ht="39.599998474121094" customHeight="1">
      <x:c r="A9" s="1" t="s">
        <x:v>13</x:v>
      </x:c>
      <x:c r="B9" t="s">
        <x:v>14</x:v>
      </x:c>
    </x:row>
    <x:row r="10" s="30" customFormat="1" ht="39.599998474121094" customHeight="1">
      <x:c r="A10" s="1" t="s">
        <x:v>15</x:v>
      </x:c>
      <x:c r="B10" t="s">
        <x:v>16</x:v>
      </x:c>
    </x:row>
    <x:row r="11" s="30" customFormat="1" ht="14.25" customHeight="1">
      <x:c r="A11" s="1" t="s">
        <x:v>17</x:v>
      </x:c>
      <x:c r="B11" s="2" t="s">
        <x:v>18</x:v>
      </x:c>
    </x:row>
    <x:row r="12" s="30" customFormat="1" ht="14.25" customHeight="1">
      <x:c r="A12" s="1" t="s">
        <x:v>19</x:v>
      </x:c>
      <x:c r="B12" s="2" t="s">
        <x:v>20</x:v>
      </x:c>
    </x:row>
    <x:row r="13" s="30" customFormat="1" ht="14.25" customHeight="1">
      <x:c r="A13" s="1" t="s">
        <x:v>21</x:v>
      </x:c>
      <x:c r="B13" s="2" t="s">
        <x:v>22</x:v>
      </x:c>
    </x:row>
    <x:row r="14" s="30" customFormat="1" ht="14.25" customHeight="1">
      <x:c r="A14" s="1" t="s">
        <x:v>23</x:v>
      </x:c>
      <x:c r="B14" s="2" t="s">
        <x:v>24</x:v>
      </x:c>
    </x:row>
    <x:row r="15" s="30" customFormat="1" ht="14.25" customHeight="1">
      <x:c r="A15" s="1" t="s">
        <x:v>25</x:v>
      </x:c>
      <x:c r="B15" s="2" t="s">
        <x:v>26</x:v>
      </x:c>
    </x:row>
    <x:row r="16" s="30" customFormat="1" ht="26.399999618530273" customHeight="1">
      <x:c r="A16" s="1" t="s">
        <x:v>27</x:v>
      </x:c>
      <x:c r="B16" s="2" t="s">
        <x:v>28</x:v>
      </x:c>
    </x:row>
    <x:row r="17" s="30" customFormat="1" ht="26.399999618530273" customHeight="1">
      <x:c r="A17" s="1" t="s">
        <x:v>29</x:v>
      </x:c>
      <x:c r="B17" s="2" t="s">
        <x:v>30</x:v>
      </x:c>
    </x:row>
    <x:row r="18" s="30" customFormat="1" ht="14.25" customHeight="1">
      <x:c r="A18" s="1" t="s">
        <x:v>31</x:v>
      </x:c>
      <x:c r="B18" s="2" t="s">
        <x:v>32</x:v>
      </x:c>
    </x:row>
    <x:row r="19" s="30" customFormat="1" ht="26.399999618530273" customHeight="1">
      <x:c r="A19" s="1" t="s">
        <x:v>33</x:v>
      </x:c>
      <x:c r="B19" s="2" t="s">
        <x:v>34</x:v>
      </x:c>
    </x:row>
    <x:row r="20" ht="14.25" customHeight="1">
      <x:c r="A20" t="s">
        <x:v>35</x:v>
      </x:c>
      <x:c r="B20" t="s">
        <x:v>36</x:v>
      </x:c>
    </x:row>
    <x:row r="21" ht="14.25" customHeight="1">
      <x:c r="A21" t="s">
        <x:v>37</x:v>
      </x:c>
      <x:c r="B21" t="s">
        <x:v>38</x:v>
      </x:c>
    </x:row>
    <x:row r="22" ht="14.25" customHeight="1">
      <x:c r="A22" t="s">
        <x:v>39</x:v>
      </x:c>
      <x:c r="B22" t="s">
        <x:v>40</x:v>
      </x:c>
    </x:row>
    <x:row r="23" ht="14.25" customHeight="1">
      <x:c r="A23" t="s">
        <x:v>41</x:v>
      </x:c>
      <x:c r="B23" t="s">
        <x:v>42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38" style="30" customWidth="1"/>
    <x:col min="2" max="2" width="36" style="30" customWidth="1"/>
    <x:col min="3" max="3" width="13" style="30" customWidth="1"/>
    <x:col min="4" max="4" width="42" style="30" customWidth="1"/>
    <x:col min="5" max="5" width="15" style="30" customWidth="1"/>
  </x:cols>
  <x:sheetData>
    <x:row r="1" s="30" customFormat="1" ht="30" customHeight="1">
      <x:c r="A1" s="41" t="s">
        <x:v>43</x:v>
      </x:c>
      <x:c r="B1" s="39"/>
      <x:c r="C1" s="39"/>
      <x:c r="D1" s="39"/>
      <x:c r="E1" s="39"/>
    </x:row>
    <x:row r="2" s="30" customFormat="1" ht="33.900001525878906" customHeight="1">
      <x:c r="A2" s="3" t="s">
        <x:v>44</x:v>
      </x:c>
      <x:c r="B2" s="3" t="s">
        <x:v>45</x:v>
      </x:c>
      <x:c r="C2" s="3" t="s">
        <x:v>46</x:v>
      </x:c>
      <x:c r="D2" s="3" t="s">
        <x:v>47</x:v>
      </x:c>
      <x:c r="E2" s="3" t="s">
        <x:v>48</x:v>
      </x:c>
    </x:row>
    <x:row r="3" s="30" customFormat="1" ht="26.100000381469727" customHeight="1">
      <x:c r="A3" s="4" t="s">
        <x:v>49</x:v>
      </x:c>
      <x:c r="B3" s="4" t="s">
        <x:v>50</x:v>
      </x:c>
      <x:c r="C3" s="4" t="s">
        <x:v>51</x:v>
      </x:c>
      <x:c r="D3" s="4" t="s">
        <x:v>52</x:v>
      </x:c>
      <x:c r="E3" s="4" t="s">
        <x:v>53</x:v>
      </x:c>
    </x:row>
    <x:row r="4" s="30" customFormat="1" ht="23.100000381469727" customHeight="1">
      <x:c r="A4" s="5" t="s">
        <x:v>54</x:v>
      </x:c>
      <x:c r="B4" s="5" t="s">
        <x:v>54</x:v>
      </x:c>
      <x:c r="C4" s="5" t="s">
        <x:v>54</x:v>
      </x:c>
      <x:c r="D4" s="5" t="s">
        <x:v>54</x:v>
      </x:c>
      <x:c r="E4" s="5" t="s">
        <x:v>55</x:v>
      </x:c>
    </x:row>
    <x:row r="5">
      <x:c r="A5" s="6" t="s">
        <x:v>56</x:v>
      </x:c>
      <x:c r="B5" s="19" t="s">
        <x:v>57</x:v>
      </x:c>
      <x:c r="C5" s="19" t="s">
        <x:v>58</x:v>
      </x:c>
      <x:c r="D5" s="19" t="s">
        <x:v>59</x:v>
      </x:c>
      <x:c r="E5" s="34" t="b">
        <x:v>1</x:v>
      </x:c>
    </x:row>
    <x:row r="6">
      <x:c r="A6" s="6" t="s">
        <x:v>60</x:v>
      </x:c>
      <x:c r="B6" s="19" t="s">
        <x:v>57</x:v>
      </x:c>
      <x:c r="C6" s="19" t="s">
        <x:v>58</x:v>
      </x:c>
      <x:c r="D6" s="19" t="s">
        <x:v>61</x:v>
      </x:c>
      <x:c r="E6" s="34" t="b">
        <x:v>1</x:v>
      </x:c>
    </x:row>
    <x:row r="7">
      <x:c r="A7" s="6" t="s">
        <x:v>62</x:v>
      </x:c>
      <x:c r="B7" s="19" t="s">
        <x:v>63</x:v>
      </x:c>
      <x:c r="C7" s="19" t="s">
        <x:v>58</x:v>
      </x:c>
      <x:c r="D7" s="19" t="s">
        <x:v>64</x:v>
      </x:c>
      <x:c r="E7" s="34" t="b">
        <x:v>1</x:v>
      </x:c>
    </x:row>
    <x:row r="8">
      <x:c r="A8" s="6" t="s">
        <x:v>65</x:v>
      </x:c>
      <x:c r="B8" s="19" t="s">
        <x:v>66</x:v>
      </x:c>
      <x:c r="C8" s="19" t="s">
        <x:v>58</x:v>
      </x:c>
      <x:c r="D8" s="19" t="s">
        <x:v>67</x:v>
      </x:c>
      <x:c r="E8" s="34" t="b">
        <x:v>1</x:v>
      </x:c>
    </x:row>
    <x:row r="9">
      <x:c r="A9" s="6" t="s">
        <x:v>68</x:v>
      </x:c>
      <x:c r="B9" s="19" t="s">
        <x:v>66</x:v>
      </x:c>
      <x:c r="C9" s="19" t="s">
        <x:v>58</x:v>
      </x:c>
      <x:c r="D9" s="19" t="s">
        <x:v>69</x:v>
      </x:c>
      <x:c r="E9" s="34" t="b">
        <x:v>1</x:v>
      </x:c>
    </x:row>
    <x:row r="10">
      <x:c r="A10" s="6" t="s">
        <x:v>70</x:v>
      </x:c>
      <x:c r="B10" s="19" t="s">
        <x:v>71</x:v>
      </x:c>
      <x:c r="C10" s="19" t="s">
        <x:v>58</x:v>
      </x:c>
      <x:c r="D10" s="19" t="s">
        <x:v>72</x:v>
      </x:c>
      <x:c r="E10" s="34" t="b">
        <x:v>1</x:v>
      </x:c>
    </x:row>
    <x:row r="11">
      <x:c r="A11" s="6" t="s">
        <x:v>73</x:v>
      </x:c>
      <x:c r="B11" s="19" t="s">
        <x:v>71</x:v>
      </x:c>
      <x:c r="C11" s="19" t="s">
        <x:v>58</x:v>
      </x:c>
      <x:c r="D11" s="19" t="s">
        <x:v>74</x:v>
      </x:c>
      <x:c r="E11" s="34" t="b">
        <x:v>1</x:v>
      </x:c>
    </x:row>
    <x:row r="12">
      <x:c r="A12" s="6" t="s">
        <x:v>75</x:v>
      </x:c>
      <x:c r="B12" s="19" t="s">
        <x:v>66</x:v>
      </x:c>
      <x:c r="C12" s="19" t="s">
        <x:v>58</x:v>
      </x:c>
      <x:c r="D12" s="19" t="s">
        <x:v>76</x:v>
      </x:c>
      <x:c r="E12" s="34" t="b">
        <x:v>1</x:v>
      </x:c>
    </x:row>
    <x:row r="13">
      <x:c r="A13" s="6" t="s">
        <x:v>77</x:v>
      </x:c>
      <x:c r="B13" s="19" t="s">
        <x:v>78</x:v>
      </x:c>
      <x:c r="C13" s="19" t="s">
        <x:v>54</x:v>
      </x:c>
      <x:c r="D13" s="19" t="s">
        <x:v>79</x:v>
      </x:c>
      <x:c r="E13" s="34" t="b">
        <x:v>1</x:v>
      </x:c>
    </x:row>
    <x:row r="14">
      <x:c r="A14" s="6" t="s">
        <x:v>80</x:v>
      </x:c>
      <x:c r="B14" s="19" t="s">
        <x:v>81</x:v>
      </x:c>
      <x:c r="C14" s="19" t="s">
        <x:v>54</x:v>
      </x:c>
      <x:c r="D14" s="19" t="s">
        <x:v>82</x:v>
      </x:c>
      <x:c r="E14" s="34" t="b">
        <x:v>1</x:v>
      </x:c>
    </x:row>
    <x:row r="15">
      <x:c r="A15" s="6" t="s">
        <x:v>83</x:v>
      </x:c>
      <x:c r="B15" s="19" t="s">
        <x:v>66</x:v>
      </x:c>
      <x:c r="C15" s="19" t="s">
        <x:v>58</x:v>
      </x:c>
      <x:c r="D15" s="19" t="s">
        <x:v>84</x:v>
      </x:c>
      <x:c r="E15" s="34" t="b">
        <x:v>1</x:v>
      </x:c>
    </x:row>
    <x:row r="16" ht="27.600000381469727">
      <x:c r="A16" s="6" t="s">
        <x:v>85</x:v>
      </x:c>
      <x:c r="B16" s="19" t="s">
        <x:v>66</x:v>
      </x:c>
      <x:c r="C16" s="19" t="s">
        <x:v>58</x:v>
      </x:c>
      <x:c r="D16" s="19" t="s">
        <x:v>86</x:v>
      </x:c>
      <x:c r="E16" s="34" t="b">
        <x:v>1</x:v>
      </x:c>
    </x:row>
    <x:row r="17">
      <x:c r="A17" s="6" t="s">
        <x:v>87</x:v>
      </x:c>
      <x:c r="B17" s="19" t="s">
        <x:v>88</x:v>
      </x:c>
      <x:c r="C17" s="19" t="s">
        <x:v>58</x:v>
      </x:c>
      <x:c r="D17" s="19" t="s">
        <x:v>89</x:v>
      </x:c>
      <x:c r="E17" s="34" t="b">
        <x:v>1</x:v>
      </x:c>
    </x:row>
    <x:row r="18">
      <x:c r="A18" s="6" t="s">
        <x:v>90</x:v>
      </x:c>
      <x:c r="B18" s="19" t="s">
        <x:v>71</x:v>
      </x:c>
      <x:c r="C18" s="19" t="s">
        <x:v>58</x:v>
      </x:c>
      <x:c r="D18" s="19" t="s">
        <x:v>91</x:v>
      </x:c>
      <x:c r="E18" s="34" t="b">
        <x:v>1</x:v>
      </x:c>
    </x:row>
    <x:row r="19">
      <x:c r="A19" s="6" t="s">
        <x:v>92</x:v>
      </x:c>
      <x:c r="B19" s="19" t="s">
        <x:v>78</x:v>
      </x:c>
      <x:c r="C19" s="19" t="s">
        <x:v>54</x:v>
      </x:c>
      <x:c r="D19" s="19" t="s">
        <x:v>93</x:v>
      </x:c>
      <x:c r="E19" s="34" t="b">
        <x:v>1</x:v>
      </x:c>
    </x:row>
    <x:row r="20">
      <x:c r="A20" s="6" t="s">
        <x:v>94</x:v>
      </x:c>
      <x:c r="B20" s="19" t="s">
        <x:v>95</x:v>
      </x:c>
      <x:c r="C20" s="19" t="s">
        <x:v>54</x:v>
      </x:c>
      <x:c r="D20" s="19" t="s">
        <x:v>96</x:v>
      </x:c>
      <x:c r="E20" s="34" t="b">
        <x:v>1</x:v>
      </x:c>
    </x:row>
    <x:row r="21">
      <x:c r="A21" s="6" t="s">
        <x:v>97</x:v>
      </x:c>
      <x:c r="B21" s="19" t="s">
        <x:v>98</x:v>
      </x:c>
      <x:c r="C21" s="19" t="s">
        <x:v>58</x:v>
      </x:c>
      <x:c r="D21" s="19" t="s">
        <x:v>99</x:v>
      </x:c>
      <x:c r="E21" s="34" t="b">
        <x:v>1</x:v>
      </x:c>
    </x:row>
    <x:row r="22">
      <x:c r="A22" s="6" t="s">
        <x:v>100</x:v>
      </x:c>
      <x:c r="B22" s="19" t="s">
        <x:v>101</x:v>
      </x:c>
      <x:c r="C22" s="19" t="s">
        <x:v>55</x:v>
      </x:c>
      <x:c r="D22" s="19" t="s">
        <x:v>102</x:v>
      </x:c>
      <x:c r="E22" s="34" t="b">
        <x:v>1</x:v>
      </x:c>
    </x:row>
    <x:row r="23">
      <x:c r="A23" s="6" t="s">
        <x:v>103</x:v>
      </x:c>
      <x:c r="B23" s="19" t="s">
        <x:v>66</x:v>
      </x:c>
      <x:c r="C23" s="19" t="s">
        <x:v>58</x:v>
      </x:c>
      <x:c r="D23" s="19" t="s">
        <x:v>104</x:v>
      </x:c>
      <x:c r="E23" s="34" t="b">
        <x:v>0</x:v>
      </x:c>
    </x:row>
    <x:row r="24">
      <x:c r="A24" s="6" t="s">
        <x:v>105</x:v>
      </x:c>
      <x:c r="B24" s="19" t="s">
        <x:v>106</x:v>
      </x:c>
      <x:c r="C24" s="19" t="s">
        <x:v>107</x:v>
      </x:c>
      <x:c r="D24" s="19" t="s">
        <x:v>108</x:v>
      </x:c>
      <x:c r="E24" s="34" t="b">
        <x:v>1</x:v>
      </x:c>
    </x:row>
    <x:row r="25">
      <x:c r="A25" s="6" t="s">
        <x:v>109</x:v>
      </x:c>
      <x:c r="B25" s="19" t="s">
        <x:v>110</x:v>
      </x:c>
      <x:c r="C25" s="19" t="s">
        <x:v>107</x:v>
      </x:c>
      <x:c r="D25" s="19" t="s">
        <x:v>111</x:v>
      </x:c>
      <x:c r="E25" s="34" t="b">
        <x:v>1</x:v>
      </x:c>
    </x:row>
    <x:row r="26">
      <x:c r="A26" s="6" t="s">
        <x:v>112</x:v>
      </x:c>
      <x:c r="B26" s="19" t="s">
        <x:v>113</x:v>
      </x:c>
      <x:c r="C26" s="19" t="s">
        <x:v>107</x:v>
      </x:c>
      <x:c r="D26" s="19" t="s">
        <x:v>114</x:v>
      </x:c>
      <x:c r="E26" s="34" t="b">
        <x:v>1</x:v>
      </x:c>
    </x:row>
    <x:row r="27">
      <x:c r="A27" s="6" t="s">
        <x:v>115</x:v>
      </x:c>
      <x:c r="B27" s="19" t="s">
        <x:v>116</x:v>
      </x:c>
      <x:c r="C27" s="19" t="s">
        <x:v>107</x:v>
      </x:c>
      <x:c r="D27" s="19" t="s">
        <x:v>117</x:v>
      </x:c>
      <x:c r="E27" s="34" t="b">
        <x:v>1</x:v>
      </x:c>
    </x:row>
    <x:row r="28">
      <x:c r="A28" s="6" t="s">
        <x:v>118</x:v>
      </x:c>
      <x:c r="B28" s="19" t="s">
        <x:v>119</x:v>
      </x:c>
      <x:c r="C28" s="19" t="s">
        <x:v>107</x:v>
      </x:c>
      <x:c r="D28" s="19" t="s">
        <x:v>120</x:v>
      </x:c>
      <x:c r="E28" s="34" t="b">
        <x:v>1</x:v>
      </x:c>
    </x:row>
    <x:row r="29">
      <x:c r="A29" s="6" t="s">
        <x:v>121</x:v>
      </x:c>
      <x:c r="B29" s="19" t="s">
        <x:v>122</x:v>
      </x:c>
      <x:c r="C29" s="19" t="s">
        <x:v>107</x:v>
      </x:c>
      <x:c r="D29" s="19" t="s">
        <x:v>123</x:v>
      </x:c>
      <x:c r="E29" s="34" t="b">
        <x:v>1</x:v>
      </x:c>
    </x:row>
    <x:row r="30">
      <x:c r="A30" s="6" t="s">
        <x:v>124</x:v>
      </x:c>
      <x:c r="B30" s="19" t="s">
        <x:v>125</x:v>
      </x:c>
      <x:c r="C30" s="19" t="s">
        <x:v>107</x:v>
      </x:c>
      <x:c r="D30" s="19" t="s">
        <x:v>126</x:v>
      </x:c>
      <x:c r="E30" s="34" t="b">
        <x:v>1</x:v>
      </x:c>
    </x:row>
    <x:row r="31">
      <x:c r="A31" s="6" t="s">
        <x:v>127</x:v>
      </x:c>
      <x:c r="B31" s="19" t="s">
        <x:v>128</x:v>
      </x:c>
      <x:c r="C31" s="19" t="s">
        <x:v>107</x:v>
      </x:c>
      <x:c r="D31" s="19" t="s">
        <x:v>129</x:v>
      </x:c>
      <x:c r="E31" s="34" t="b">
        <x:v>1</x:v>
      </x:c>
    </x:row>
    <x:row r="32">
      <x:c r="A32" s="6" t="s">
        <x:v>130</x:v>
      </x:c>
      <x:c r="B32" s="19" t="s">
        <x:v>128</x:v>
      </x:c>
      <x:c r="C32" s="19" t="s">
        <x:v>107</x:v>
      </x:c>
      <x:c r="D32" s="19" t="s">
        <x:v>131</x:v>
      </x:c>
      <x:c r="E32" s="34" t="b">
        <x:v>1</x:v>
      </x:c>
    </x:row>
    <x:row r="33">
      <x:c r="A33" s="6" t="s">
        <x:v>132</x:v>
      </x:c>
      <x:c r="B33" s="19" t="s">
        <x:v>133</x:v>
      </x:c>
      <x:c r="C33" s="19" t="s">
        <x:v>107</x:v>
      </x:c>
      <x:c r="D33" s="19" t="s">
        <x:v>134</x:v>
      </x:c>
      <x:c r="E33" s="34" t="b">
        <x:v>1</x:v>
      </x:c>
    </x:row>
    <x:row r="34">
      <x:c r="A34" s="6" t="s">
        <x:v>135</x:v>
      </x:c>
      <x:c r="B34" s="19" t="s">
        <x:v>133</x:v>
      </x:c>
      <x:c r="C34" s="19" t="s">
        <x:v>107</x:v>
      </x:c>
      <x:c r="D34" s="19" t="s">
        <x:v>136</x:v>
      </x:c>
      <x:c r="E34" s="34" t="b">
        <x:v>1</x:v>
      </x:c>
    </x:row>
    <x:row r="35">
      <x:c r="A35" s="6" t="s">
        <x:v>137</x:v>
      </x:c>
      <x:c r="B35" s="19">
        <x:v>5</x:v>
      </x:c>
      <x:c r="C35" s="19" t="s">
        <x:v>58</x:v>
      </x:c>
      <x:c r="D35" s="19" t="s">
        <x:v>138</x:v>
      </x:c>
      <x:c r="E35" s="34" t="b">
        <x:v>1</x:v>
      </x:c>
    </x:row>
    <x:row r="36">
      <x:c r="A36" s="6" t="s">
        <x:v>139</x:v>
      </x:c>
      <x:c r="B36" s="19" t="s">
        <x:v>88</x:v>
      </x:c>
      <x:c r="C36" s="19" t="s">
        <x:v>58</x:v>
      </x:c>
      <x:c r="D36" s="19" t="s">
        <x:v>140</x:v>
      </x:c>
      <x:c r="E36" s="34" t="b">
        <x:v>1</x:v>
      </x:c>
    </x:row>
    <x:row r="37">
      <x:c r="A37" s="6" t="s">
        <x:v>141</x:v>
      </x:c>
      <x:c r="B37" s="19" t="s">
        <x:v>128</x:v>
      </x:c>
      <x:c r="C37" s="19" t="s">
        <x:v>107</x:v>
      </x:c>
      <x:c r="D37" s="19" t="s">
        <x:v>142</x:v>
      </x:c>
      <x:c r="E37" s="34" t="b">
        <x:v>0</x:v>
      </x:c>
    </x:row>
    <x:row r="38">
      <x:c r="A38" s="6" t="s">
        <x:v>143</x:v>
      </x:c>
      <x:c r="B38" s="19" t="s">
        <x:v>144</x:v>
      </x:c>
      <x:c r="C38" s="19" t="s">
        <x:v>58</x:v>
      </x:c>
      <x:c r="D38" s="19" t="s">
        <x:v>145</x:v>
      </x:c>
      <x:c r="E38" s="34" t="b">
        <x:v>0</x:v>
      </x:c>
    </x:row>
    <x:row r="39">
      <x:c r="A39" s="6" t="s">
        <x:v>146</x:v>
      </x:c>
      <x:c r="B39" s="19" t="s">
        <x:v>147</x:v>
      </x:c>
      <x:c r="C39" s="19" t="s">
        <x:v>58</x:v>
      </x:c>
      <x:c r="D39" s="19" t="s">
        <x:v>148</x:v>
      </x:c>
      <x:c r="E39" s="34" t="b">
        <x:v>0</x:v>
      </x:c>
    </x:row>
    <x:row r="40">
      <x:c r="A40" s="6" t="s">
        <x:v>149</x:v>
      </x:c>
      <x:c r="B40" s="19" t="s">
        <x:v>98</x:v>
      </x:c>
      <x:c r="C40" s="19" t="s">
        <x:v>58</x:v>
      </x:c>
      <x:c r="D40" s="19" t="s">
        <x:v>150</x:v>
      </x:c>
      <x:c r="E40" s="34" t="b">
        <x:v>0</x:v>
      </x:c>
    </x:row>
    <x:row r="41">
      <x:c r="A41" s="6" t="s">
        <x:v>151</x:v>
      </x:c>
      <x:c r="B41" s="19" t="s">
        <x:v>128</x:v>
      </x:c>
      <x:c r="C41" s="19" t="s">
        <x:v>107</x:v>
      </x:c>
      <x:c r="D41" s="19" t="s">
        <x:v>152</x:v>
      </x:c>
      <x:c r="E41" s="34" t="b">
        <x:v>1</x:v>
      </x:c>
    </x:row>
    <x:row r="42">
      <x:c r="A42" s="6" t="s">
        <x:v>153</x:v>
      </x:c>
      <x:c r="B42" s="19" t="s">
        <x:v>154</x:v>
      </x:c>
      <x:c r="C42" s="19" t="s">
        <x:v>58</x:v>
      </x:c>
      <x:c r="D42" s="19" t="s">
        <x:v>155</x:v>
      </x:c>
      <x:c r="E42" s="34" t="b">
        <x:v>1</x:v>
      </x:c>
    </x:row>
    <x:row r="43">
      <x:c r="A43" s="6" t="s">
        <x:v>156</x:v>
      </x:c>
      <x:c r="B43" s="19" t="s">
        <x:v>66</x:v>
      </x:c>
      <x:c r="C43" s="19" t="s">
        <x:v>58</x:v>
      </x:c>
      <x:c r="D43" s="19" t="s">
        <x:v>157</x:v>
      </x:c>
      <x:c r="E43" s="34" t="b">
        <x:v>0</x:v>
      </x:c>
    </x:row>
    <x:row r="44">
      <x:c r="A44" s="6" t="s">
        <x:v>158</x:v>
      </x:c>
      <x:c r="B44" s="19" t="s">
        <x:v>159</x:v>
      </x:c>
      <x:c r="C44" s="19" t="s">
        <x:v>54</x:v>
      </x:c>
      <x:c r="D44" s="19" t="s">
        <x:v>160</x:v>
      </x:c>
      <x:c r="E44" s="34" t="b">
        <x:v>1</x:v>
      </x:c>
    </x:row>
    <x:row r="45">
      <x:c r="A45" t="s">
        <x:v>161</x:v>
      </x:c>
      <x:c r="B45" t="s">
        <x:v>162</x:v>
      </x:c>
      <x:c r="C45" t="s">
        <x:v>107</x:v>
      </x:c>
      <x:c r="D45" t="s">
        <x:v>163</x:v>
      </x:c>
      <x:c r="E45" s="35" t="b">
        <x:v>1</x:v>
      </x:c>
    </x:row>
    <x:row r="46">
      <x:c r="A46" t="s">
        <x:v>164</x:v>
      </x:c>
      <x:c r="B46" t="s">
        <x:v>165</x:v>
      </x:c>
      <x:c r="C46" t="s">
        <x:v>107</x:v>
      </x:c>
      <x:c r="D46" t="s">
        <x:v>166</x:v>
      </x:c>
      <x:c r="E46" s="35" t="b">
        <x:v>1</x:v>
      </x:c>
    </x:row>
    <x:row r="47">
      <x:c r="A47" t="s">
        <x:v>167</x:v>
      </x:c>
      <x:c r="B47" t="s">
        <x:v>168</x:v>
      </x:c>
      <x:c r="C47" t="s">
        <x:v>107</x:v>
      </x:c>
      <x:c r="D47" t="s">
        <x:v>169</x:v>
      </x:c>
      <x:c r="E47" s="35" t="b">
        <x:v>1</x:v>
      </x:c>
    </x:row>
    <x:row r="48">
      <x:c r="A48" t="s">
        <x:v>170</x:v>
      </x:c>
      <x:c r="B48" t="s">
        <x:v>171</x:v>
      </x:c>
      <x:c r="C48" t="s">
        <x:v>107</x:v>
      </x:c>
      <x:c r="D48" t="s">
        <x:v>172</x:v>
      </x:c>
      <x:c r="E48" s="35" t="b">
        <x:v>1</x:v>
      </x:c>
    </x:row>
    <x:row r="49">
      <x:c r="A49" t="s">
        <x:v>173</x:v>
      </x:c>
      <x:c r="B49" t="s">
        <x:v>174</x:v>
      </x:c>
      <x:c r="C49" t="s">
        <x:v>107</x:v>
      </x:c>
      <x:c r="D49" t="s">
        <x:v>175</x:v>
      </x:c>
      <x:c r="E49" s="35" t="b">
        <x:v>1</x:v>
      </x:c>
    </x:row>
    <x:row r="50">
      <x:c r="A50" t="s">
        <x:v>176</x:v>
      </x:c>
      <x:c r="B50" t="s">
        <x:v>177</x:v>
      </x:c>
      <x:c r="C50" t="s">
        <x:v>54</x:v>
      </x:c>
      <x:c r="D50" t="s">
        <x:v>178</x:v>
      </x:c>
      <x:c r="E50" s="35" t="b">
        <x:v>1</x:v>
      </x:c>
    </x:row>
    <x:row r="51">
      <x:c r="A51" t="s">
        <x:v>179</x:v>
      </x:c>
      <x:c r="B51">
        <x:v>510</x:v>
      </x:c>
      <x:c r="C51" t="s">
        <x:v>107</x:v>
      </x:c>
      <x:c r="D51" t="s">
        <x:v>180</x:v>
      </x:c>
      <x:c r="E51" s="35" t="b">
        <x:v>1</x:v>
      </x:c>
    </x:row>
    <x:row r="52">
      <x:c r="A52" t="s">
        <x:v>181</x:v>
      </x:c>
      <x:c r="B52">
        <x:v>175</x:v>
      </x:c>
      <x:c r="C52" t="s">
        <x:v>107</x:v>
      </x:c>
      <x:c r="D52" t="s">
        <x:v>182</x:v>
      </x:c>
      <x:c r="E52" s="35" t="b">
        <x:v>1</x:v>
      </x:c>
    </x:row>
    <x:row r="53">
      <x:c r="A53" t="s">
        <x:v>183</x:v>
      </x:c>
      <x:c r="B53">
        <x:v>126</x:v>
      </x:c>
      <x:c r="C53" t="s">
        <x:v>107</x:v>
      </x:c>
      <x:c r="D53" t="s">
        <x:v>184</x:v>
      </x:c>
      <x:c r="E53" s="35" t="b">
        <x:v>1</x:v>
      </x:c>
    </x:row>
    <x:row r="54">
      <x:c r="A54" t="s">
        <x:v>185</x:v>
      </x:c>
      <x:c r="B54">
        <x:v>5</x:v>
      </x:c>
      <x:c r="C54" t="s">
        <x:v>107</x:v>
      </x:c>
      <x:c r="D54" t="s">
        <x:v>186</x:v>
      </x:c>
      <x:c r="E54" s="35" t="b">
        <x:v>1</x:v>
      </x:c>
    </x:row>
    <x:row r="55">
      <x:c r="A55" t="s">
        <x:v>187</x:v>
      </x:c>
      <x:c r="B55">
        <x:v>5</x:v>
      </x:c>
      <x:c r="C55" t="s">
        <x:v>107</x:v>
      </x:c>
      <x:c r="D55" t="s">
        <x:v>188</x:v>
      </x:c>
      <x:c r="E55" s="35" t="b">
        <x:v>1</x:v>
      </x:c>
    </x:row>
    <x:row r="56">
      <x:c r="A56" t="s">
        <x:v>189</x:v>
      </x:c>
      <x:c r="B56">
        <x:v>0</x:v>
      </x:c>
      <x:c r="C56" t="s">
        <x:v>107</x:v>
      </x:c>
      <x:c r="D56" t="s">
        <x:v>190</x:v>
      </x:c>
      <x:c r="E56" s="35" t="b">
        <x:v>1</x:v>
      </x:c>
    </x:row>
    <x:row r="57">
      <x:c r="A57" t="s">
        <x:v>191</x:v>
      </x:c>
      <x:c r="B57">
        <x:v>104</x:v>
      </x:c>
      <x:c r="C57" t="s">
        <x:v>107</x:v>
      </x:c>
      <x:c r="D57" t="s">
        <x:v>192</x:v>
      </x:c>
      <x:c r="E57" s="35" t="b">
        <x:v>1</x:v>
      </x:c>
    </x:row>
    <x:row r="58">
      <x:c r="A58" t="s">
        <x:v>193</x:v>
      </x:c>
      <x:c r="B58">
        <x:v>130</x:v>
      </x:c>
      <x:c r="C58" t="s">
        <x:v>107</x:v>
      </x:c>
      <x:c r="D58" t="s">
        <x:v>194</x:v>
      </x:c>
      <x:c r="E58" s="35" t="b">
        <x:v>1</x:v>
      </x:c>
    </x:row>
    <x:row r="59">
      <x:c r="A59" t="s">
        <x:v>195</x:v>
      </x:c>
      <x:c r="B59">
        <x:v>280</x:v>
      </x:c>
      <x:c r="C59" t="s">
        <x:v>107</x:v>
      </x:c>
      <x:c r="D59" t="s">
        <x:v>196</x:v>
      </x:c>
      <x:c r="E59" s="35" t="b">
        <x:v>1</x:v>
      </x:c>
    </x:row>
    <x:row r="60">
      <x:c r="A60" t="s">
        <x:v>197</x:v>
      </x:c>
      <x:c r="B60">
        <x:v>200</x:v>
      </x:c>
      <x:c r="C60" t="s">
        <x:v>107</x:v>
      </x:c>
      <x:c r="D60" t="s">
        <x:v>198</x:v>
      </x:c>
      <x:c r="E60" s="35" t="b">
        <x:v>1</x:v>
      </x:c>
    </x:row>
    <x:row r="61">
      <x:c r="A61" t="s">
        <x:v>199</x:v>
      </x:c>
      <x:c r="B61">
        <x:v>460</x:v>
      </x:c>
      <x:c r="C61" t="s">
        <x:v>107</x:v>
      </x:c>
      <x:c r="D61" t="s">
        <x:v>200</x:v>
      </x:c>
      <x:c r="E61" s="35" t="b">
        <x:v>1</x:v>
      </x:c>
    </x:row>
    <x:row r="62">
      <x:c r="A62" t="s">
        <x:v>201</x:v>
      </x:c>
      <x:c r="B62">
        <x:v>88</x:v>
      </x:c>
      <x:c r="C62" t="s">
        <x:v>107</x:v>
      </x:c>
      <x:c r="D62" t="s">
        <x:v>202</x:v>
      </x:c>
      <x:c r="E62" s="35" t="b">
        <x:v>1</x:v>
      </x:c>
    </x:row>
    <x:row r="63">
      <x:c r="A63" t="s">
        <x:v>203</x:v>
      </x:c>
      <x:c r="B63">
        <x:v>5</x:v>
      </x:c>
      <x:c r="C63" t="s">
        <x:v>107</x:v>
      </x:c>
      <x:c r="D63" t="s">
        <x:v>204</x:v>
      </x:c>
      <x:c r="E63" s="35" t="b">
        <x:v>1</x:v>
      </x:c>
    </x:row>
    <x:row r="64">
      <x:c r="A64" t="s">
        <x:v>205</x:v>
      </x:c>
      <x:c r="B64">
        <x:v>107</x:v>
      </x:c>
      <x:c r="C64" t="s">
        <x:v>107</x:v>
      </x:c>
      <x:c r="D64" t="s">
        <x:v>206</x:v>
      </x:c>
      <x:c r="E64" s="35" t="b">
        <x:v>1</x:v>
      </x:c>
    </x:row>
    <x:row r="65">
      <x:c r="A65" t="s">
        <x:v>207</x:v>
      </x:c>
      <x:c r="B65">
        <x:v>8</x:v>
      </x:c>
      <x:c r="C65" t="s">
        <x:v>107</x:v>
      </x:c>
      <x:c r="D65" t="s">
        <x:v>208</x:v>
      </x:c>
      <x:c r="E65" s="35" t="b">
        <x:v>1</x:v>
      </x:c>
    </x:row>
    <x:row r="66">
      <x:c r="A66" t="s">
        <x:v>209</x:v>
      </x:c>
      <x:c r="B66">
        <x:v>116</x:v>
      </x:c>
      <x:c r="C66" t="s">
        <x:v>107</x:v>
      </x:c>
      <x:c r="D66" t="s">
        <x:v>210</x:v>
      </x:c>
      <x:c r="E66" s="35" t="b">
        <x:v>1</x:v>
      </x:c>
    </x:row>
    <x:row r="67">
      <x:c r="A67" t="s">
        <x:v>211</x:v>
      </x:c>
      <x:c r="B67">
        <x:v>518</x:v>
      </x:c>
      <x:c r="C67" t="s">
        <x:v>107</x:v>
      </x:c>
      <x:c r="D67" t="s">
        <x:v>212</x:v>
      </x:c>
      <x:c r="E67" s="35" t="b">
        <x:v>1</x:v>
      </x:c>
    </x:row>
    <x:row r="68">
      <x:c r="A68" t="s">
        <x:v>213</x:v>
      </x:c>
      <x:c r="B68">
        <x:v>748</x:v>
      </x:c>
      <x:c r="C68" t="s">
        <x:v>107</x:v>
      </x:c>
      <x:c r="D68" t="s">
        <x:v>214</x:v>
      </x:c>
      <x:c r="E68" s="35" t="b">
        <x:v>1</x:v>
      </x:c>
    </x:row>
    <x:row r="69">
      <x:c r="A69" t="s">
        <x:v>215</x:v>
      </x:c>
      <x:c r="B69">
        <x:v>500</x:v>
      </x:c>
      <x:c r="C69" t="s">
        <x:v>107</x:v>
      </x:c>
      <x:c r="D69" t="s">
        <x:v>216</x:v>
      </x:c>
      <x:c r="E69" s="35" t="b">
        <x:v>1</x:v>
      </x:c>
    </x:row>
    <x:row r="70">
      <x:c r="A70" t="s">
        <x:v>217</x:v>
      </x:c>
      <x:c r="B70">
        <x:v>58</x:v>
      </x:c>
      <x:c r="C70" t="s">
        <x:v>107</x:v>
      </x:c>
      <x:c r="D70" t="s">
        <x:v>218</x:v>
      </x:c>
      <x:c r="E70" s="35" t="b">
        <x:v>1</x:v>
      </x:c>
    </x:row>
    <x:row r="71">
      <x:c r="A71" t="s">
        <x:v>219</x:v>
      </x:c>
      <x:c r="B71">
        <x:v>20</x:v>
      </x:c>
      <x:c r="C71" t="s">
        <x:v>107</x:v>
      </x:c>
      <x:c r="D71" t="s">
        <x:v>220</x:v>
      </x:c>
      <x:c r="E71" s="35" t="b">
        <x:v>1</x:v>
      </x:c>
    </x:row>
    <x:row r="72">
      <x:c r="A72" t="s">
        <x:v>221</x:v>
      </x:c>
      <x:c r="B72" t="s">
        <x:v>222</x:v>
      </x:c>
      <x:c r="C72" t="s">
        <x:v>54</x:v>
      </x:c>
      <x:c r="D72" t="s">
        <x:v>223</x:v>
      </x:c>
      <x:c r="E72" s="35" t="b">
        <x:v>1</x:v>
      </x:c>
    </x:row>
    <x:row r="73">
      <x:c r="A73" t="s">
        <x:v>224</x:v>
      </x:c>
      <x:c r="B73">
        <x:v>30</x:v>
      </x:c>
      <x:c r="C73" t="s">
        <x:v>107</x:v>
      </x:c>
      <x:c r="D73" t="s">
        <x:v>225</x:v>
      </x:c>
      <x:c r="E73" s="35" t="b">
        <x:v>1</x:v>
      </x:c>
    </x:row>
    <x:row r="74">
      <x:c r="A74" t="s">
        <x:v>226</x:v>
      </x:c>
      <x:c r="B74">
        <x:v>370</x:v>
      </x:c>
      <x:c r="C74" t="s">
        <x:v>107</x:v>
      </x:c>
      <x:c r="D74" t="s">
        <x:v>227</x:v>
      </x:c>
      <x:c r="E74" s="35" t="b">
        <x:v>1</x:v>
      </x:c>
    </x:row>
    <x:row r="75">
      <x:c r="A75" t="s">
        <x:v>228</x:v>
      </x:c>
      <x:c r="B75">
        <x:v>90</x:v>
      </x:c>
      <x:c r="C75" t="s">
        <x:v>107</x:v>
      </x:c>
      <x:c r="D75" t="s">
        <x:v>229</x:v>
      </x:c>
      <x:c r="E75" s="35" t="b">
        <x:v>1</x:v>
      </x:c>
    </x:row>
    <x:row r="76">
      <x:c r="A76" t="s">
        <x:v>230</x:v>
      </x:c>
      <x:c r="B76">
        <x:v>32</x:v>
      </x:c>
      <x:c r="C76" t="s">
        <x:v>107</x:v>
      </x:c>
      <x:c r="D76" t="s">
        <x:v>231</x:v>
      </x:c>
      <x:c r="E76" s="35" t="b">
        <x:v>1</x:v>
      </x:c>
    </x:row>
    <x:row r="77">
      <x:c r="A77" t="s">
        <x:v>232</x:v>
      </x:c>
      <x:c r="B77" t="s">
        <x:v>63</x:v>
      </x:c>
      <x:c r="C77" t="s">
        <x:v>107</x:v>
      </x:c>
      <x:c r="D77" t="s">
        <x:v>233</x:v>
      </x:c>
      <x:c r="E77" s="35" t="b">
        <x:v>1</x:v>
      </x:c>
    </x:row>
    <x:row r="78">
      <x:c r="A78" t="s">
        <x:v>234</x:v>
      </x:c>
      <x:c r="B78">
        <x:v>365</x:v>
      </x:c>
      <x:c r="C78" t="s">
        <x:v>107</x:v>
      </x:c>
      <x:c r="D78" t="s">
        <x:v>235</x:v>
      </x:c>
      <x:c r="E78" s="35" t="b">
        <x:v>1</x:v>
      </x:c>
    </x:row>
    <x:row r="79">
      <x:c r="A79" t="s">
        <x:v>236</x:v>
      </x:c>
      <x:c r="B79">
        <x:v>38</x:v>
      </x:c>
      <x:c r="C79" t="s">
        <x:v>107</x:v>
      </x:c>
      <x:c r="D79" t="s">
        <x:v>237</x:v>
      </x:c>
      <x:c r="E79" s="35" t="b">
        <x:v>1</x:v>
      </x:c>
    </x:row>
    <x:row r="80">
      <x:c r="A80" t="s">
        <x:v>238</x:v>
      </x:c>
      <x:c r="B80">
        <x:v>38</x:v>
      </x:c>
      <x:c r="C80" t="s">
        <x:v>107</x:v>
      </x:c>
      <x:c r="D80" t="s">
        <x:v>239</x:v>
      </x:c>
      <x:c r="E80" s="35" t="b">
        <x:v>1</x:v>
      </x:c>
    </x:row>
    <x:row r="81">
      <x:c r="A81" t="s">
        <x:v>240</x:v>
      </x:c>
      <x:c r="B81" t="s">
        <x:v>241</x:v>
      </x:c>
      <x:c r="C81" t="s">
        <x:v>107</x:v>
      </x:c>
      <x:c r="D81" t="s">
        <x:v>242</x:v>
      </x:c>
      <x:c r="E81" s="35" t="b">
        <x:v>1</x:v>
      </x:c>
    </x:row>
    <x:row r="82">
      <x:c r="A82" t="s">
        <x:v>243</x:v>
      </x:c>
      <x:c r="B82">
        <x:v>365</x:v>
      </x:c>
      <x:c r="C82" t="s">
        <x:v>107</x:v>
      </x:c>
      <x:c r="D82" t="s">
        <x:v>244</x:v>
      </x:c>
      <x:c r="E82" s="35" t="b">
        <x:v>1</x:v>
      </x:c>
    </x:row>
    <x:row r="83">
      <x:c r="A83" t="s">
        <x:v>245</x:v>
      </x:c>
      <x:c r="B83">
        <x:v>38</x:v>
      </x:c>
      <x:c r="C83" t="s">
        <x:v>107</x:v>
      </x:c>
      <x:c r="D83" t="s">
        <x:v>246</x:v>
      </x:c>
      <x:c r="E83" s="35" t="b">
        <x:v>1</x:v>
      </x:c>
    </x:row>
    <x:row r="84">
      <x:c r="A84" t="s">
        <x:v>247</x:v>
      </x:c>
      <x:c r="B84">
        <x:v>38</x:v>
      </x:c>
      <x:c r="C84" t="s">
        <x:v>107</x:v>
      </x:c>
      <x:c r="D84" t="s">
        <x:v>248</x:v>
      </x:c>
      <x:c r="E84" s="35" t="b">
        <x:v>1</x:v>
      </x:c>
    </x:row>
    <x:row r="85">
      <x:c r="A85" t="s">
        <x:v>249</x:v>
      </x:c>
      <x:c r="B85">
        <x:v>3</x:v>
      </x:c>
      <x:c r="C85" t="s">
        <x:v>107</x:v>
      </x:c>
      <x:c r="D85" t="s">
        <x:v>250</x:v>
      </x:c>
      <x:c r="E85" s="35" t="b">
        <x:v>1</x:v>
      </x:c>
    </x:row>
    <x:row r="86">
      <x:c r="A86" t="s">
        <x:v>251</x:v>
      </x:c>
      <x:c r="B86">
        <x:v>0</x:v>
      </x:c>
      <x:c r="C86" t="s">
        <x:v>107</x:v>
      </x:c>
      <x:c r="D86" t="s">
        <x:v>252</x:v>
      </x:c>
      <x:c r="E86" s="35" t="b">
        <x:v>1</x:v>
      </x:c>
    </x:row>
    <x:row r="87">
      <x:c r="A87" t="s">
        <x:v>253</x:v>
      </x:c>
      <x:c r="B87">
        <x:v>95</x:v>
      </x:c>
      <x:c r="C87" t="s">
        <x:v>107</x:v>
      </x:c>
      <x:c r="D87" t="s">
        <x:v>254</x:v>
      </x:c>
      <x:c r="E87" s="35" t="b">
        <x:v>1</x:v>
      </x:c>
    </x:row>
    <x:row r="88">
      <x:c r="A88" t="s">
        <x:v>255</x:v>
      </x:c>
      <x:c r="B88">
        <x:v>84</x:v>
      </x:c>
      <x:c r="C88" t="s">
        <x:v>107</x:v>
      </x:c>
      <x:c r="D88" t="s">
        <x:v>256</x:v>
      </x:c>
      <x:c r="E88" s="35" t="b">
        <x:v>1</x:v>
      </x:c>
    </x:row>
    <x:row r="89">
      <x:c r="A89" t="s">
        <x:v>257</x:v>
      </x:c>
      <x:c r="B89">
        <x:v>86</x:v>
      </x:c>
      <x:c r="C89" t="s">
        <x:v>107</x:v>
      </x:c>
      <x:c r="D89" t="s">
        <x:v>258</x:v>
      </x:c>
      <x:c r="E89" s="35" t="b">
        <x:v>1</x:v>
      </x:c>
    </x:row>
    <x:row r="90">
      <x:c r="A90" t="s">
        <x:v>259</x:v>
      </x:c>
      <x:c r="B90">
        <x:v>78</x:v>
      </x:c>
      <x:c r="C90" t="s">
        <x:v>107</x:v>
      </x:c>
      <x:c r="D90" t="s">
        <x:v>260</x:v>
      </x:c>
      <x:c r="E90" s="35" t="b">
        <x:v>1</x:v>
      </x:c>
    </x:row>
    <x:row r="91">
      <x:c r="A91" t="s">
        <x:v>261</x:v>
      </x:c>
      <x:c r="B91" t="s">
        <x:v>262</x:v>
      </x:c>
      <x:c r="C91" t="s">
        <x:v>107</x:v>
      </x:c>
      <x:c r="D91" t="s">
        <x:v>263</x:v>
      </x:c>
      <x:c r="E91" s="35" t="b">
        <x:v>1</x:v>
      </x:c>
    </x:row>
    <x:row r="92">
      <x:c r="A92" t="s">
        <x:v>264</x:v>
      </x:c>
      <x:c r="B92" t="s">
        <x:v>265</x:v>
      </x:c>
      <x:c r="C92" t="s">
        <x:v>107</x:v>
      </x:c>
      <x:c r="D92" t="s">
        <x:v>266</x:v>
      </x:c>
      <x:c r="E92" s="35" t="b">
        <x:v>1</x:v>
      </x:c>
    </x:row>
    <x:row r="93">
      <x:c r="A93" t="s">
        <x:v>267</x:v>
      </x:c>
      <x:c r="B93" t="s">
        <x:v>268</x:v>
      </x:c>
      <x:c r="C93" t="s">
        <x:v>107</x:v>
      </x:c>
      <x:c r="D93" t="s">
        <x:v>269</x:v>
      </x:c>
      <x:c r="E93" s="35" t="b">
        <x:v>1</x:v>
      </x:c>
    </x:row>
    <x:row r="94">
      <x:c r="A94" t="s">
        <x:v>270</x:v>
      </x:c>
      <x:c r="B94" t="s">
        <x:v>271</x:v>
      </x:c>
      <x:c r="C94" t="s">
        <x:v>107</x:v>
      </x:c>
      <x:c r="D94" t="s">
        <x:v>272</x:v>
      </x:c>
      <x:c r="E94" s="35" t="b">
        <x:v>1</x:v>
      </x:c>
    </x:row>
    <x:row r="95">
      <x:c r="A95" t="s">
        <x:v>273</x:v>
      </x:c>
      <x:c r="B95">
        <x:v>1182</x:v>
      </x:c>
      <x:c r="C95" t="s">
        <x:v>107</x:v>
      </x:c>
      <x:c r="D95" t="s">
        <x:v>274</x:v>
      </x:c>
      <x:c r="E95" s="35" t="b">
        <x:v>1</x:v>
      </x:c>
    </x:row>
    <x:row r="96">
      <x:c r="A96" t="s">
        <x:v>275</x:v>
      </x:c>
      <x:c r="B96">
        <x:v>252</x:v>
      </x:c>
      <x:c r="C96" t="s">
        <x:v>107</x:v>
      </x:c>
      <x:c r="D96" t="s">
        <x:v>276</x:v>
      </x:c>
      <x:c r="E96" s="35" t="b">
        <x:v>1</x:v>
      </x:c>
    </x:row>
    <x:row r="97">
      <x:c r="A97" t="s">
        <x:v>277</x:v>
      </x:c>
      <x:c r="B97">
        <x:v>190</x:v>
      </x:c>
      <x:c r="C97" t="s">
        <x:v>107</x:v>
      </x:c>
      <x:c r="D97" t="s">
        <x:v>278</x:v>
      </x:c>
      <x:c r="E97" s="35" t="b">
        <x:v>1</x:v>
      </x:c>
    </x:row>
    <x:row r="98">
      <x:c r="A98" t="s">
        <x:v>279</x:v>
      </x:c>
      <x:c r="B98">
        <x:v>410</x:v>
      </x:c>
      <x:c r="C98" t="s">
        <x:v>107</x:v>
      </x:c>
      <x:c r="D98" t="s">
        <x:v>280</x:v>
      </x:c>
      <x:c r="E98" s="35" t="b">
        <x:v>1</x:v>
      </x:c>
    </x:row>
    <x:row r="99">
      <x:c r="A99" t="s">
        <x:v>281</x:v>
      </x:c>
      <x:c r="B99" t="s">
        <x:v>282</x:v>
      </x:c>
      <x:c r="C99" t="s">
        <x:v>54</x:v>
      </x:c>
      <x:c r="D99" t="s">
        <x:v>283</x:v>
      </x:c>
      <x:c r="E99" s="35" t="b">
        <x:v>1</x:v>
      </x:c>
    </x:row>
    <x:row r="100">
      <x:c r="A100" t="s">
        <x:v>284</x:v>
      </x:c>
      <x:c r="B100" t="s">
        <x:v>285</x:v>
      </x:c>
      <x:c r="C100" t="s">
        <x:v>54</x:v>
      </x:c>
      <x:c r="D100" t="s">
        <x:v>286</x:v>
      </x:c>
      <x:c r="E100" s="35" t="b">
        <x:v>1</x:v>
      </x:c>
    </x:row>
    <x:row r="101">
      <x:c r="A101" t="s">
        <x:v>287</x:v>
      </x:c>
      <x:c r="B101" t="s">
        <x:v>288</x:v>
      </x:c>
      <x:c r="C101" t="s">
        <x:v>54</x:v>
      </x:c>
      <x:c r="D101" t="s">
        <x:v>289</x:v>
      </x:c>
      <x:c r="E101" s="35" t="b">
        <x:v>1</x:v>
      </x:c>
    </x:row>
    <x:row r="102">
      <x:c r="A102" t="s">
        <x:v>290</x:v>
      </x:c>
      <x:c r="B102" t="s">
        <x:v>291</x:v>
      </x:c>
      <x:c r="C102" t="s">
        <x:v>54</x:v>
      </x:c>
      <x:c r="D102" t="s">
        <x:v>292</x:v>
      </x:c>
      <x:c r="E102" s="35" t="b">
        <x:v>1</x:v>
      </x:c>
    </x:row>
    <x:row r="103">
      <x:c r="A103" t="s">
        <x:v>293</x:v>
      </x:c>
      <x:c r="B103" t="s">
        <x:v>294</x:v>
      </x:c>
      <x:c r="C103" t="s">
        <x:v>54</x:v>
      </x:c>
      <x:c r="D103" t="s">
        <x:v>295</x:v>
      </x:c>
      <x:c r="E103" s="35" t="b">
        <x:v>1</x:v>
      </x:c>
    </x:row>
    <x:row r="104">
      <x:c r="A104" t="s">
        <x:v>296</x:v>
      </x:c>
      <x:c r="B104" t="s">
        <x:v>297</x:v>
      </x:c>
      <x:c r="C104" t="s">
        <x:v>54</x:v>
      </x:c>
      <x:c r="D104" t="s">
        <x:v>298</x:v>
      </x:c>
      <x:c r="E104" s="35" t="b">
        <x:v>1</x:v>
      </x:c>
    </x:row>
    <x:row r="105">
      <x:c r="A105" t="s">
        <x:v>299</x:v>
      </x:c>
      <x:c r="B105" t="s">
        <x:v>300</x:v>
      </x:c>
      <x:c r="C105" t="s">
        <x:v>54</x:v>
      </x:c>
      <x:c r="D105" t="s">
        <x:v>301</x:v>
      </x:c>
      <x:c r="E105" s="35" t="b">
        <x:v>1</x:v>
      </x:c>
    </x:row>
    <x:row r="106">
      <x:c r="A106" t="s">
        <x:v>302</x:v>
      </x:c>
      <x:c r="B106" t="s">
        <x:v>110</x:v>
      </x:c>
      <x:c r="C106" t="s">
        <x:v>107</x:v>
      </x:c>
      <x:c r="D106" t="s">
        <x:v>303</x:v>
      </x:c>
      <x:c r="E106" s="35" t="b">
        <x:v>1</x:v>
      </x:c>
    </x:row>
    <x:row r="107">
      <x:c r="A107" t="s">
        <x:v>304</x:v>
      </x:c>
      <x:c r="B107" t="s">
        <x:v>305</x:v>
      </x:c>
      <x:c r="C107" t="s">
        <x:v>107</x:v>
      </x:c>
      <x:c r="D107" t="s">
        <x:v>306</x:v>
      </x:c>
      <x:c r="E107" s="35" t="b">
        <x:v>1</x:v>
      </x:c>
    </x:row>
    <x:row r="108">
      <x:c r="A108" s="6" t="s">
        <x:v>307</x:v>
      </x:c>
      <x:c r="B108" s="19" t="s">
        <x:v>101</x:v>
      </x:c>
      <x:c r="C108" s="19" t="s">
        <x:v>55</x:v>
      </x:c>
      <x:c r="D108" s="19" t="s">
        <x:v>308</x:v>
      </x:c>
      <x:c r="E108" s="34" t="b">
        <x:v>1</x:v>
      </x:c>
    </x:row>
    <x:row r="109" s="31" customFormat="1" ht="28.5" customHeight="1">
      <x:c r="A109" s="6" t="s">
        <x:v>309</x:v>
      </x:c>
      <x:c r="B109" s="19" t="s">
        <x:v>101</x:v>
      </x:c>
      <x:c r="C109" s="19" t="s">
        <x:v>55</x:v>
      </x:c>
      <x:c r="D109" s="19" t="s">
        <x:v>310</x:v>
      </x:c>
      <x:c r="E109" s="34" t="b">
        <x:v>1</x:v>
      </x:c>
    </x:row>
    <x:row r="110">
      <x:c r="A110" s="6" t="s">
        <x:v>311</x:v>
      </x:c>
      <x:c r="B110" s="19" t="s">
        <x:v>312</x:v>
      </x:c>
      <x:c r="C110" s="19" t="s">
        <x:v>55</x:v>
      </x:c>
      <x:c r="D110" s="19" t="s">
        <x:v>313</x:v>
      </x:c>
      <x:c r="E110" s="34" t="b">
        <x:v>1</x:v>
      </x:c>
    </x:row>
    <x:row r="111" s="31" customFormat="1" ht="28.5" customHeight="1">
      <x:c r="A111" s="6" t="s">
        <x:v>314</x:v>
      </x:c>
      <x:c r="B111" s="19" t="s">
        <x:v>315</x:v>
      </x:c>
      <x:c r="C111" s="19" t="s">
        <x:v>54</x:v>
      </x:c>
      <x:c r="D111" s="19" t="s">
        <x:v>316</x:v>
      </x:c>
      <x:c r="E111" s="34" t="b">
        <x:v>1</x:v>
      </x:c>
    </x:row>
    <x:row r="112">
      <x:c r="A112" s="6" t="s">
        <x:v>317</x:v>
      </x:c>
      <x:c r="B112" s="19" t="s">
        <x:v>318</x:v>
      </x:c>
      <x:c r="C112" s="19" t="s">
        <x:v>54</x:v>
      </x:c>
      <x:c r="D112" s="19" t="s">
        <x:v>319</x:v>
      </x:c>
      <x:c r="E112" s="34" t="b">
        <x:v>1</x:v>
      </x:c>
    </x:row>
    <x:row r="113">
      <x:c r="A113" s="6" t="s">
        <x:v>320</x:v>
      </x:c>
      <x:c r="B113" s="19" t="s">
        <x:v>321</x:v>
      </x:c>
      <x:c r="C113" s="19" t="s">
        <x:v>54</x:v>
      </x:c>
      <x:c r="D113" s="19" t="s">
        <x:v>322</x:v>
      </x:c>
      <x:c r="E113" s="34" t="b">
        <x:v>1</x:v>
      </x:c>
    </x:row>
    <x:row r="114" s="31" customFormat="1" ht="28.5" customHeight="1">
      <x:c r="A114" s="6" t="s">
        <x:v>323</x:v>
      </x:c>
      <x:c r="B114" s="19" t="s">
        <x:v>324</x:v>
      </x:c>
      <x:c r="C114" s="19" t="s">
        <x:v>107</x:v>
      </x:c>
      <x:c r="D114" s="19" t="s">
        <x:v>325</x:v>
      </x:c>
      <x:c r="E114" s="34" t="b">
        <x:v>0</x:v>
      </x:c>
    </x:row>
    <x:row r="115">
      <x:c r="A115" s="6" t="s">
        <x:v>326</x:v>
      </x:c>
      <x:c r="B115" s="19" t="s">
        <x:v>66</x:v>
      </x:c>
      <x:c r="C115" s="19" t="s">
        <x:v>58</x:v>
      </x:c>
      <x:c r="D115" s="19" t="s">
        <x:v>327</x:v>
      </x:c>
      <x:c r="E115" s="34" t="b">
        <x:v>0</x:v>
      </x:c>
    </x:row>
    <x:row r="116">
      <x:c r="A116" t="s">
        <x:v>328</x:v>
      </x:c>
      <x:c r="B116" t="s">
        <x:v>329</x:v>
      </x:c>
      <x:c r="C116" t="s">
        <x:v>107</x:v>
      </x:c>
      <x:c r="D116" t="s">
        <x:v>330</x:v>
      </x:c>
      <x:c r="E116" s="35" t="b">
        <x:v>1</x:v>
      </x:c>
    </x:row>
    <x:row r="117">
      <x:c r="A117" t="s">
        <x:v>331</x:v>
      </x:c>
      <x:c r="B117" t="s">
        <x:v>122</x:v>
      </x:c>
      <x:c r="C117" t="s">
        <x:v>107</x:v>
      </x:c>
      <x:c r="D117" t="s">
        <x:v>332</x:v>
      </x:c>
      <x:c r="E117" s="35" t="b">
        <x:v>1</x:v>
      </x:c>
    </x:row>
    <x:row r="118">
      <x:c r="A118" t="s">
        <x:v>333</x:v>
      </x:c>
      <x:c r="B118" t="s">
        <x:v>71</x:v>
      </x:c>
      <x:c r="C118" t="s">
        <x:v>58</x:v>
      </x:c>
      <x:c r="D118" t="s">
        <x:v>334</x:v>
      </x:c>
      <x:c r="E118" s="35" t="b">
        <x:v>1</x:v>
      </x:c>
    </x:row>
    <x:row r="119">
      <x:c r="A119" t="s">
        <x:v>335</x:v>
      </x:c>
      <x:c r="B119" t="s">
        <x:v>101</x:v>
      </x:c>
      <x:c r="C119" t="s">
        <x:v>55</x:v>
      </x:c>
      <x:c r="D119" t="s">
        <x:v>336</x:v>
      </x:c>
      <x:c r="E119" s="35" t="b">
        <x:v>1</x:v>
      </x:c>
    </x:row>
    <x:row r="120">
      <x:c r="A120" t="s">
        <x:v>337</x:v>
      </x:c>
      <x:c r="B120" t="s">
        <x:v>338</x:v>
      </x:c>
      <x:c r="C120" t="s">
        <x:v>54</x:v>
      </x:c>
      <x:c r="D120" t="s">
        <x:v>339</x:v>
      </x:c>
      <x:c r="E120" s="35" t="b">
        <x:v>1</x:v>
      </x:c>
    </x:row>
    <x:row r="121">
      <x:c r="A121" t="s">
        <x:v>340</x:v>
      </x:c>
      <x:c r="B121" t="s">
        <x:v>341</x:v>
      </x:c>
      <x:c r="C121" t="s">
        <x:v>54</x:v>
      </x:c>
      <x:c r="D121" t="s">
        <x:v>342</x:v>
      </x:c>
      <x:c r="E121" s="35" t="b">
        <x:v>1</x:v>
      </x:c>
    </x:row>
    <x:row r="122">
      <x:c r="A122" t="s">
        <x:v>343</x:v>
      </x:c>
      <x:c r="B122" t="s">
        <x:v>344</x:v>
      </x:c>
      <x:c r="C122" t="s">
        <x:v>54</x:v>
      </x:c>
      <x:c r="D122" t="s">
        <x:v>345</x:v>
      </x:c>
      <x:c r="E122" s="35" t="b">
        <x:v>1</x:v>
      </x:c>
    </x:row>
    <x:row r="123">
      <x:c r="A123" t="s">
        <x:v>346</x:v>
      </x:c>
      <x:c r="B123" t="s">
        <x:v>347</x:v>
      </x:c>
      <x:c r="C123" t="s">
        <x:v>54</x:v>
      </x:c>
      <x:c r="D123" t="s">
        <x:v>348</x:v>
      </x:c>
      <x:c r="E123" s="35" t="b">
        <x:v>1</x:v>
      </x:c>
    </x:row>
    <x:row r="124">
      <x:c r="A124" t="s">
        <x:v>349</x:v>
      </x:c>
      <x:c r="B124" t="s">
        <x:v>350</x:v>
      </x:c>
      <x:c r="C124" t="s">
        <x:v>54</x:v>
      </x:c>
      <x:c r="D124" t="s">
        <x:v>351</x:v>
      </x:c>
      <x:c r="E124" s="35" t="b">
        <x:v>1</x:v>
      </x:c>
    </x:row>
    <x:row r="125">
      <x:c r="A125" t="s">
        <x:v>352</x:v>
      </x:c>
      <x:c r="B125" t="s">
        <x:v>353</x:v>
      </x:c>
      <x:c r="C125" t="s">
        <x:v>54</x:v>
      </x:c>
      <x:c r="D125" t="s">
        <x:v>354</x:v>
      </x:c>
      <x:c r="E125" s="35" t="b">
        <x:v>1</x:v>
      </x:c>
    </x:row>
    <x:row r="126">
      <x:c r="A126" t="s">
        <x:v>355</x:v>
      </x:c>
      <x:c r="B126" t="s">
        <x:v>356</x:v>
      </x:c>
      <x:c r="C126" t="s">
        <x:v>54</x:v>
      </x:c>
      <x:c r="D126" t="s">
        <x:v>357</x:v>
      </x:c>
      <x:c r="E126" s="35" t="b">
        <x:v>1</x:v>
      </x:c>
    </x:row>
    <x:row r="127">
      <x:c r="A127" t="s">
        <x:v>358</x:v>
      </x:c>
      <x:c r="B127" t="s">
        <x:v>359</x:v>
      </x:c>
      <x:c r="C127" t="s">
        <x:v>54</x:v>
      </x:c>
      <x:c r="D127" t="s">
        <x:v>360</x:v>
      </x:c>
      <x:c r="E127" s="35" t="b">
        <x:v>1</x:v>
      </x:c>
    </x:row>
    <x:row r="128">
      <x:c r="A128" t="s">
        <x:v>361</x:v>
      </x:c>
      <x:c r="B128" t="s">
        <x:v>362</x:v>
      </x:c>
      <x:c r="C128" t="s">
        <x:v>54</x:v>
      </x:c>
      <x:c r="D128" t="s">
        <x:v>363</x:v>
      </x:c>
      <x:c r="E128" s="35" t="b">
        <x:v>1</x:v>
      </x:c>
    </x:row>
    <x:row r="129">
      <x:c r="A129" t="s">
        <x:v>364</x:v>
      </x:c>
      <x:c r="B129" t="s">
        <x:v>365</x:v>
      </x:c>
      <x:c r="C129" t="s">
        <x:v>54</x:v>
      </x:c>
      <x:c r="D129" t="s">
        <x:v>366</x:v>
      </x:c>
      <x:c r="E129" s="35" t="b">
        <x:v>1</x:v>
      </x:c>
    </x:row>
    <x:row r="130">
      <x:c r="A130" t="s">
        <x:v>367</x:v>
      </x:c>
      <x:c r="B130" t="s">
        <x:v>368</x:v>
      </x:c>
      <x:c r="C130" t="s">
        <x:v>54</x:v>
      </x:c>
      <x:c r="D130" t="s">
        <x:v>369</x:v>
      </x:c>
      <x:c r="E130" s="35" t="b">
        <x:v>1</x:v>
      </x:c>
    </x:row>
    <x:row r="131">
      <x:c r="A131" t="s">
        <x:v>370</x:v>
      </x:c>
      <x:c r="B131" t="s">
        <x:v>371</x:v>
      </x:c>
      <x:c r="C131" t="s">
        <x:v>54</x:v>
      </x:c>
      <x:c r="D131" t="s">
        <x:v>372</x:v>
      </x:c>
      <x:c r="E131" s="35" t="b">
        <x:v>1</x:v>
      </x:c>
    </x:row>
    <x:row r="132">
      <x:c r="A132" t="s">
        <x:v>373</x:v>
      </x:c>
      <x:c r="B132" t="s">
        <x:v>374</x:v>
      </x:c>
      <x:c r="C132" t="s">
        <x:v>54</x:v>
      </x:c>
      <x:c r="D132" t="s">
        <x:v>375</x:v>
      </x:c>
      <x:c r="E132" s="35" t="b">
        <x:v>1</x:v>
      </x:c>
    </x:row>
    <x:row r="133">
      <x:c r="A133" t="s">
        <x:v>376</x:v>
      </x:c>
      <x:c r="B133" t="s">
        <x:v>377</x:v>
      </x:c>
      <x:c r="C133" t="s">
        <x:v>54</x:v>
      </x:c>
      <x:c r="D133" t="s">
        <x:v>378</x:v>
      </x:c>
      <x:c r="E133" s="35" t="b">
        <x:v>1</x:v>
      </x:c>
    </x:row>
    <x:row r="134">
      <x:c r="A134" t="s">
        <x:v>379</x:v>
      </x:c>
      <x:c r="B134" t="s">
        <x:v>380</x:v>
      </x:c>
      <x:c r="C134" t="s">
        <x:v>54</x:v>
      </x:c>
      <x:c r="D134" t="s">
        <x:v>381</x:v>
      </x:c>
      <x:c r="E134" s="35" t="b">
        <x:v>1</x:v>
      </x:c>
    </x:row>
    <x:row r="135">
      <x:c r="A135" t="s">
        <x:v>382</x:v>
      </x:c>
      <x:c r="B135" t="s">
        <x:v>383</x:v>
      </x:c>
      <x:c r="C135" t="s">
        <x:v>54</x:v>
      </x:c>
      <x:c r="D135" t="s">
        <x:v>384</x:v>
      </x:c>
      <x:c r="E135" s="35" t="b">
        <x:v>1</x:v>
      </x:c>
    </x:row>
    <x:row r="136">
      <x:c r="A136" t="str">
        <x:v>ui_run_return_collection_label</x:v>
      </x:c>
      <x:c r="B136" t="str">
        <x:v>回到大厅</x:v>
      </x:c>
      <x:c r="C136" t="str">
        <x:v>string</x:v>
      </x:c>
      <x:c r="D136" t="str">
        <x:v>局末返回局外收集界面的按钮文案</x:v>
      </x:c>
      <x:c r="E136" s="35" t="b">
        <x:v>1</x:v>
      </x:c>
    </x:row>
    <x:row r="137">
      <x:c r="A137" t="s">
        <x:v>385</x:v>
      </x:c>
      <x:c r="B137" t="s">
        <x:v>386</x:v>
      </x:c>
      <x:c r="C137" t="s">
        <x:v>54</x:v>
      </x:c>
      <x:c r="D137" t="s">
        <x:v>387</x:v>
      </x:c>
      <x:c r="E137" s="35" t="b">
        <x:v>1</x:v>
      </x:c>
    </x:row>
    <x:row r="138">
      <x:c r="A138" t="s">
        <x:v>388</x:v>
      </x:c>
      <x:c r="B138" t="s">
        <x:v>389</x:v>
      </x:c>
      <x:c r="C138" t="s">
        <x:v>54</x:v>
      </x:c>
      <x:c r="D138" t="s">
        <x:v>390</x:v>
      </x:c>
      <x:c r="E138" s="35" t="b">
        <x:v>1</x:v>
      </x:c>
    </x:row>
    <x:row r="139">
      <x:c r="A139" t="s">
        <x:v>391</x:v>
      </x:c>
      <x:c r="B139" t="s">
        <x:v>392</x:v>
      </x:c>
      <x:c r="C139" t="s">
        <x:v>54</x:v>
      </x:c>
      <x:c r="D139" t="s">
        <x:v>393</x:v>
      </x:c>
      <x:c r="E139" s="35" t="b">
        <x:v>1</x:v>
      </x:c>
    </x:row>
    <x:row r="140">
      <x:c r="A140" t="s">
        <x:v>394</x:v>
      </x:c>
      <x:c r="B140" t="s">
        <x:v>395</x:v>
      </x:c>
      <x:c r="C140" t="s">
        <x:v>54</x:v>
      </x:c>
      <x:c r="D140" t="s">
        <x:v>396</x:v>
      </x:c>
      <x:c r="E140" s="35" t="b">
        <x:v>1</x:v>
      </x:c>
    </x:row>
    <x:row r="141">
      <x:c r="A141" t="s">
        <x:v>397</x:v>
      </x:c>
      <x:c r="B141" t="s">
        <x:v>398</x:v>
      </x:c>
      <x:c r="C141" t="s">
        <x:v>54</x:v>
      </x:c>
      <x:c r="D141" t="s">
        <x:v>399</x:v>
      </x:c>
      <x:c r="E141" s="35" t="b">
        <x:v>1</x:v>
      </x:c>
    </x:row>
    <x:row r="142">
      <x:c r="A142" t="s">
        <x:v>400</x:v>
      </x:c>
      <x:c r="B142" t="s">
        <x:v>401</x:v>
      </x:c>
      <x:c r="C142" t="s">
        <x:v>54</x:v>
      </x:c>
      <x:c r="D142" t="s">
        <x:v>402</x:v>
      </x:c>
      <x:c r="E142" s="35" t="b">
        <x:v>1</x:v>
      </x:c>
    </x:row>
    <x:row r="143">
      <x:c r="A143" t="s">
        <x:v>403</x:v>
      </x:c>
      <x:c r="B143" t="s">
        <x:v>404</x:v>
      </x:c>
      <x:c r="C143" t="s">
        <x:v>54</x:v>
      </x:c>
      <x:c r="D143" t="s">
        <x:v>405</x:v>
      </x:c>
      <x:c r="E143" s="35" t="b">
        <x:v>1</x:v>
      </x:c>
    </x:row>
    <x:row r="144">
      <x:c r="A144" t="s">
        <x:v>406</x:v>
      </x:c>
      <x:c r="B144" t="s">
        <x:v>407</x:v>
      </x:c>
      <x:c r="C144" t="s">
        <x:v>54</x:v>
      </x:c>
      <x:c r="D144" t="s">
        <x:v>408</x:v>
      </x:c>
      <x:c r="E144" s="35" t="b">
        <x:v>1</x:v>
      </x:c>
    </x:row>
    <x:row r="145">
      <x:c r="A145" t="s">
        <x:v>409</x:v>
      </x:c>
      <x:c r="B145" t="s">
        <x:v>410</x:v>
      </x:c>
      <x:c r="C145" t="s">
        <x:v>54</x:v>
      </x:c>
      <x:c r="D145" t="s">
        <x:v>411</x:v>
      </x:c>
      <x:c r="E145" s="35" t="b">
        <x:v>1</x:v>
      </x:c>
    </x:row>
    <x:row r="146">
      <x:c r="A146" t="s">
        <x:v>412</x:v>
      </x:c>
      <x:c r="B146" t="s">
        <x:v>413</x:v>
      </x:c>
      <x:c r="C146" t="s">
        <x:v>54</x:v>
      </x:c>
      <x:c r="D146" t="s">
        <x:v>414</x:v>
      </x:c>
      <x:c r="E146" s="35" t="b">
        <x:v>1</x:v>
      </x:c>
    </x:row>
    <x:row r="147">
      <x:c r="A147" t="s">
        <x:v>415</x:v>
      </x:c>
      <x:c r="B147" t="s">
        <x:v>416</x:v>
      </x:c>
      <x:c r="C147" t="s">
        <x:v>54</x:v>
      </x:c>
      <x:c r="D147" t="s">
        <x:v>417</x:v>
      </x:c>
      <x:c r="E147" s="35" t="b">
        <x:v>1</x:v>
      </x:c>
    </x:row>
    <x:row r="148">
      <x:c r="A148" t="s">
        <x:v>418</x:v>
      </x:c>
      <x:c r="B148" t="s">
        <x:v>419</x:v>
      </x:c>
      <x:c r="C148" t="s">
        <x:v>54</x:v>
      </x:c>
      <x:c r="D148" t="s">
        <x:v>420</x:v>
      </x:c>
      <x:c r="E148" s="35" t="b">
        <x:v>1</x:v>
      </x:c>
    </x:row>
    <x:row r="149">
      <x:c r="A149" t="s">
        <x:v>421</x:v>
      </x:c>
      <x:c r="B149" t="s">
        <x:v>422</x:v>
      </x:c>
      <x:c r="C149" t="s">
        <x:v>54</x:v>
      </x:c>
      <x:c r="D149" t="s">
        <x:v>423</x:v>
      </x:c>
      <x:c r="E149" s="35" t="b">
        <x:v>1</x:v>
      </x:c>
    </x:row>
    <x:row r="150">
      <x:c r="A150" t="s">
        <x:v>424</x:v>
      </x:c>
      <x:c r="B150" s="35" t="b">
        <x:v>1</x:v>
      </x:c>
      <x:c r="C150" t="s">
        <x:v>55</x:v>
      </x:c>
      <x:c r="D150" t="s">
        <x:v>425</x:v>
      </x:c>
      <x:c r="E150" s="35" t="b">
        <x:v>1</x:v>
      </x:c>
    </x:row>
    <x:row r="151">
      <x:c r="A151" t="s">
        <x:v>426</x:v>
      </x:c>
      <x:c r="B151">
        <x:v>6</x:v>
      </x:c>
      <x:c r="C151" t="s">
        <x:v>58</x:v>
      </x:c>
      <x:c r="D151" t="s">
        <x:v>427</x:v>
      </x:c>
      <x:c r="E151" s="35" t="b">
        <x:v>1</x:v>
      </x:c>
    </x:row>
    <x:row r="152">
      <x:c r="A152" t="s">
        <x:v>428</x:v>
      </x:c>
      <x:c r="B152">
        <x:v>0.15</x:v>
      </x:c>
      <x:c r="C152" t="s">
        <x:v>107</x:v>
      </x:c>
      <x:c r="D152" t="s">
        <x:v>429</x:v>
      </x:c>
      <x:c r="E152" s="35" t="b">
        <x:v>1</x:v>
      </x:c>
    </x:row>
    <x:row r="153">
      <x:c r="A153" t="s">
        <x:v>430</x:v>
      </x:c>
      <x:c r="B153">
        <x:v>10</x:v>
      </x:c>
      <x:c r="C153" t="s">
        <x:v>58</x:v>
      </x:c>
      <x:c r="D153" t="s">
        <x:v>431</x:v>
      </x:c>
      <x:c r="E153" s="35" t="b">
        <x:v>1</x:v>
      </x:c>
    </x:row>
    <x:row r="154">
      <x:c r="A154" t="s">
        <x:v>432</x:v>
      </x:c>
      <x:c r="B154">
        <x:v>5</x:v>
      </x:c>
      <x:c r="C154" t="s">
        <x:v>58</x:v>
      </x:c>
      <x:c r="D154" t="s">
        <x:v>433</x:v>
      </x:c>
      <x:c r="E154" s="35" t="b">
        <x:v>1</x:v>
      </x:c>
    </x:row>
    <x:row r="155">
      <x:c r="A155" t="s">
        <x:v>434</x:v>
      </x:c>
      <x:c r="B155" t="s">
        <x:v>435</x:v>
      </x:c>
      <x:c r="C155" t="s">
        <x:v>54</x:v>
      </x:c>
      <x:c r="D155" t="s">
        <x:v>436</x:v>
      </x:c>
      <x:c r="E155" s="35" t="b">
        <x:v>1</x:v>
      </x:c>
    </x:row>
    <x:row r="156">
      <x:c r="A156" t="s">
        <x:v>437</x:v>
      </x:c>
      <x:c r="B156" t="s">
        <x:v>438</x:v>
      </x:c>
      <x:c r="C156" t="s">
        <x:v>54</x:v>
      </x:c>
      <x:c r="D156" t="s">
        <x:v>439</x:v>
      </x:c>
      <x:c r="E156" s="35" t="b">
        <x:v>1</x:v>
      </x:c>
    </x:row>
    <x:row r="157">
      <x:c r="A157" t="s">
        <x:v>440</x:v>
      </x:c>
      <x:c r="B157" t="s">
        <x:v>441</x:v>
      </x:c>
      <x:c r="C157" t="s">
        <x:v>54</x:v>
      </x:c>
      <x:c r="D157" t="s">
        <x:v>442</x:v>
      </x:c>
      <x:c r="E157" s="35" t="b">
        <x:v>1</x:v>
      </x:c>
    </x:row>
    <x:row r="158">
      <x:c r="A158" t="s">
        <x:v>443</x:v>
      </x:c>
      <x:c r="B158" t="s">
        <x:v>444</x:v>
      </x:c>
      <x:c r="C158" t="s">
        <x:v>54</x:v>
      </x:c>
      <x:c r="D158" t="s">
        <x:v>445</x:v>
      </x:c>
      <x:c r="E158" s="35" t="b">
        <x:v>1</x:v>
      </x:c>
    </x:row>
    <x:row r="159">
      <x:c r="A159" t="s">
        <x:v>446</x:v>
      </x:c>
      <x:c r="B159" t="s">
        <x:v>447</x:v>
      </x:c>
      <x:c r="C159" t="s">
        <x:v>54</x:v>
      </x:c>
      <x:c r="D159" t="s">
        <x:v>448</x:v>
      </x:c>
      <x:c r="E159" s="35" t="b">
        <x:v>1</x:v>
      </x:c>
    </x:row>
    <x:row r="160">
      <x:c r="A160" t="s">
        <x:v>449</x:v>
      </x:c>
      <x:c r="B160" t="s">
        <x:v>450</x:v>
      </x:c>
      <x:c r="C160" t="s">
        <x:v>54</x:v>
      </x:c>
      <x:c r="D160" t="s">
        <x:v>451</x:v>
      </x:c>
      <x:c r="E160" s="35" t="b">
        <x:v>1</x:v>
      </x:c>
    </x:row>
    <x:row r="161">
      <x:c r="A161" t="s">
        <x:v>452</x:v>
      </x:c>
      <x:c r="B161" t="s">
        <x:v>350</x:v>
      </x:c>
      <x:c r="C161" t="s">
        <x:v>54</x:v>
      </x:c>
      <x:c r="D161" t="s">
        <x:v>453</x:v>
      </x:c>
      <x:c r="E161" s="35" t="b">
        <x:v>1</x:v>
      </x:c>
    </x:row>
    <x:row r="162">
      <x:c r="A162" t="s">
        <x:v>454</x:v>
      </x:c>
      <x:c r="B162" t="s">
        <x:v>455</x:v>
      </x:c>
      <x:c r="C162" t="s">
        <x:v>54</x:v>
      </x:c>
      <x:c r="D162" t="s">
        <x:v>456</x:v>
      </x:c>
      <x:c r="E162" s="35" t="b">
        <x:v>1</x:v>
      </x:c>
    </x:row>
    <x:row r="163">
      <x:c r="A163" t="s">
        <x:v>457</x:v>
      </x:c>
      <x:c r="B163" t="s">
        <x:v>458</x:v>
      </x:c>
      <x:c r="C163" t="s">
        <x:v>54</x:v>
      </x:c>
      <x:c r="D163" t="s">
        <x:v>459</x:v>
      </x:c>
      <x:c r="E163" s="35" t="b">
        <x:v>1</x:v>
      </x:c>
    </x:row>
    <x:row r="164">
      <x:c r="A164" t="s">
        <x:v>460</x:v>
      </x:c>
      <x:c r="B164" t="s">
        <x:v>461</x:v>
      </x:c>
      <x:c r="C164" t="s">
        <x:v>54</x:v>
      </x:c>
      <x:c r="D164" t="s">
        <x:v>462</x:v>
      </x:c>
      <x:c r="E164" s="35" t="b">
        <x:v>1</x:v>
      </x:c>
    </x:row>
    <x:row r="165">
      <x:c r="A165" t="s">
        <x:v>463</x:v>
      </x:c>
      <x:c r="B165" t="s">
        <x:v>464</x:v>
      </x:c>
      <x:c r="C165" t="s">
        <x:v>54</x:v>
      </x:c>
      <x:c r="D165" t="s">
        <x:v>465</x:v>
      </x:c>
      <x:c r="E165" s="35" t="b">
        <x:v>1</x:v>
      </x:c>
    </x:row>
    <x:row r="166">
      <x:c r="A166" t="s">
        <x:v>466</x:v>
      </x:c>
      <x:c r="B166" t="s">
        <x:v>467</x:v>
      </x:c>
      <x:c r="C166" t="s">
        <x:v>54</x:v>
      </x:c>
      <x:c r="D166" t="s">
        <x:v>468</x:v>
      </x:c>
      <x:c r="E166" s="35" t="b">
        <x:v>1</x:v>
      </x:c>
    </x:row>
    <x:row r="167">
      <x:c r="A167" t="s">
        <x:v>469</x:v>
      </x:c>
      <x:c r="B167" t="s">
        <x:v>470</x:v>
      </x:c>
      <x:c r="C167" t="s">
        <x:v>54</x:v>
      </x:c>
      <x:c r="D167" t="s">
        <x:v>471</x:v>
      </x:c>
      <x:c r="E167" s="35" t="b">
        <x:v>1</x:v>
      </x:c>
    </x:row>
    <x:row r="168">
      <x:c r="A168" t="s">
        <x:v>472</x:v>
      </x:c>
      <x:c r="B168" t="s">
        <x:v>473</x:v>
      </x:c>
      <x:c r="C168" t="s">
        <x:v>54</x:v>
      </x:c>
      <x:c r="D168" t="s">
        <x:v>474</x:v>
      </x:c>
      <x:c r="E168" s="35" t="b">
        <x:v>1</x:v>
      </x:c>
    </x:row>
    <x:row r="169">
      <x:c r="A169" t="s">
        <x:v>475</x:v>
      </x:c>
      <x:c r="B169" t="s">
        <x:v>476</x:v>
      </x:c>
      <x:c r="C169" t="s">
        <x:v>54</x:v>
      </x:c>
      <x:c r="D169" t="s">
        <x:v>477</x:v>
      </x:c>
      <x:c r="E169" s="35" t="b">
        <x:v>1</x:v>
      </x:c>
    </x:row>
    <x:row r="170">
      <x:c r="A170" t="s">
        <x:v>478</x:v>
      </x:c>
      <x:c r="B170" t="s">
        <x:v>341</x:v>
      </x:c>
      <x:c r="C170" t="s">
        <x:v>54</x:v>
      </x:c>
      <x:c r="D170" t="s">
        <x:v>479</x:v>
      </x:c>
      <x:c r="E170" s="35" t="b">
        <x:v>1</x:v>
      </x:c>
    </x:row>
    <x:row r="171">
      <x:c r="A171" t="s">
        <x:v>480</x:v>
      </x:c>
      <x:c r="B171">
        <x:v>400</x:v>
      </x:c>
      <x:c r="C171" t="s">
        <x:v>107</x:v>
      </x:c>
      <x:c r="D171" t="s">
        <x:v>481</x:v>
      </x:c>
      <x:c r="E171" s="35" t="b">
        <x:v>1</x:v>
      </x:c>
    </x:row>
    <x:row r="172">
      <x:c r="A172" t="s">
        <x:v>482</x:v>
      </x:c>
      <x:c r="B172">
        <x:v>430</x:v>
      </x:c>
      <x:c r="C172" t="s">
        <x:v>107</x:v>
      </x:c>
      <x:c r="D172" t="s">
        <x:v>483</x:v>
      </x:c>
      <x:c r="E172" s="35" t="b">
        <x:v>1</x:v>
      </x:c>
    </x:row>
    <x:row r="173">
      <x:c r="A173" t="s">
        <x:v>484</x:v>
      </x:c>
      <x:c r="B173">
        <x:v>344</x:v>
      </x:c>
      <x:c r="C173" t="s">
        <x:v>107</x:v>
      </x:c>
      <x:c r="D173" t="s">
        <x:v>485</x:v>
      </x:c>
      <x:c r="E173" s="35" t="b">
        <x:v>1</x:v>
      </x:c>
    </x:row>
    <x:row r="174">
      <x:c r="A174" t="s">
        <x:v>486</x:v>
      </x:c>
      <x:c r="B174">
        <x:v>296</x:v>
      </x:c>
      <x:c r="C174" t="s">
        <x:v>107</x:v>
      </x:c>
      <x:c r="D174" t="s">
        <x:v>487</x:v>
      </x:c>
      <x:c r="E174" s="35" t="b">
        <x:v>1</x:v>
      </x:c>
    </x:row>
    <x:row r="175">
      <x:c r="A175" t="s">
        <x:v>488</x:v>
      </x:c>
      <x:c r="B175">
        <x:v>74</x:v>
      </x:c>
      <x:c r="C175" t="s">
        <x:v>107</x:v>
      </x:c>
      <x:c r="D175" t="s">
        <x:v>489</x:v>
      </x:c>
      <x:c r="E175" s="35" t="b">
        <x:v>1</x:v>
      </x:c>
    </x:row>
    <x:row r="176">
      <x:c r="A176" t="s">
        <x:v>490</x:v>
      </x:c>
      <x:c r="B176">
        <x:v>8</x:v>
      </x:c>
      <x:c r="C176" t="s">
        <x:v>107</x:v>
      </x:c>
      <x:c r="D176" t="s">
        <x:v>491</x:v>
      </x:c>
      <x:c r="E176" s="35" t="b">
        <x:v>1</x:v>
      </x:c>
    </x:row>
    <x:row r="177">
      <x:c r="A177" t="s">
        <x:v>492</x:v>
      </x:c>
      <x:c r="B177" t="s">
        <x:v>493</x:v>
      </x:c>
      <x:c r="C177" t="s">
        <x:v>58</x:v>
      </x:c>
      <x:c r="D177" t="s">
        <x:v>494</x:v>
      </x:c>
      <x:c r="E177" s="35" t="b">
        <x:v>1</x:v>
      </x:c>
    </x:row>
    <x:row r="178">
      <x:c r="A178" t="s">
        <x:v>495</x:v>
      </x:c>
      <x:c r="B178" t="s">
        <x:v>496</x:v>
      </x:c>
      <x:c r="C178" t="s">
        <x:v>54</x:v>
      </x:c>
      <x:c r="D178" t="s">
        <x:v>497</x:v>
      </x:c>
      <x:c r="E178" s="35" t="b">
        <x:v>1</x:v>
      </x:c>
    </x:row>
    <x:row r="179">
      <x:c r="A179" t="s">
        <x:v>498</x:v>
      </x:c>
      <x:c r="B179">
        <x:v>14</x:v>
      </x:c>
      <x:c r="C179" t="s">
        <x:v>58</x:v>
      </x:c>
      <x:c r="D179" t="s">
        <x:v>499</x:v>
      </x:c>
      <x:c r="E179" s="35" t="b">
        <x:v>1</x:v>
      </x:c>
    </x:row>
    <x:row r="180">
      <x:c r="A180" t="s">
        <x:v>500</x:v>
      </x:c>
      <x:c r="B180">
        <x:v>24</x:v>
      </x:c>
      <x:c r="C180" t="s">
        <x:v>107</x:v>
      </x:c>
      <x:c r="D180" t="s">
        <x:v>501</x:v>
      </x:c>
      <x:c r="E180" s="35" t="b">
        <x:v>1</x:v>
      </x:c>
    </x:row>
    <x:row r="181">
      <x:c r="A181" t="s">
        <x:v>502</x:v>
      </x:c>
      <x:c r="B181">
        <x:v>14</x:v>
      </x:c>
      <x:c r="C181" t="s">
        <x:v>58</x:v>
      </x:c>
      <x:c r="D181" t="s">
        <x:v>503</x:v>
      </x:c>
      <x:c r="E181" s="35" t="b">
        <x:v>1</x:v>
      </x:c>
    </x:row>
    <x:row r="182">
      <x:c r="A182" t="s">
        <x:v>504</x:v>
      </x:c>
      <x:c r="B182">
        <x:v>14</x:v>
      </x:c>
      <x:c r="C182" t="s">
        <x:v>58</x:v>
      </x:c>
      <x:c r="D182" t="s">
        <x:v>505</x:v>
      </x:c>
      <x:c r="E182" s="35" t="b">
        <x:v>1</x:v>
      </x:c>
    </x:row>
    <x:row r="183">
      <x:c r="A183" t="s">
        <x:v>506</x:v>
      </x:c>
      <x:c r="B183">
        <x:v>82</x:v>
      </x:c>
      <x:c r="C183" t="s">
        <x:v>107</x:v>
      </x:c>
      <x:c r="D183" t="s">
        <x:v>507</x:v>
      </x:c>
      <x:c r="E183" s="35" t="b">
        <x:v>1</x:v>
      </x:c>
    </x:row>
    <x:row r="184">
      <x:c r="A184" t="s">
        <x:v>508</x:v>
      </x:c>
      <x:c r="B184" t="s">
        <x:v>509</x:v>
      </x:c>
      <x:c r="C184" t="s">
        <x:v>54</x:v>
      </x:c>
      <x:c r="D184" t="s">
        <x:v>510</x:v>
      </x:c>
      <x:c r="E184" s="35" t="b">
        <x:v>1</x:v>
      </x:c>
    </x:row>
    <x:row r="185">
      <x:c r="A185" t="s">
        <x:v>511</x:v>
      </x:c>
      <x:c r="B185" t="s">
        <x:v>512</x:v>
      </x:c>
      <x:c r="C185" t="s">
        <x:v>107</x:v>
      </x:c>
      <x:c r="D185" t="s">
        <x:v>513</x:v>
      </x:c>
      <x:c r="E185" s="35" t="b">
        <x:v>1</x:v>
      </x:c>
    </x:row>
    <x:row r="186">
      <x:c r="A186" t="s">
        <x:v>514</x:v>
      </x:c>
      <x:c r="B186" t="s">
        <x:v>515</x:v>
      </x:c>
      <x:c r="C186" t="s">
        <x:v>107</x:v>
      </x:c>
      <x:c r="D186" t="s">
        <x:v>516</x:v>
      </x:c>
      <x:c r="E186" s="35" t="b">
        <x:v>1</x:v>
      </x:c>
    </x:row>
    <x:row r="187">
      <x:c r="A187" t="s">
        <x:v>517</x:v>
      </x:c>
      <x:c r="B187" t="s">
        <x:v>518</x:v>
      </x:c>
      <x:c r="C187" t="s">
        <x:v>54</x:v>
      </x:c>
      <x:c r="D187" t="s">
        <x:v>519</x:v>
      </x:c>
      <x:c r="E187" s="35" t="b">
        <x:v>1</x:v>
      </x:c>
    </x:row>
    <x:row r="188">
      <x:c r="A188" t="s">
        <x:v>520</x:v>
      </x:c>
      <x:c r="B188" t="s">
        <x:v>521</x:v>
      </x:c>
      <x:c r="C188" t="s">
        <x:v>54</x:v>
      </x:c>
      <x:c r="D188" t="s">
        <x:v>522</x:v>
      </x:c>
      <x:c r="E188" s="35" t="b">
        <x:v>1</x:v>
      </x:c>
    </x:row>
    <x:row r="189">
      <x:c r="A189" t="s">
        <x:v>523</x:v>
      </x:c>
      <x:c r="B189" t="s">
        <x:v>524</x:v>
      </x:c>
      <x:c r="C189" t="s">
        <x:v>54</x:v>
      </x:c>
      <x:c r="D189" t="s">
        <x:v>525</x:v>
      </x:c>
      <x:c r="E189" s="35" t="b">
        <x:v>1</x:v>
      </x:c>
    </x:row>
    <x:row r="190">
      <x:c r="A190" t="s">
        <x:v>526</x:v>
      </x:c>
      <x:c r="B190" t="s">
        <x:v>527</x:v>
      </x:c>
      <x:c r="C190" t="s">
        <x:v>107</x:v>
      </x:c>
      <x:c r="D190" t="s">
        <x:v>528</x:v>
      </x:c>
      <x:c r="E190" s="35" t="b">
        <x:v>1</x:v>
      </x:c>
    </x:row>
    <x:row r="191">
      <x:c r="A191" t="s">
        <x:v>529</x:v>
      </x:c>
      <x:c r="B191" t="s">
        <x:v>530</x:v>
      </x:c>
      <x:c r="C191" t="s">
        <x:v>107</x:v>
      </x:c>
      <x:c r="D191" t="s">
        <x:v>531</x:v>
      </x:c>
      <x:c r="E191" s="35" t="b">
        <x:v>1</x:v>
      </x:c>
    </x:row>
    <x:row r="192">
      <x:c r="A192" t="s">
        <x:v>532</x:v>
      </x:c>
      <x:c r="B192" t="s">
        <x:v>533</x:v>
      </x:c>
      <x:c r="C192" t="s">
        <x:v>107</x:v>
      </x:c>
      <x:c r="D192" t="s">
        <x:v>534</x:v>
      </x:c>
      <x:c r="E192" s="35" t="b">
        <x:v>1</x:v>
      </x:c>
    </x:row>
    <x:row r="193">
      <x:c r="A193" t="s">
        <x:v>535</x:v>
      </x:c>
      <x:c r="B193" t="s">
        <x:v>536</x:v>
      </x:c>
      <x:c r="C193" t="s">
        <x:v>107</x:v>
      </x:c>
      <x:c r="D193" t="s">
        <x:v>537</x:v>
      </x:c>
      <x:c r="E193" s="35" t="b">
        <x:v>1</x:v>
      </x:c>
    </x:row>
    <x:row r="194">
      <x:c r="A194" t="s">
        <x:v>538</x:v>
      </x:c>
      <x:c r="B194" t="s">
        <x:v>539</x:v>
      </x:c>
      <x:c r="C194" t="s">
        <x:v>107</x:v>
      </x:c>
      <x:c r="D194" t="s">
        <x:v>540</x:v>
      </x:c>
      <x:c r="E194" s="35" t="b">
        <x:v>1</x:v>
      </x:c>
    </x:row>
    <x:row r="195">
      <x:c r="A195" t="s">
        <x:v>541</x:v>
      </x:c>
      <x:c r="B195" t="s">
        <x:v>542</x:v>
      </x:c>
      <x:c r="C195" t="s">
        <x:v>107</x:v>
      </x:c>
      <x:c r="D195" t="s">
        <x:v>543</x:v>
      </x:c>
      <x:c r="E195" s="35" t="b">
        <x:v>1</x:v>
      </x:c>
    </x:row>
    <x:row r="196">
      <x:c r="A196" t="s">
        <x:v>544</x:v>
      </x:c>
      <x:c r="B196" t="s">
        <x:v>545</x:v>
      </x:c>
      <x:c r="C196" t="s">
        <x:v>107</x:v>
      </x:c>
      <x:c r="D196" t="s">
        <x:v>546</x:v>
      </x:c>
      <x:c r="E196" s="35" t="b">
        <x:v>1</x:v>
      </x:c>
    </x:row>
    <x:row r="197">
      <x:c r="A197" t="s">
        <x:v>547</x:v>
      </x:c>
      <x:c r="B197" t="s">
        <x:v>548</x:v>
      </x:c>
      <x:c r="C197" t="s">
        <x:v>107</x:v>
      </x:c>
      <x:c r="D197" t="s">
        <x:v>549</x:v>
      </x:c>
      <x:c r="E197" s="35" t="b">
        <x:v>1</x:v>
      </x:c>
    </x:row>
    <x:row r="198">
      <x:c r="A198" t="s">
        <x:v>550</x:v>
      </x:c>
      <x:c r="B198" t="s">
        <x:v>551</x:v>
      </x:c>
      <x:c r="C198" t="s">
        <x:v>107</x:v>
      </x:c>
      <x:c r="D198" t="s">
        <x:v>552</x:v>
      </x:c>
      <x:c r="E198" s="35" t="b">
        <x:v>1</x:v>
      </x:c>
    </x:row>
    <x:row r="199">
      <x:c r="A199" t="s">
        <x:v>553</x:v>
      </x:c>
      <x:c r="B199" t="s">
        <x:v>554</x:v>
      </x:c>
      <x:c r="C199" t="s">
        <x:v>54</x:v>
      </x:c>
      <x:c r="D199" t="s">
        <x:v>555</x:v>
      </x:c>
      <x:c r="E199" s="35" t="b">
        <x:v>1</x:v>
      </x:c>
    </x:row>
    <x:row r="200">
      <x:c r="A200" t="s">
        <x:v>556</x:v>
      </x:c>
      <x:c r="B200" t="s">
        <x:v>557</x:v>
      </x:c>
      <x:c r="C200" t="s">
        <x:v>54</x:v>
      </x:c>
      <x:c r="D200" t="s">
        <x:v>558</x:v>
      </x:c>
      <x:c r="E200" s="35" t="b">
        <x:v>1</x:v>
      </x:c>
    </x:row>
    <x:row r="201">
      <x:c r="A201" t="s">
        <x:v>559</x:v>
      </x:c>
      <x:c r="B201" t="s">
        <x:v>560</x:v>
      </x:c>
      <x:c r="C201" t="s">
        <x:v>54</x:v>
      </x:c>
      <x:c r="D201" t="s">
        <x:v>561</x:v>
      </x:c>
      <x:c r="E201" s="35" t="b">
        <x:v>1</x:v>
      </x:c>
    </x:row>
    <x:row r="202">
      <x:c r="A202" t="s">
        <x:v>562</x:v>
      </x:c>
      <x:c r="B202" t="s">
        <x:v>563</x:v>
      </x:c>
      <x:c r="C202" t="s">
        <x:v>107</x:v>
      </x:c>
      <x:c r="D202" t="s">
        <x:v>564</x:v>
      </x:c>
      <x:c r="E202" s="35" t="b">
        <x:v>1</x:v>
      </x:c>
    </x:row>
    <x:row r="203">
      <x:c r="A203" t="s">
        <x:v>565</x:v>
      </x:c>
      <x:c r="B203" t="s">
        <x:v>548</x:v>
      </x:c>
      <x:c r="C203" t="s">
        <x:v>107</x:v>
      </x:c>
      <x:c r="D203" t="s">
        <x:v>566</x:v>
      </x:c>
      <x:c r="E203" s="35" t="b">
        <x:v>1</x:v>
      </x:c>
    </x:row>
    <x:row r="204">
      <x:c r="A204" t="s">
        <x:v>567</x:v>
      </x:c>
      <x:c r="B204" t="s">
        <x:v>568</x:v>
      </x:c>
      <x:c r="C204" t="s">
        <x:v>107</x:v>
      </x:c>
      <x:c r="D204" t="s">
        <x:v>569</x:v>
      </x:c>
      <x:c r="E204" s="35" t="b">
        <x:v>1</x:v>
      </x:c>
    </x:row>
    <x:row r="205">
      <x:c r="A205" t="s">
        <x:v>570</x:v>
      </x:c>
      <x:c r="B205" t="s">
        <x:v>568</x:v>
      </x:c>
      <x:c r="C205" t="s">
        <x:v>107</x:v>
      </x:c>
      <x:c r="D205" t="s">
        <x:v>571</x:v>
      </x:c>
      <x:c r="E205" s="35" t="b">
        <x:v>1</x:v>
      </x:c>
    </x:row>
    <x:row r="206">
      <x:c r="A206" t="s">
        <x:v>572</x:v>
      </x:c>
      <x:c r="B206" t="s">
        <x:v>122</x:v>
      </x:c>
      <x:c r="C206" t="s">
        <x:v>107</x:v>
      </x:c>
      <x:c r="D206" t="s">
        <x:v>573</x:v>
      </x:c>
      <x:c r="E206" s="35" t="b">
        <x:v>1</x:v>
      </x:c>
    </x:row>
    <x:row r="207">
      <x:c r="A207" t="s">
        <x:v>574</x:v>
      </x:c>
      <x:c r="B207" t="s">
        <x:v>575</x:v>
      </x:c>
      <x:c r="C207" t="s">
        <x:v>107</x:v>
      </x:c>
      <x:c r="D207" t="s">
        <x:v>576</x:v>
      </x:c>
      <x:c r="E207" s="35" t="b">
        <x:v>1</x:v>
      </x:c>
    </x:row>
    <x:row r="208">
      <x:c r="A208" t="s">
        <x:v>577</x:v>
      </x:c>
      <x:c r="B208" t="s">
        <x:v>578</x:v>
      </x:c>
      <x:c r="C208" t="s">
        <x:v>107</x:v>
      </x:c>
      <x:c r="D208" t="s">
        <x:v>579</x:v>
      </x:c>
      <x:c r="E208" s="35" t="b">
        <x:v>1</x:v>
      </x:c>
    </x:row>
    <x:row r="209">
      <x:c r="A209" t="s">
        <x:v>580</x:v>
      </x:c>
      <x:c r="B209" t="s">
        <x:v>581</x:v>
      </x:c>
      <x:c r="C209" t="s">
        <x:v>107</x:v>
      </x:c>
      <x:c r="D209" t="s">
        <x:v>582</x:v>
      </x:c>
      <x:c r="E209" s="35" t="b">
        <x:v>1</x:v>
      </x:c>
    </x:row>
    <x:row r="210">
      <x:c r="A210" t="s">
        <x:v>583</x:v>
      </x:c>
      <x:c r="B210" t="s">
        <x:v>584</x:v>
      </x:c>
      <x:c r="C210" t="s">
        <x:v>54</x:v>
      </x:c>
      <x:c r="D210" t="s">
        <x:v>585</x:v>
      </x:c>
      <x:c r="E210" s="35" t="b">
        <x:v>1</x:v>
      </x:c>
    </x:row>
    <x:row r="211">
      <x:c r="A211" t="s">
        <x:v>586</x:v>
      </x:c>
      <x:c r="B211" t="s">
        <x:v>587</x:v>
      </x:c>
      <x:c r="C211" t="s">
        <x:v>54</x:v>
      </x:c>
      <x:c r="D211" t="s">
        <x:v>588</x:v>
      </x:c>
      <x:c r="E211" s="35" t="b">
        <x:v>1</x:v>
      </x:c>
    </x:row>
    <x:row r="212">
      <x:c r="A212" t="s">
        <x:v>589</x:v>
      </x:c>
      <x:c r="B212" t="s">
        <x:v>590</x:v>
      </x:c>
      <x:c r="C212" t="s">
        <x:v>54</x:v>
      </x:c>
      <x:c r="D212" t="s">
        <x:v>591</x:v>
      </x:c>
      <x:c r="E212" s="35" t="b">
        <x:v>1</x:v>
      </x:c>
    </x:row>
    <x:row r="213">
      <x:c r="A213" t="s">
        <x:v>592</x:v>
      </x:c>
      <x:c r="B213" t="s">
        <x:v>593</x:v>
      </x:c>
      <x:c r="C213" t="s">
        <x:v>54</x:v>
      </x:c>
      <x:c r="D213" t="s">
        <x:v>594</x:v>
      </x:c>
      <x:c r="E213" s="35" t="b">
        <x:v>1</x:v>
      </x:c>
    </x:row>
    <x:row r="214">
      <x:c r="A214" t="s">
        <x:v>595</x:v>
      </x:c>
      <x:c r="B214" t="s">
        <x:v>596</x:v>
      </x:c>
      <x:c r="C214" t="s">
        <x:v>54</x:v>
      </x:c>
      <x:c r="D214" t="s">
        <x:v>597</x:v>
      </x:c>
      <x:c r="E214" s="35" t="b">
        <x:v>1</x:v>
      </x:c>
    </x:row>
    <x:row r="215">
      <x:c r="A215" t="s">
        <x:v>598</x:v>
      </x:c>
      <x:c r="B215" t="s">
        <x:v>599</x:v>
      </x:c>
      <x:c r="C215" t="s">
        <x:v>54</x:v>
      </x:c>
      <x:c r="D215" t="s">
        <x:v>600</x:v>
      </x:c>
      <x:c r="E215" s="35" t="b">
        <x:v>1</x:v>
      </x:c>
    </x:row>
    <x:row r="216">
      <x:c r="A216" t="s">
        <x:v>601</x:v>
      </x:c>
      <x:c r="B216" t="s">
        <x:v>602</x:v>
      </x:c>
      <x:c r="C216" t="s">
        <x:v>54</x:v>
      </x:c>
      <x:c r="D216" t="s">
        <x:v>603</x:v>
      </x:c>
      <x:c r="E216" s="35" t="b">
        <x:v>1</x:v>
      </x:c>
    </x:row>
    <x:row r="217">
      <x:c r="A217" t="s">
        <x:v>604</x:v>
      </x:c>
      <x:c r="B217" t="s">
        <x:v>605</x:v>
      </x:c>
      <x:c r="C217" t="s">
        <x:v>54</x:v>
      </x:c>
      <x:c r="D217" t="s">
        <x:v>606</x:v>
      </x:c>
      <x:c r="E217" s="35" t="b">
        <x:v>1</x:v>
      </x:c>
    </x:row>
    <x:row r="218">
      <x:c r="A218" t="s">
        <x:v>607</x:v>
      </x:c>
      <x:c r="B218">
        <x:v>60</x:v>
      </x:c>
      <x:c r="C218" t="s">
        <x:v>107</x:v>
      </x:c>
      <x:c r="D218" t="s">
        <x:v>608</x:v>
      </x:c>
      <x:c r="E218" s="35" t="b">
        <x:v>1</x:v>
      </x:c>
    </x:row>
    <x:row r="219">
      <x:c r="A219" t="s">
        <x:v>609</x:v>
      </x:c>
      <x:c r="B219">
        <x:v>380</x:v>
      </x:c>
      <x:c r="C219" t="s">
        <x:v>107</x:v>
      </x:c>
      <x:c r="D219" t="s">
        <x:v>610</x:v>
      </x:c>
      <x:c r="E219" s="35" t="b">
        <x:v>1</x:v>
      </x:c>
    </x:row>
    <x:row r="220">
      <x:c r="A220" t="s">
        <x:v>611</x:v>
      </x:c>
      <x:c r="B220">
        <x:v>80</x:v>
      </x:c>
      <x:c r="C220" t="s">
        <x:v>107</x:v>
      </x:c>
      <x:c r="D220" t="s">
        <x:v>612</x:v>
      </x:c>
      <x:c r="E220" s="35" t="b">
        <x:v>1</x:v>
      </x:c>
    </x:row>
    <x:row r="221">
      <x:c r="A221" t="s">
        <x:v>613</x:v>
      </x:c>
      <x:c r="B221">
        <x:v>36</x:v>
      </x:c>
      <x:c r="C221" t="s">
        <x:v>107</x:v>
      </x:c>
      <x:c r="D221" t="s">
        <x:v>614</x:v>
      </x:c>
      <x:c r="E221" s="35" t="b">
        <x:v>1</x:v>
      </x:c>
    </x:row>
    <x:row r="222">
      <x:c r="A222" t="s">
        <x:v>615</x:v>
      </x:c>
      <x:c r="B222">
        <x:v>18</x:v>
      </x:c>
      <x:c r="C222" t="s">
        <x:v>107</x:v>
      </x:c>
      <x:c r="D222" t="s">
        <x:v>616</x:v>
      </x:c>
      <x:c r="E222" s="35" t="b">
        <x:v>1</x:v>
      </x:c>
    </x:row>
    <x:row r="223">
      <x:c r="A223" t="s">
        <x:v>617</x:v>
      </x:c>
      <x:c r="B223">
        <x:v>380</x:v>
      </x:c>
      <x:c r="C223" t="s">
        <x:v>107</x:v>
      </x:c>
      <x:c r="D223" t="s">
        <x:v>618</x:v>
      </x:c>
      <x:c r="E223" s="35" t="b">
        <x:v>1</x:v>
      </x:c>
    </x:row>
    <x:row r="224">
      <x:c r="A224" t="s">
        <x:v>619</x:v>
      </x:c>
      <x:c r="B224">
        <x:v>44</x:v>
      </x:c>
      <x:c r="C224" t="s">
        <x:v>107</x:v>
      </x:c>
      <x:c r="D224" t="s">
        <x:v>620</x:v>
      </x:c>
      <x:c r="E224" s="35" t="b">
        <x:v>1</x:v>
      </x:c>
    </x:row>
    <x:row r="225">
      <x:c r="A225" t="s">
        <x:v>621</x:v>
      </x:c>
      <x:c r="B225">
        <x:v>36</x:v>
      </x:c>
      <x:c r="C225" t="s">
        <x:v>107</x:v>
      </x:c>
      <x:c r="D225" t="s">
        <x:v>622</x:v>
      </x:c>
      <x:c r="E225" s="35" t="b">
        <x:v>1</x:v>
      </x:c>
    </x:row>
    <x:row r="226">
      <x:c r="A226" t="s">
        <x:v>623</x:v>
      </x:c>
      <x:c r="B226">
        <x:v>138</x:v>
      </x:c>
      <x:c r="C226" t="s">
        <x:v>107</x:v>
      </x:c>
      <x:c r="D226" t="s">
        <x:v>624</x:v>
      </x:c>
      <x:c r="E226" s="35" t="b">
        <x:v>1</x:v>
      </x:c>
    </x:row>
    <x:row r="227">
      <x:c r="A227" t="s">
        <x:v>625</x:v>
      </x:c>
      <x:c r="B227">
        <x:v>380</x:v>
      </x:c>
      <x:c r="C227" t="s">
        <x:v>107</x:v>
      </x:c>
      <x:c r="D227" t="s">
        <x:v>626</x:v>
      </x:c>
      <x:c r="E227" s="35" t="b">
        <x:v>1</x:v>
      </x:c>
    </x:row>
    <x:row r="228">
      <x:c r="A228" t="s">
        <x:v>627</x:v>
      </x:c>
      <x:c r="B228">
        <x:v>44</x:v>
      </x:c>
      <x:c r="C228" t="s">
        <x:v>107</x:v>
      </x:c>
      <x:c r="D228" t="s">
        <x:v>628</x:v>
      </x:c>
      <x:c r="E228" s="35" t="b">
        <x:v>1</x:v>
      </x:c>
    </x:row>
    <x:row r="229">
      <x:c r="A229" t="s">
        <x:v>629</x:v>
      </x:c>
      <x:c r="B229">
        <x:v>36</x:v>
      </x:c>
      <x:c r="C229" t="s">
        <x:v>107</x:v>
      </x:c>
      <x:c r="D229" t="s">
        <x:v>630</x:v>
      </x:c>
      <x:c r="E229" s="35" t="b">
        <x:v>1</x:v>
      </x:c>
    </x:row>
    <x:row r="230">
      <x:c r="A230" t="s">
        <x:v>631</x:v>
      </x:c>
      <x:c r="B230" t="s">
        <x:v>285</x:v>
      </x:c>
      <x:c r="C230" t="s">
        <x:v>54</x:v>
      </x:c>
      <x:c r="D230" t="s">
        <x:v>632</x:v>
      </x:c>
      <x:c r="E230" s="35" t="b">
        <x:v>1</x:v>
      </x:c>
    </x:row>
    <x:row r="231">
      <x:c r="A231" t="s">
        <x:v>633</x:v>
      </x:c>
      <x:c r="B231" t="s">
        <x:v>288</x:v>
      </x:c>
      <x:c r="C231" t="s">
        <x:v>54</x:v>
      </x:c>
      <x:c r="D231" t="s">
        <x:v>634</x:v>
      </x:c>
      <x:c r="E231" s="35" t="b">
        <x:v>1</x:v>
      </x:c>
    </x:row>
    <x:row r="232">
      <x:c r="A232" t="s">
        <x:v>635</x:v>
      </x:c>
      <x:c r="B232" t="s">
        <x:v>636</x:v>
      </x:c>
      <x:c r="C232" t="s">
        <x:v>54</x:v>
      </x:c>
      <x:c r="D232" t="s">
        <x:v>637</x:v>
      </x:c>
      <x:c r="E232" s="35" t="b">
        <x:v>1</x:v>
      </x:c>
    </x:row>
    <x:row r="233">
      <x:c r="A233" t="s">
        <x:v>638</x:v>
      </x:c>
      <x:c r="B233" t="s">
        <x:v>639</x:v>
      </x:c>
      <x:c r="C233" t="s">
        <x:v>54</x:v>
      </x:c>
      <x:c r="D233" t="s">
        <x:v>640</x:v>
      </x:c>
      <x:c r="E233" s="35" t="b">
        <x:v>1</x:v>
      </x:c>
    </x:row>
    <x:row r="234">
      <x:c r="A234" t="s">
        <x:v>641</x:v>
      </x:c>
      <x:c r="B234">
        <x:v>15</x:v>
      </x:c>
      <x:c r="C234" t="s">
        <x:v>58</x:v>
      </x:c>
      <x:c r="D234" t="s">
        <x:v>642</x:v>
      </x:c>
      <x:c r="E234" s="35" t="b">
        <x:v>1</x:v>
      </x:c>
    </x:row>
    <x:row r="235">
      <x:c r="A235" t="s">
        <x:v>643</x:v>
      </x:c>
      <x:c r="B235">
        <x:v>22</x:v>
      </x:c>
      <x:c r="C235" t="s">
        <x:v>58</x:v>
      </x:c>
      <x:c r="D235" t="s">
        <x:v>644</x:v>
      </x:c>
      <x:c r="E235" s="35" t="b">
        <x:v>1</x:v>
      </x:c>
    </x:row>
    <x:row r="236">
      <x:c r="A236" t="s">
        <x:v>645</x:v>
      </x:c>
      <x:c r="B236" t="s">
        <x:v>646</x:v>
      </x:c>
      <x:c r="C236" t="s">
        <x:v>54</x:v>
      </x:c>
      <x:c r="D236" t="s">
        <x:v>647</x:v>
      </x:c>
      <x:c r="E236" s="35" t="b">
        <x:v>1</x:v>
      </x:c>
    </x:row>
    <x:row r="237">
      <x:c r="A237" t="s">
        <x:v>648</x:v>
      </x:c>
      <x:c r="B237" t="s">
        <x:v>649</x:v>
      </x:c>
      <x:c r="C237" t="s">
        <x:v>54</x:v>
      </x:c>
      <x:c r="D237" t="s">
        <x:v>650</x:v>
      </x:c>
      <x:c r="E237" s="35" t="b">
        <x:v>1</x:v>
      </x:c>
    </x:row>
    <x:row r="238">
      <x:c r="A238" t="s">
        <x:v>651</x:v>
      </x:c>
      <x:c r="B238">
        <x:v>0.32</x:v>
      </x:c>
      <x:c r="C238" t="s">
        <x:v>107</x:v>
      </x:c>
      <x:c r="D238" t="s">
        <x:v>652</x:v>
      </x:c>
      <x:c r="E238" s="35" t="b">
        <x:v>1</x:v>
      </x:c>
    </x:row>
    <x:row r="239">
      <x:c r="A239" t="s">
        <x:v>653</x:v>
      </x:c>
      <x:c r="B239">
        <x:v>36</x:v>
      </x:c>
      <x:c r="C239" t="s">
        <x:v>107</x:v>
      </x:c>
      <x:c r="D239" t="s">
        <x:v>654</x:v>
      </x:c>
      <x:c r="E239" s="35" t="b">
        <x:v>1</x:v>
      </x:c>
    </x:row>
    <x:row r="240">
      <x:c r="A240" t="s">
        <x:v>655</x:v>
      </x:c>
      <x:c r="B240">
        <x:v>8</x:v>
      </x:c>
      <x:c r="C240" t="s">
        <x:v>107</x:v>
      </x:c>
      <x:c r="D240" t="s">
        <x:v>656</x:v>
      </x:c>
      <x:c r="E240" s="35" t="b">
        <x:v>1</x:v>
      </x:c>
    </x:row>
    <x:row r="241">
      <x:c r="A241" t="s">
        <x:v>657</x:v>
      </x:c>
      <x:c r="B241">
        <x:v>80</x:v>
      </x:c>
      <x:c r="C241" t="s">
        <x:v>107</x:v>
      </x:c>
      <x:c r="D241" t="s">
        <x:v>658</x:v>
      </x:c>
      <x:c r="E241" s="35" t="b">
        <x:v>1</x:v>
      </x:c>
    </x:row>
    <x:row r="242">
      <x:c r="A242" t="s">
        <x:v>659</x:v>
      </x:c>
      <x:c r="B242">
        <x:v>0.9</x:v>
      </x:c>
      <x:c r="C242" t="s">
        <x:v>107</x:v>
      </x:c>
      <x:c r="D242" t="s">
        <x:v>660</x:v>
      </x:c>
      <x:c r="E242" s="35" t="b">
        <x:v>1</x:v>
      </x:c>
    </x:row>
    <x:row r="243">
      <x:c r="A243" t="s">
        <x:v>661</x:v>
      </x:c>
      <x:c r="B243" t="s">
        <x:v>662</x:v>
      </x:c>
      <x:c r="C243" t="s">
        <x:v>54</x:v>
      </x:c>
      <x:c r="D243" t="s">
        <x:v>663</x:v>
      </x:c>
      <x:c r="E243" s="35" t="b">
        <x:v>1</x:v>
      </x:c>
    </x:row>
    <x:row r="244">
      <x:c r="A244" t="s">
        <x:v>664</x:v>
      </x:c>
      <x:c r="B244" t="s">
        <x:v>476</x:v>
      </x:c>
      <x:c r="C244" t="s">
        <x:v>54</x:v>
      </x:c>
      <x:c r="D244" t="s">
        <x:v>665</x:v>
      </x:c>
      <x:c r="E244" s="35" t="b">
        <x:v>1</x:v>
      </x:c>
    </x:row>
    <x:row r="245">
      <x:c r="A245" t="s">
        <x:v>666</x:v>
      </x:c>
      <x:c r="B245">
        <x:v>56</x:v>
      </x:c>
      <x:c r="C245" t="s">
        <x:v>107</x:v>
      </x:c>
      <x:c r="D245" t="s">
        <x:v>667</x:v>
      </x:c>
      <x:c r="E245" s="35" t="b">
        <x:v>1</x:v>
      </x:c>
    </x:row>
    <x:row r="246">
      <x:c r="A246" t="s">
        <x:v>668</x:v>
      </x:c>
      <x:c r="B246">
        <x:v>58</x:v>
      </x:c>
      <x:c r="C246" t="s">
        <x:v>107</x:v>
      </x:c>
      <x:c r="D246" t="s">
        <x:v>669</x:v>
      </x:c>
      <x:c r="E246" s="35" t="b">
        <x:v>1</x:v>
      </x:c>
    </x:row>
    <x:row r="247">
      <x:c r="A247" t="s">
        <x:v>670</x:v>
      </x:c>
      <x:c r="B247">
        <x:v>18</x:v>
      </x:c>
      <x:c r="C247" t="s">
        <x:v>107</x:v>
      </x:c>
      <x:c r="D247" t="s">
        <x:v>671</x:v>
      </x:c>
      <x:c r="E247" s="35" t="b">
        <x:v>1</x:v>
      </x:c>
    </x:row>
    <x:row r="248">
      <x:c r="A248" t="s">
        <x:v>672</x:v>
      </x:c>
      <x:c r="B248">
        <x:v>-6</x:v>
      </x:c>
      <x:c r="C248" t="s">
        <x:v>107</x:v>
      </x:c>
      <x:c r="D248" t="s">
        <x:v>673</x:v>
      </x:c>
      <x:c r="E248" s="35" t="b">
        <x:v>1</x:v>
      </x:c>
    </x:row>
    <x:row r="249">
      <x:c r="A249" t="s">
        <x:v>674</x:v>
      </x:c>
      <x:c r="B249">
        <x:v>-7</x:v>
      </x:c>
      <x:c r="C249" t="s">
        <x:v>107</x:v>
      </x:c>
      <x:c r="D249" t="s">
        <x:v>675</x:v>
      </x:c>
      <x:c r="E249" s="35" t="b">
        <x:v>1</x:v>
      </x:c>
    </x:row>
    <x:row r="250">
      <x:c r="A250" t="s">
        <x:v>676</x:v>
      </x:c>
      <x:c r="B250">
        <x:v>6</x:v>
      </x:c>
      <x:c r="C250" t="s">
        <x:v>107</x:v>
      </x:c>
      <x:c r="D250" t="s">
        <x:v>677</x:v>
      </x:c>
      <x:c r="E250" s="35" t="b">
        <x:v>1</x:v>
      </x:c>
    </x:row>
    <x:row r="251">
      <x:c r="A251" t="s">
        <x:v>678</x:v>
      </x:c>
      <x:c r="B251">
        <x:v>-3</x:v>
      </x:c>
      <x:c r="C251" t="s">
        <x:v>107</x:v>
      </x:c>
      <x:c r="D251" t="s">
        <x:v>679</x:v>
      </x:c>
      <x:c r="E251" s="35" t="b">
        <x:v>1</x:v>
      </x:c>
    </x:row>
    <x:row r="252">
      <x:c r="A252" t="s">
        <x:v>680</x:v>
      </x:c>
      <x:c r="B252" t="s">
        <x:v>681</x:v>
      </x:c>
      <x:c r="C252" t="s">
        <x:v>54</x:v>
      </x:c>
      <x:c r="D252" t="s">
        <x:v>682</x:v>
      </x:c>
      <x:c r="E252" s="35" t="b">
        <x:v>1</x:v>
      </x:c>
    </x:row>
    <x:row r="253">
      <x:c r="A253" t="s">
        <x:v>683</x:v>
      </x:c>
      <x:c r="B253">
        <x:v>0.72</x:v>
      </x:c>
      <x:c r="C253" t="s">
        <x:v>107</x:v>
      </x:c>
      <x:c r="D253" t="s">
        <x:v>684</x:v>
      </x:c>
      <x:c r="E253" s="35" t="b">
        <x:v>1</x:v>
      </x:c>
    </x:row>
    <x:row r="254">
      <x:c r="A254" t="s">
        <x:v>685</x:v>
      </x:c>
      <x:c r="B254" t="s">
        <x:v>686</x:v>
      </x:c>
      <x:c r="C254" t="s">
        <x:v>54</x:v>
      </x:c>
      <x:c r="D254" t="s">
        <x:v>687</x:v>
      </x:c>
      <x:c r="E254" s="35" t="b">
        <x:v>1</x:v>
      </x:c>
    </x:row>
    <x:row r="255">
      <x:c r="A255" t="s">
        <x:v>688</x:v>
      </x:c>
      <x:c r="B255">
        <x:v>0.16</x:v>
      </x:c>
      <x:c r="C255" t="s">
        <x:v>107</x:v>
      </x:c>
      <x:c r="D255" t="s">
        <x:v>689</x:v>
      </x:c>
      <x:c r="E255" s="35" t="b">
        <x:v>1</x:v>
      </x:c>
    </x:row>
    <x:row r="256">
      <x:c r="A256" t="s">
        <x:v>690</x:v>
      </x:c>
      <x:c r="B256">
        <x:v>1</x:v>
      </x:c>
      <x:c r="C256" t="s">
        <x:v>107</x:v>
      </x:c>
      <x:c r="D256" t="s">
        <x:v>691</x:v>
      </x:c>
      <x:c r="E256" s="35" t="b">
        <x:v>1</x:v>
      </x:c>
    </x:row>
    <x:row r="257">
      <x:c r="A257" t="s">
        <x:v>692</x:v>
      </x:c>
      <x:c r="B257">
        <x:v>-1</x:v>
      </x:c>
      <x:c r="C257" t="s">
        <x:v>107</x:v>
      </x:c>
      <x:c r="D257" t="s">
        <x:v>693</x:v>
      </x:c>
      <x:c r="E257" s="35" t="b">
        <x:v>1</x:v>
      </x:c>
    </x:row>
    <x:row r="258">
      <x:c r="A258" t="s">
        <x:v>694</x:v>
      </x:c>
      <x:c r="B258">
        <x:v>5</x:v>
      </x:c>
      <x:c r="C258" t="s">
        <x:v>58</x:v>
      </x:c>
      <x:c r="D258" t="s">
        <x:v>695</x:v>
      </x:c>
      <x:c r="E258" s="35" t="b">
        <x:v>1</x:v>
      </x:c>
    </x:row>
    <x:row r="259">
      <x:c r="A259" t="s">
        <x:v>696</x:v>
      </x:c>
      <x:c r="B259">
        <x:v>330</x:v>
      </x:c>
      <x:c r="C259" t="s">
        <x:v>107</x:v>
      </x:c>
      <x:c r="D259" t="s">
        <x:v>697</x:v>
      </x:c>
      <x:c r="E259" s="35" t="b">
        <x:v>1</x:v>
      </x:c>
    </x:row>
    <x:row r="260">
      <x:c r="A260" t="s">
        <x:v>698</x:v>
      </x:c>
      <x:c r="B260">
        <x:v>56</x:v>
      </x:c>
      <x:c r="C260" t="s">
        <x:v>107</x:v>
      </x:c>
      <x:c r="D260" t="s">
        <x:v>699</x:v>
      </x:c>
      <x:c r="E260" s="35" t="b">
        <x:v>1</x:v>
      </x:c>
    </x:row>
    <x:row r="261">
      <x:c r="A261" t="s">
        <x:v>700</x:v>
      </x:c>
      <x:c r="B261">
        <x:v>44</x:v>
      </x:c>
      <x:c r="C261" t="s">
        <x:v>107</x:v>
      </x:c>
      <x:c r="D261" t="s">
        <x:v>701</x:v>
      </x:c>
      <x:c r="E261" s="35" t="b">
        <x:v>1</x:v>
      </x:c>
    </x:row>
    <x:row r="262">
      <x:c r="A262" t="s">
        <x:v>702</x:v>
      </x:c>
      <x:c r="B262">
        <x:v>14</x:v>
      </x:c>
      <x:c r="C262" t="s">
        <x:v>58</x:v>
      </x:c>
      <x:c r="D262" t="s">
        <x:v>703</x:v>
      </x:c>
      <x:c r="E262" s="35" t="b">
        <x:v>1</x:v>
      </x:c>
    </x:row>
    <x:row r="263">
      <x:c r="A263" t="s">
        <x:v>704</x:v>
      </x:c>
      <x:c r="B263">
        <x:v>6</x:v>
      </x:c>
      <x:c r="C263" t="s">
        <x:v>107</x:v>
      </x:c>
      <x:c r="D263" t="s">
        <x:v>705</x:v>
      </x:c>
      <x:c r="E263" s="35" t="b">
        <x:v>1</x:v>
      </x:c>
    </x:row>
    <x:row r="264">
      <x:c r="A264" t="s">
        <x:v>706</x:v>
      </x:c>
      <x:c r="B264">
        <x:v>40</x:v>
      </x:c>
      <x:c r="C264" t="s">
        <x:v>107</x:v>
      </x:c>
      <x:c r="D264" t="s">
        <x:v>707</x:v>
      </x:c>
      <x:c r="E264" s="35" t="b">
        <x:v>1</x:v>
      </x:c>
    </x:row>
    <x:row r="265">
      <x:c r="A265" t="s">
        <x:v>708</x:v>
      </x:c>
      <x:c r="B265">
        <x:v>48</x:v>
      </x:c>
      <x:c r="C265" t="s">
        <x:v>107</x:v>
      </x:c>
      <x:c r="D265" t="s">
        <x:v>709</x:v>
      </x:c>
      <x:c r="E265" s="35" t="b">
        <x:v>1</x:v>
      </x:c>
    </x:row>
    <x:row r="266">
      <x:c r="A266" t="s">
        <x:v>710</x:v>
      </x:c>
      <x:c r="B266">
        <x:v>34</x:v>
      </x:c>
      <x:c r="C266" t="s">
        <x:v>107</x:v>
      </x:c>
      <x:c r="D266" t="s">
        <x:v>711</x:v>
      </x:c>
      <x:c r="E266" s="35" t="b">
        <x:v>1</x:v>
      </x:c>
    </x:row>
    <x:row r="267">
      <x:c r="A267" t="s">
        <x:v>712</x:v>
      </x:c>
      <x:c r="B267">
        <x:v>16</x:v>
      </x:c>
      <x:c r="C267" t="s">
        <x:v>58</x:v>
      </x:c>
      <x:c r="D267" t="s">
        <x:v>713</x:v>
      </x:c>
      <x:c r="E267" s="35" t="b">
        <x:v>1</x:v>
      </x:c>
    </x:row>
    <x:row r="268">
      <x:c r="A268" t="s">
        <x:v>714</x:v>
      </x:c>
      <x:c r="B268">
        <x:v>12</x:v>
      </x:c>
      <x:c r="C268" t="s">
        <x:v>107</x:v>
      </x:c>
      <x:c r="D268" t="s">
        <x:v>715</x:v>
      </x:c>
      <x:c r="E268" s="35" t="b">
        <x:v>1</x:v>
      </x:c>
    </x:row>
    <x:row r="269">
      <x:c r="A269" t="s">
        <x:v>716</x:v>
      </x:c>
      <x:c r="B269" t="s">
        <x:v>636</x:v>
      </x:c>
      <x:c r="C269" t="s">
        <x:v>54</x:v>
      </x:c>
      <x:c r="D269" t="s">
        <x:v>717</x:v>
      </x:c>
      <x:c r="E269" s="35" t="b">
        <x:v>1</x:v>
      </x:c>
    </x:row>
    <x:row r="270">
      <x:c r="A270" t="s">
        <x:v>718</x:v>
      </x:c>
      <x:c r="B270" t="s">
        <x:v>639</x:v>
      </x:c>
      <x:c r="C270" t="s">
        <x:v>54</x:v>
      </x:c>
      <x:c r="D270" t="s">
        <x:v>719</x:v>
      </x:c>
      <x:c r="E270" s="35" t="b">
        <x:v>1</x:v>
      </x:c>
    </x:row>
    <x:row r="271">
      <x:c r="A271" t="s">
        <x:v>720</x:v>
      </x:c>
      <x:c r="B271" t="s">
        <x:v>285</x:v>
      </x:c>
      <x:c r="C271" t="s">
        <x:v>54</x:v>
      </x:c>
      <x:c r="D271" t="s">
        <x:v>721</x:v>
      </x:c>
      <x:c r="E271" s="35" t="b">
        <x:v>1</x:v>
      </x:c>
    </x:row>
    <x:row r="272">
      <x:c r="A272" t="s">
        <x:v>722</x:v>
      </x:c>
      <x:c r="B272" t="s">
        <x:v>288</x:v>
      </x:c>
      <x:c r="C272" t="s">
        <x:v>54</x:v>
      </x:c>
      <x:c r="D272" t="s">
        <x:v>723</x:v>
      </x:c>
      <x:c r="E272" s="35" t="b">
        <x:v>1</x:v>
      </x:c>
    </x:row>
    <x:row r="273">
      <x:c r="A273" t="s">
        <x:v>724</x:v>
      </x:c>
      <x:c r="B273" t="s">
        <x:v>649</x:v>
      </x:c>
      <x:c r="C273" t="s">
        <x:v>54</x:v>
      </x:c>
      <x:c r="D273" t="s">
        <x:v>725</x:v>
      </x:c>
      <x:c r="E273" s="35" t="b">
        <x:v>1</x:v>
      </x:c>
    </x:row>
    <x:row r="274">
      <x:c r="A274" t="s">
        <x:v>726</x:v>
      </x:c>
      <x:c r="B274" t="s">
        <x:v>646</x:v>
      </x:c>
      <x:c r="C274" t="s">
        <x:v>54</x:v>
      </x:c>
      <x:c r="D274" t="s">
        <x:v>727</x:v>
      </x:c>
      <x:c r="E274" s="35" t="b">
        <x:v>1</x:v>
      </x:c>
    </x:row>
    <x:row r="275">
      <x:c r="A275" t="s">
        <x:v>728</x:v>
      </x:c>
      <x:c r="B275" t="s">
        <x:v>729</x:v>
      </x:c>
      <x:c r="C275" t="s">
        <x:v>54</x:v>
      </x:c>
      <x:c r="D275" t="s">
        <x:v>730</x:v>
      </x:c>
      <x:c r="E275" s="35" t="b">
        <x:v>1</x:v>
      </x:c>
    </x:row>
    <x:row r="276">
      <x:c r="A276" t="s">
        <x:v>731</x:v>
      </x:c>
      <x:c r="B276">
        <x:v>0.32</x:v>
      </x:c>
      <x:c r="C276" t="s">
        <x:v>107</x:v>
      </x:c>
      <x:c r="D276" t="s">
        <x:v>732</x:v>
      </x:c>
      <x:c r="E276" s="35" t="b">
        <x:v>1</x:v>
      </x:c>
    </x:row>
    <x:row r="277">
      <x:c r="A277" t="s">
        <x:v>733</x:v>
      </x:c>
      <x:c r="B277" t="s">
        <x:v>734</x:v>
      </x:c>
      <x:c r="C277" t="s">
        <x:v>54</x:v>
      </x:c>
      <x:c r="D277" t="s">
        <x:v>735</x:v>
      </x:c>
      <x:c r="E277" s="35" t="b">
        <x:v>1</x:v>
      </x:c>
    </x:row>
    <x:row r="278">
      <x:c r="A278" t="s">
        <x:v>736</x:v>
      </x:c>
      <x:c r="B278" t="s">
        <x:v>737</x:v>
      </x:c>
      <x:c r="C278" t="s">
        <x:v>54</x:v>
      </x:c>
      <x:c r="D278" t="s">
        <x:v>738</x:v>
      </x:c>
      <x:c r="E278" s="35" t="b">
        <x:v>1</x:v>
      </x:c>
    </x:row>
    <x:row r="279">
      <x:c r="A279" t="s">
        <x:v>739</x:v>
      </x:c>
      <x:c r="B279" t="s">
        <x:v>740</x:v>
      </x:c>
      <x:c r="C279" t="s">
        <x:v>54</x:v>
      </x:c>
      <x:c r="D279" t="s">
        <x:v>741</x:v>
      </x:c>
      <x:c r="E279" s="35" t="b">
        <x:v>1</x:v>
      </x:c>
    </x:row>
    <x:row r="280">
      <x:c r="A280" t="s">
        <x:v>742</x:v>
      </x:c>
      <x:c r="B280">
        <x:v>27</x:v>
      </x:c>
      <x:c r="C280" t="s">
        <x:v>58</x:v>
      </x:c>
      <x:c r="D280" t="s">
        <x:v>743</x:v>
      </x:c>
      <x:c r="E280" s="35" t="b">
        <x:v>1</x:v>
      </x:c>
    </x:row>
    <x:row r="281">
      <x:c r="A281" t="s">
        <x:v>744</x:v>
      </x:c>
      <x:c r="B281">
        <x:v>88</x:v>
      </x:c>
      <x:c r="C281" t="s">
        <x:v>107</x:v>
      </x:c>
      <x:c r="D281" t="s">
        <x:v>745</x:v>
      </x:c>
      <x:c r="E281" s="35" t="b">
        <x:v>1</x:v>
      </x:c>
    </x:row>
    <x:row r="282">
      <x:c r="A282" t="s">
        <x:v>746</x:v>
      </x:c>
      <x:c r="B282">
        <x:v>54</x:v>
      </x:c>
      <x:c r="C282" t="s">
        <x:v>107</x:v>
      </x:c>
      <x:c r="D282" t="s">
        <x:v>747</x:v>
      </x:c>
      <x:c r="E282" s="35" t="b">
        <x:v>1</x:v>
      </x:c>
    </x:row>
    <x:row r="283">
      <x:c r="A283" t="s">
        <x:v>748</x:v>
      </x:c>
      <x:c r="B283" t="s">
        <x:v>749</x:v>
      </x:c>
      <x:c r="C283" t="s">
        <x:v>54</x:v>
      </x:c>
      <x:c r="D283" t="s">
        <x:v>750</x:v>
      </x:c>
      <x:c r="E283" s="35" t="b">
        <x:v>1</x:v>
      </x:c>
    </x:row>
    <x:row r="284">
      <x:c r="A284" t="s">
        <x:v>751</x:v>
      </x:c>
      <x:c r="B284" t="s">
        <x:v>752</x:v>
      </x:c>
      <x:c r="C284" t="s">
        <x:v>54</x:v>
      </x:c>
      <x:c r="D284" t="s">
        <x:v>753</x:v>
      </x:c>
      <x:c r="E284" s="35" t="b">
        <x:v>1</x:v>
      </x:c>
    </x:row>
    <x:row r="285">
      <x:c r="A285" t="s">
        <x:v>754</x:v>
      </x:c>
      <x:c r="B285" t="s">
        <x:v>755</x:v>
      </x:c>
      <x:c r="C285" t="s">
        <x:v>107</x:v>
      </x:c>
      <x:c r="D285" t="s">
        <x:v>756</x:v>
      </x:c>
      <x:c r="E285" s="35" t="b">
        <x:v>1</x:v>
      </x:c>
    </x:row>
    <x:row r="286">
      <x:c r="A286" t="s">
        <x:v>757</x:v>
      </x:c>
      <x:c r="B286" t="s">
        <x:v>63</x:v>
      </x:c>
      <x:c r="C286" t="s">
        <x:v>107</x:v>
      </x:c>
      <x:c r="D286" t="s">
        <x:v>758</x:v>
      </x:c>
      <x:c r="E286" s="35" t="b">
        <x:v>1</x:v>
      </x:c>
    </x:row>
    <x:row r="287">
      <x:c r="A287" t="s">
        <x:v>759</x:v>
      </x:c>
      <x:c r="B287" t="s">
        <x:v>147</x:v>
      </x:c>
      <x:c r="C287" t="s">
        <x:v>107</x:v>
      </x:c>
      <x:c r="D287" t="s">
        <x:v>760</x:v>
      </x:c>
      <x:c r="E287" s="35" t="b">
        <x:v>1</x:v>
      </x:c>
    </x:row>
    <x:row r="288">
      <x:c r="A288" t="s">
        <x:v>761</x:v>
      </x:c>
      <x:c r="B288" t="s">
        <x:v>762</x:v>
      </x:c>
      <x:c r="C288" t="s">
        <x:v>54</x:v>
      </x:c>
      <x:c r="D288" t="s">
        <x:v>763</x:v>
      </x:c>
      <x:c r="E288" s="35" t="b">
        <x:v>1</x:v>
      </x:c>
    </x:row>
    <x:row r="289">
      <x:c r="A289" t="s">
        <x:v>764</x:v>
      </x:c>
      <x:c r="B289" t="s">
        <x:v>765</x:v>
      </x:c>
      <x:c r="C289" t="s">
        <x:v>54</x:v>
      </x:c>
      <x:c r="D289" t="s">
        <x:v>766</x:v>
      </x:c>
      <x:c r="E289" s="35" t="b">
        <x:v>1</x:v>
      </x:c>
    </x:row>
    <x:row r="290">
      <x:c r="A290" t="s">
        <x:v>767</x:v>
      </x:c>
      <x:c r="B290" t="s">
        <x:v>768</x:v>
      </x:c>
      <x:c r="C290" t="s">
        <x:v>107</x:v>
      </x:c>
      <x:c r="D290" t="s">
        <x:v>769</x:v>
      </x:c>
      <x:c r="E290" s="35" t="b">
        <x:v>1</x:v>
      </x:c>
    </x:row>
    <x:row r="291">
      <x:c r="A291" t="s">
        <x:v>770</x:v>
      </x:c>
      <x:c r="B291" t="s">
        <x:v>515</x:v>
      </x:c>
      <x:c r="C291" t="s">
        <x:v>107</x:v>
      </x:c>
      <x:c r="D291" t="s">
        <x:v>771</x:v>
      </x:c>
      <x:c r="E291" s="35" t="b">
        <x:v>1</x:v>
      </x:c>
    </x:row>
    <x:row r="292">
      <x:c r="A292" t="s">
        <x:v>772</x:v>
      </x:c>
      <x:c r="B292" t="s">
        <x:v>773</x:v>
      </x:c>
      <x:c r="C292" t="s">
        <x:v>107</x:v>
      </x:c>
      <x:c r="D292" t="s">
        <x:v>774</x:v>
      </x:c>
      <x:c r="E292" s="35" t="b">
        <x:v>1</x:v>
      </x:c>
    </x:row>
    <x:row r="293">
      <x:c r="A293" t="s">
        <x:v>775</x:v>
      </x:c>
      <x:c r="B293" t="s">
        <x:v>144</x:v>
      </x:c>
      <x:c r="C293" t="s">
        <x:v>107</x:v>
      </x:c>
      <x:c r="D293" t="s">
        <x:v>776</x:v>
      </x:c>
      <x:c r="E293" s="35" t="b">
        <x:v>1</x:v>
      </x:c>
    </x:row>
    <x:row r="294">
      <x:c r="A294" t="s">
        <x:v>777</x:v>
      </x:c>
      <x:c r="B294" t="s">
        <x:v>144</x:v>
      </x:c>
      <x:c r="C294" t="s">
        <x:v>107</x:v>
      </x:c>
      <x:c r="D294" t="s">
        <x:v>778</x:v>
      </x:c>
      <x:c r="E294" s="35" t="b">
        <x:v>1</x:v>
      </x:c>
    </x:row>
    <x:row r="295">
      <x:c r="A295" t="s">
        <x:v>779</x:v>
      </x:c>
      <x:c r="B295" t="s">
        <x:v>780</x:v>
      </x:c>
      <x:c r="C295" t="s">
        <x:v>58</x:v>
      </x:c>
      <x:c r="D295" t="s">
        <x:v>781</x:v>
      </x:c>
      <x:c r="E295" s="35" t="b">
        <x:v>1</x:v>
      </x:c>
    </x:row>
    <x:row r="296">
      <x:c r="A296" t="s">
        <x:v>782</x:v>
      </x:c>
      <x:c r="B296" t="s">
        <x:v>783</x:v>
      </x:c>
      <x:c r="C296" t="s">
        <x:v>107</x:v>
      </x:c>
      <x:c r="D296" t="s">
        <x:v>784</x:v>
      </x:c>
      <x:c r="E296" s="35" t="b">
        <x:v>1</x:v>
      </x:c>
    </x:row>
    <x:row r="297">
      <x:c r="A297" t="s">
        <x:v>785</x:v>
      </x:c>
      <x:c r="B297" t="s">
        <x:v>786</x:v>
      </x:c>
      <x:c r="C297" t="s">
        <x:v>107</x:v>
      </x:c>
      <x:c r="D297" t="s">
        <x:v>787</x:v>
      </x:c>
      <x:c r="E297" s="35" t="b">
        <x:v>1</x:v>
      </x:c>
    </x:row>
    <x:row r="298">
      <x:c r="A298" t="s">
        <x:v>788</x:v>
      </x:c>
      <x:c r="B298" t="s">
        <x:v>162</x:v>
      </x:c>
      <x:c r="C298" t="s">
        <x:v>107</x:v>
      </x:c>
      <x:c r="D298" t="s">
        <x:v>789</x:v>
      </x:c>
      <x:c r="E298" s="35" t="b">
        <x:v>1</x:v>
      </x:c>
    </x:row>
    <x:row r="299">
      <x:c r="A299" t="s">
        <x:v>790</x:v>
      </x:c>
      <x:c r="B299" t="s">
        <x:v>780</x:v>
      </x:c>
      <x:c r="C299" t="s">
        <x:v>107</x:v>
      </x:c>
      <x:c r="D299" t="s">
        <x:v>791</x:v>
      </x:c>
      <x:c r="E299" s="35" t="b">
        <x:v>1</x:v>
      </x:c>
    </x:row>
    <x:row r="300">
      <x:c r="A300" t="s">
        <x:v>792</x:v>
      </x:c>
      <x:c r="B300" t="s">
        <x:v>793</x:v>
      </x:c>
      <x:c r="C300" t="s">
        <x:v>107</x:v>
      </x:c>
      <x:c r="D300" t="s">
        <x:v>794</x:v>
      </x:c>
      <x:c r="E300" s="35" t="b">
        <x:v>1</x:v>
      </x:c>
    </x:row>
    <x:row r="301">
      <x:c r="A301" t="s">
        <x:v>795</x:v>
      </x:c>
      <x:c r="B301" t="s">
        <x:v>71</x:v>
      </x:c>
      <x:c r="C301" t="s">
        <x:v>58</x:v>
      </x:c>
      <x:c r="D301" t="s">
        <x:v>796</x:v>
      </x:c>
      <x:c r="E301" s="35" t="b">
        <x:v>1</x:v>
      </x:c>
    </x:row>
    <x:row r="302">
      <x:c r="A302" t="s">
        <x:v>797</x:v>
      </x:c>
      <x:c r="B302" t="s">
        <x:v>798</x:v>
      </x:c>
      <x:c r="C302" t="s">
        <x:v>54</x:v>
      </x:c>
      <x:c r="D302" t="s">
        <x:v>799</x:v>
      </x:c>
      <x:c r="E302" s="35" t="b">
        <x:v>1</x:v>
      </x:c>
    </x:row>
    <x:row r="303">
      <x:c r="A303" t="s">
        <x:v>800</x:v>
      </x:c>
      <x:c r="B303" t="s">
        <x:v>801</x:v>
      </x:c>
      <x:c r="C303" t="s">
        <x:v>54</x:v>
      </x:c>
      <x:c r="D303" t="s">
        <x:v>802</x:v>
      </x:c>
      <x:c r="E303" s="35" t="b">
        <x:v>1</x:v>
      </x:c>
    </x:row>
    <x:row r="304">
      <x:c r="A304" t="s">
        <x:v>803</x:v>
      </x:c>
      <x:c r="B304" t="s">
        <x:v>509</x:v>
      </x:c>
      <x:c r="C304" t="s">
        <x:v>54</x:v>
      </x:c>
      <x:c r="D304" t="s">
        <x:v>804</x:v>
      </x:c>
      <x:c r="E304" s="35" t="b">
        <x:v>1</x:v>
      </x:c>
    </x:row>
    <x:row r="305">
      <x:c r="A305" t="s">
        <x:v>805</x:v>
      </x:c>
      <x:c r="B305">
        <x:v>0</x:v>
      </x:c>
      <x:c r="C305" t="s">
        <x:v>107</x:v>
      </x:c>
      <x:c r="D305" t="s">
        <x:v>806</x:v>
      </x:c>
      <x:c r="E305" s="33" t="b">
        <x:v>1</x:v>
      </x:c>
    </x:row>
    <x:row r="306">
      <x:c r="A306" t="s">
        <x:v>807</x:v>
      </x:c>
      <x:c r="B306">
        <x:v>0</x:v>
      </x:c>
      <x:c r="C306" t="s">
        <x:v>107</x:v>
      </x:c>
      <x:c r="D306" t="s">
        <x:v>806</x:v>
      </x:c>
      <x:c r="E306" s="33" t="b">
        <x:v>1</x:v>
      </x:c>
    </x:row>
    <x:row r="307">
      <x:c r="A307" t="s">
        <x:v>808</x:v>
      </x:c>
      <x:c r="B307">
        <x:v>1536</x:v>
      </x:c>
      <x:c r="C307" t="s">
        <x:v>107</x:v>
      </x:c>
      <x:c r="D307" t="s">
        <x:v>806</x:v>
      </x:c>
      <x:c r="E307" s="33" t="b">
        <x:v>1</x:v>
      </x:c>
    </x:row>
    <x:row r="308">
      <x:c r="A308" t="s">
        <x:v>809</x:v>
      </x:c>
      <x:c r="B308">
        <x:v>864</x:v>
      </x:c>
      <x:c r="C308" t="s">
        <x:v>107</x:v>
      </x:c>
      <x:c r="D308" t="s">
        <x:v>806</x:v>
      </x:c>
      <x:c r="E308" s="33" t="b">
        <x:v>1</x:v>
      </x:c>
    </x:row>
    <x:row r="309">
      <x:c r="A309" t="s">
        <x:v>810</x:v>
      </x:c>
      <x:c r="B309">
        <x:v>193</x:v>
      </x:c>
      <x:c r="C309" t="s">
        <x:v>107</x:v>
      </x:c>
      <x:c r="D309" t="s">
        <x:v>811</x:v>
      </x:c>
      <x:c r="E309" s="33" t="b">
        <x:v>1</x:v>
      </x:c>
    </x:row>
    <x:row r="310">
      <x:c r="A310" t="s">
        <x:v>812</x:v>
      </x:c>
      <x:c r="B310">
        <x:v>112</x:v>
      </x:c>
      <x:c r="C310" t="s">
        <x:v>107</x:v>
      </x:c>
      <x:c r="D310" t="s">
        <x:v>811</x:v>
      </x:c>
      <x:c r="E310" s="33" t="b">
        <x:v>1</x:v>
      </x:c>
    </x:row>
    <x:row r="311">
      <x:c r="A311" t="s">
        <x:v>813</x:v>
      </x:c>
      <x:c r="B311">
        <x:v>1221</x:v>
      </x:c>
      <x:c r="C311" t="s">
        <x:v>107</x:v>
      </x:c>
      <x:c r="D311" t="s">
        <x:v>811</x:v>
      </x:c>
      <x:c r="E311" s="33" t="b">
        <x:v>1</x:v>
      </x:c>
    </x:row>
    <x:row r="312">
      <x:c r="A312" t="s">
        <x:v>814</x:v>
      </x:c>
      <x:c r="B312">
        <x:v>704</x:v>
      </x:c>
      <x:c r="C312" t="s">
        <x:v>107</x:v>
      </x:c>
      <x:c r="D312" t="s">
        <x:v>811</x:v>
      </x:c>
      <x:c r="E312" s="33" t="b">
        <x:v>1</x:v>
      </x:c>
    </x:row>
    <x:row r="313">
      <x:c r="A313" t="s">
        <x:v>815</x:v>
      </x:c>
      <x:c r="B313">
        <x:v>540</x:v>
      </x:c>
      <x:c r="C313" t="s">
        <x:v>107</x:v>
      </x:c>
      <x:c r="D313" t="s">
        <x:v>816</x:v>
      </x:c>
      <x:c r="E313" s="33" t="b">
        <x:v>1</x:v>
      </x:c>
    </x:row>
    <x:row r="314">
      <x:c r="A314" t="s">
        <x:v>817</x:v>
      </x:c>
      <x:c r="B314">
        <x:v>210</x:v>
      </x:c>
      <x:c r="C314" t="s">
        <x:v>107</x:v>
      </x:c>
      <x:c r="D314" t="s">
        <x:v>816</x:v>
      </x:c>
      <x:c r="E314" s="33" t="b">
        <x:v>1</x:v>
      </x:c>
    </x:row>
    <x:row r="315">
      <x:c r="A315" t="s">
        <x:v>818</x:v>
      </x:c>
      <x:c r="B315">
        <x:v>143</x:v>
      </x:c>
      <x:c r="C315" t="s">
        <x:v>107</x:v>
      </x:c>
      <x:c r="D315" t="s">
        <x:v>816</x:v>
      </x:c>
      <x:c r="E315" s="33" t="b">
        <x:v>1</x:v>
      </x:c>
    </x:row>
    <x:row r="316">
      <x:c r="A316" t="s">
        <x:v>819</x:v>
      </x:c>
      <x:c r="B316">
        <x:v>72</x:v>
      </x:c>
      <x:c r="C316" t="s">
        <x:v>107</x:v>
      </x:c>
      <x:c r="D316" t="s">
        <x:v>816</x:v>
      </x:c>
      <x:c r="E316" s="33" t="b">
        <x:v>1</x:v>
      </x:c>
    </x:row>
    <x:row r="317">
      <x:c r="A317" t="s">
        <x:v>820</x:v>
      </x:c>
      <x:c r="B317">
        <x:v>603</x:v>
      </x:c>
      <x:c r="C317" t="s">
        <x:v>107</x:v>
      </x:c>
      <x:c r="D317" t="s">
        <x:v>821</x:v>
      </x:c>
      <x:c r="E317" s="33" t="b">
        <x:v>1</x:v>
      </x:c>
    </x:row>
    <x:row r="318">
      <x:c r="A318" t="s">
        <x:v>822</x:v>
      </x:c>
      <x:c r="B318">
        <x:v>476</x:v>
      </x:c>
      <x:c r="C318" t="s">
        <x:v>107</x:v>
      </x:c>
      <x:c r="D318" t="s">
        <x:v>821</x:v>
      </x:c>
      <x:c r="E318" s="33" t="b">
        <x:v>1</x:v>
      </x:c>
    </x:row>
    <x:row r="319">
      <x:c r="A319" t="s">
        <x:v>823</x:v>
      </x:c>
      <x:c r="B319">
        <x:v>188</x:v>
      </x:c>
      <x:c r="C319" t="s">
        <x:v>107</x:v>
      </x:c>
      <x:c r="D319" t="s">
        <x:v>821</x:v>
      </x:c>
      <x:c r="E319" s="33" t="b">
        <x:v>1</x:v>
      </x:c>
    </x:row>
    <x:row r="320">
      <x:c r="A320" t="s">
        <x:v>824</x:v>
      </x:c>
      <x:c r="B320">
        <x:v>167</x:v>
      </x:c>
      <x:c r="C320" t="s">
        <x:v>107</x:v>
      </x:c>
      <x:c r="D320" t="s">
        <x:v>821</x:v>
      </x:c>
      <x:c r="E320" s="33" t="b">
        <x:v>1</x:v>
      </x:c>
    </x:row>
    <x:row r="321">
      <x:c r="A321" t="s">
        <x:v>825</x:v>
      </x:c>
      <x:c r="B321">
        <x:v>873</x:v>
      </x:c>
      <x:c r="C321" t="s">
        <x:v>107</x:v>
      </x:c>
      <x:c r="D321" t="s">
        <x:v>826</x:v>
      </x:c>
      <x:c r="E321" s="33" t="b">
        <x:v>1</x:v>
      </x:c>
    </x:row>
    <x:row r="322">
      <x:c r="A322" t="s">
        <x:v>827</x:v>
      </x:c>
      <x:c r="B322">
        <x:v>482</x:v>
      </x:c>
      <x:c r="C322" t="s">
        <x:v>107</x:v>
      </x:c>
      <x:c r="D322" t="s">
        <x:v>826</x:v>
      </x:c>
      <x:c r="E322" s="33" t="b">
        <x:v>1</x:v>
      </x:c>
    </x:row>
    <x:row r="323">
      <x:c r="A323" t="s">
        <x:v>828</x:v>
      </x:c>
      <x:c r="B323">
        <x:v>153</x:v>
      </x:c>
      <x:c r="C323" t="s">
        <x:v>107</x:v>
      </x:c>
      <x:c r="D323" t="s">
        <x:v>826</x:v>
      </x:c>
      <x:c r="E323" s="33" t="b">
        <x:v>1</x:v>
      </x:c>
    </x:row>
    <x:row r="324">
      <x:c r="A324" t="s">
        <x:v>829</x:v>
      </x:c>
      <x:c r="B324">
        <x:v>160</x:v>
      </x:c>
      <x:c r="C324" t="s">
        <x:v>107</x:v>
      </x:c>
      <x:c r="D324" t="s">
        <x:v>826</x:v>
      </x:c>
      <x:c r="E324" s="33" t="b">
        <x:v>1</x:v>
      </x:c>
    </x:row>
    <x:row r="325">
      <x:c r="A325" t="s">
        <x:v>830</x:v>
      </x:c>
      <x:c r="B325">
        <x:v>0</x:v>
      </x:c>
      <x:c r="C325" t="s">
        <x:v>107</x:v>
      </x:c>
      <x:c r="D325" t="s">
        <x:v>831</x:v>
      </x:c>
      <x:c r="E325" s="33" t="b">
        <x:v>1</x:v>
      </x:c>
    </x:row>
    <x:row r="326">
      <x:c r="A326" t="s">
        <x:v>832</x:v>
      </x:c>
      <x:c r="B326">
        <x:v>674</x:v>
      </x:c>
      <x:c r="C326" t="s">
        <x:v>107</x:v>
      </x:c>
      <x:c r="D326" t="s">
        <x:v>831</x:v>
      </x:c>
      <x:c r="E326" s="33" t="b">
        <x:v>1</x:v>
      </x:c>
    </x:row>
    <x:row r="327">
      <x:c r="A327" t="s">
        <x:v>833</x:v>
      </x:c>
      <x:c r="B327">
        <x:v>1536</x:v>
      </x:c>
      <x:c r="C327" t="s">
        <x:v>107</x:v>
      </x:c>
      <x:c r="D327" t="s">
        <x:v>831</x:v>
      </x:c>
      <x:c r="E327" s="33" t="b">
        <x:v>1</x:v>
      </x:c>
    </x:row>
    <x:row r="328">
      <x:c r="A328" t="s">
        <x:v>834</x:v>
      </x:c>
      <x:c r="B328">
        <x:v>190</x:v>
      </x:c>
      <x:c r="C328" t="s">
        <x:v>107</x:v>
      </x:c>
      <x:c r="D328" t="s">
        <x:v>831</x:v>
      </x:c>
      <x:c r="E328" s="33" t="b">
        <x:v>1</x:v>
      </x:c>
    </x:row>
    <x:row r="329">
      <x:c r="A329" t="s">
        <x:v>835</x:v>
      </x:c>
      <x:c r="B329">
        <x:v>27</x:v>
      </x:c>
      <x:c r="C329" t="s">
        <x:v>107</x:v>
      </x:c>
      <x:c r="D329" t="s">
        <x:v>836</x:v>
      </x:c>
      <x:c r="E329" s="33" t="b">
        <x:v>1</x:v>
      </x:c>
    </x:row>
    <x:row r="330">
      <x:c r="A330" t="s">
        <x:v>837</x:v>
      </x:c>
      <x:c r="B330">
        <x:v>357</x:v>
      </x:c>
      <x:c r="C330" t="s">
        <x:v>107</x:v>
      </x:c>
      <x:c r="D330" t="s">
        <x:v>836</x:v>
      </x:c>
      <x:c r="E330" s="33" t="b">
        <x:v>1</x:v>
      </x:c>
    </x:row>
    <x:row r="331">
      <x:c r="A331" t="s">
        <x:v>838</x:v>
      </x:c>
      <x:c r="B331">
        <x:v>220</x:v>
      </x:c>
      <x:c r="C331" t="s">
        <x:v>107</x:v>
      </x:c>
      <x:c r="D331" t="s">
        <x:v>836</x:v>
      </x:c>
      <x:c r="E331" s="33" t="b">
        <x:v>1</x:v>
      </x:c>
    </x:row>
    <x:row r="332">
      <x:c r="A332" t="s">
        <x:v>839</x:v>
      </x:c>
      <x:c r="B332">
        <x:v>364</x:v>
      </x:c>
      <x:c r="C332" t="s">
        <x:v>107</x:v>
      </x:c>
      <x:c r="D332" t="s">
        <x:v>836</x:v>
      </x:c>
      <x:c r="E332" s="33" t="b">
        <x:v>1</x:v>
      </x:c>
    </x:row>
    <x:row r="333">
      <x:c r="A333" t="s">
        <x:v>840</x:v>
      </x:c>
      <x:c r="B333">
        <x:v>1258</x:v>
      </x:c>
      <x:c r="C333" t="s">
        <x:v>107</x:v>
      </x:c>
      <x:c r="D333" t="s">
        <x:v>841</x:v>
      </x:c>
      <x:c r="E333" s="33" t="b">
        <x:v>1</x:v>
      </x:c>
    </x:row>
    <x:row r="334">
      <x:c r="A334" t="s">
        <x:v>842</x:v>
      </x:c>
      <x:c r="B334">
        <x:v>375</x:v>
      </x:c>
      <x:c r="C334" t="s">
        <x:v>107</x:v>
      </x:c>
      <x:c r="D334" t="s">
        <x:v>841</x:v>
      </x:c>
      <x:c r="E334" s="33" t="b">
        <x:v>1</x:v>
      </x:c>
    </x:row>
    <x:row r="335">
      <x:c r="A335" t="s">
        <x:v>843</x:v>
      </x:c>
      <x:c r="B335">
        <x:v>278</x:v>
      </x:c>
      <x:c r="C335" t="s">
        <x:v>107</x:v>
      </x:c>
      <x:c r="D335" t="s">
        <x:v>841</x:v>
      </x:c>
      <x:c r="E335" s="33" t="b">
        <x:v>1</x:v>
      </x:c>
    </x:row>
    <x:row r="336">
      <x:c r="A336" t="s">
        <x:v>844</x:v>
      </x:c>
      <x:c r="B336">
        <x:v>370</x:v>
      </x:c>
      <x:c r="C336" t="s">
        <x:v>107</x:v>
      </x:c>
      <x:c r="D336" t="s">
        <x:v>841</x:v>
      </x:c>
      <x:c r="E336" s="33" t="b">
        <x:v>1</x:v>
      </x:c>
    </x:row>
    <x:row r="337">
      <x:c r="A337" t="s">
        <x:v>845</x:v>
      </x:c>
      <x:c r="B337">
        <x:v>510</x:v>
      </x:c>
      <x:c r="C337" t="s">
        <x:v>107</x:v>
      </x:c>
      <x:c r="D337" t="s">
        <x:v>846</x:v>
      </x:c>
      <x:c r="E337" s="33" t="b">
        <x:v>1</x:v>
      </x:c>
    </x:row>
    <x:row r="338">
      <x:c r="A338" t="s">
        <x:v>847</x:v>
      </x:c>
      <x:c r="B338">
        <x:v>726</x:v>
      </x:c>
      <x:c r="C338" t="s">
        <x:v>107</x:v>
      </x:c>
      <x:c r="D338" t="s">
        <x:v>846</x:v>
      </x:c>
      <x:c r="E338" s="33" t="b">
        <x:v>1</x:v>
      </x:c>
    </x:row>
    <x:row r="339">
      <x:c r="A339" t="s">
        <x:v>848</x:v>
      </x:c>
      <x:c r="B339">
        <x:v>533</x:v>
      </x:c>
      <x:c r="C339" t="s">
        <x:v>107</x:v>
      </x:c>
      <x:c r="D339" t="s">
        <x:v>846</x:v>
      </x:c>
      <x:c r="E339" s="33" t="b">
        <x:v>1</x:v>
      </x:c>
    </x:row>
    <x:row r="340">
      <x:c r="A340" t="s">
        <x:v>849</x:v>
      </x:c>
      <x:c r="B340">
        <x:v>134</x:v>
      </x:c>
      <x:c r="C340" t="s">
        <x:v>107</x:v>
      </x:c>
      <x:c r="D340" t="s">
        <x:v>846</x:v>
      </x:c>
      <x:c r="E340" s="33" t="b">
        <x:v>1</x:v>
      </x:c>
    </x:row>
    <x:row r="341">
      <x:c r="A341" t="s">
        <x:v>850</x:v>
      </x:c>
      <x:c r="B341">
        <x:v>27</x:v>
      </x:c>
      <x:c r="C341" t="s">
        <x:v>107</x:v>
      </x:c>
      <x:c r="D341" t="s">
        <x:v>851</x:v>
      </x:c>
      <x:c r="E341" s="33" t="b">
        <x:v>1</x:v>
      </x:c>
    </x:row>
    <x:row r="342">
      <x:c r="A342" t="s">
        <x:v>852</x:v>
      </x:c>
      <x:c r="B342">
        <x:v>11</x:v>
      </x:c>
      <x:c r="C342" t="s">
        <x:v>107</x:v>
      </x:c>
      <x:c r="D342" t="s">
        <x:v>851</x:v>
      </x:c>
      <x:c r="E342" s="33" t="b">
        <x:v>1</x:v>
      </x:c>
    </x:row>
    <x:row r="343">
      <x:c r="A343" t="s">
        <x:v>853</x:v>
      </x:c>
      <x:c r="B343">
        <x:v>327</x:v>
      </x:c>
      <x:c r="C343" t="s">
        <x:v>107</x:v>
      </x:c>
      <x:c r="D343" t="s">
        <x:v>851</x:v>
      </x:c>
      <x:c r="E343" s="33" t="b">
        <x:v>1</x:v>
      </x:c>
    </x:row>
    <x:row r="344">
      <x:c r="A344" t="s">
        <x:v>854</x:v>
      </x:c>
      <x:c r="B344">
        <x:v>91</x:v>
      </x:c>
      <x:c r="C344" t="s">
        <x:v>107</x:v>
      </x:c>
      <x:c r="D344" t="s">
        <x:v>851</x:v>
      </x:c>
      <x:c r="E344" s="33" t="b">
        <x:v>1</x:v>
      </x:c>
    </x:row>
    <x:row r="345">
      <x:c r="A345" t="s">
        <x:v>855</x:v>
      </x:c>
      <x:c r="B345">
        <x:v>505</x:v>
      </x:c>
      <x:c r="C345" t="s">
        <x:v>107</x:v>
      </x:c>
      <x:c r="D345" t="s">
        <x:v>856</x:v>
      </x:c>
      <x:c r="E345" s="33" t="b">
        <x:v>1</x:v>
      </x:c>
    </x:row>
    <x:row r="346">
      <x:c r="A346" t="s">
        <x:v>857</x:v>
      </x:c>
      <x:c r="B346">
        <x:v>0</x:v>
      </x:c>
      <x:c r="C346" t="s">
        <x:v>107</x:v>
      </x:c>
      <x:c r="D346" t="s">
        <x:v>856</x:v>
      </x:c>
      <x:c r="E346" s="33" t="b">
        <x:v>1</x:v>
      </x:c>
    </x:row>
    <x:row r="347">
      <x:c r="A347" t="s">
        <x:v>858</x:v>
      </x:c>
      <x:c r="B347">
        <x:v>600</x:v>
      </x:c>
      <x:c r="C347" t="s">
        <x:v>107</x:v>
      </x:c>
      <x:c r="D347" t="s">
        <x:v>856</x:v>
      </x:c>
      <x:c r="E347" s="33" t="b">
        <x:v>1</x:v>
      </x:c>
    </x:row>
    <x:row r="348">
      <x:c r="A348" t="s">
        <x:v>859</x:v>
      </x:c>
      <x:c r="B348">
        <x:v>108</x:v>
      </x:c>
      <x:c r="C348" t="s">
        <x:v>107</x:v>
      </x:c>
      <x:c r="D348" t="s">
        <x:v>856</x:v>
      </x:c>
      <x:c r="E348" s="33" t="b">
        <x:v>1</x:v>
      </x:c>
    </x:row>
    <x:row r="349">
      <x:c r="A349" t="s">
        <x:v>860</x:v>
      </x:c>
      <x:c r="B349">
        <x:v>1405</x:v>
      </x:c>
      <x:c r="C349" t="s">
        <x:v>107</x:v>
      </x:c>
      <x:c r="D349" t="s">
        <x:v>861</x:v>
      </x:c>
      <x:c r="E349" s="33" t="b">
        <x:v>1</x:v>
      </x:c>
    </x:row>
    <x:row r="350">
      <x:c r="A350" t="s">
        <x:v>862</x:v>
      </x:c>
      <x:c r="B350">
        <x:v>0</x:v>
      </x:c>
      <x:c r="C350" t="s">
        <x:v>107</x:v>
      </x:c>
      <x:c r="D350" t="s">
        <x:v>861</x:v>
      </x:c>
      <x:c r="E350" s="33" t="b">
        <x:v>1</x:v>
      </x:c>
    </x:row>
    <x:row r="351">
      <x:c r="A351" t="s">
        <x:v>863</x:v>
      </x:c>
      <x:c r="B351">
        <x:v>100</x:v>
      </x:c>
      <x:c r="C351" t="s">
        <x:v>107</x:v>
      </x:c>
      <x:c r="D351" t="s">
        <x:v>861</x:v>
      </x:c>
      <x:c r="E351" s="33" t="b">
        <x:v>1</x:v>
      </x:c>
    </x:row>
    <x:row r="352">
      <x:c r="A352" t="s">
        <x:v>864</x:v>
      </x:c>
      <x:c r="B352">
        <x:v>131</x:v>
      </x:c>
      <x:c r="C352" t="s">
        <x:v>107</x:v>
      </x:c>
      <x:c r="D352" t="s">
        <x:v>861</x:v>
      </x:c>
      <x:c r="E352" s="33" t="b">
        <x:v>1</x:v>
      </x:c>
    </x:row>
    <x:row r="353">
      <x:c r="A353" t="s">
        <x:v>865</x:v>
      </x:c>
      <x:c r="B353">
        <x:v>160</x:v>
      </x:c>
      <x:c r="C353" t="s">
        <x:v>107</x:v>
      </x:c>
      <x:c r="D353" t="s">
        <x:v>866</x:v>
      </x:c>
      <x:c r="E353" s="33" t="b">
        <x:v>1</x:v>
      </x:c>
    </x:row>
    <x:row r="354">
      <x:c r="A354" t="s">
        <x:v>867</x:v>
      </x:c>
      <x:c r="B354">
        <x:v>33</x:v>
      </x:c>
      <x:c r="C354" t="s">
        <x:v>107</x:v>
      </x:c>
      <x:c r="D354" t="s">
        <x:v>866</x:v>
      </x:c>
      <x:c r="E354" s="33" t="b">
        <x:v>1</x:v>
      </x:c>
    </x:row>
    <x:row r="355">
      <x:c r="A355" t="s">
        <x:v>868</x:v>
      </x:c>
      <x:c r="B355">
        <x:v>135</x:v>
      </x:c>
      <x:c r="C355" t="s">
        <x:v>107</x:v>
      </x:c>
      <x:c r="D355" t="s">
        <x:v>866</x:v>
      </x:c>
      <x:c r="E355" s="33" t="b">
        <x:v>1</x:v>
      </x:c>
    </x:row>
    <x:row r="356">
      <x:c r="A356" t="s">
        <x:v>869</x:v>
      </x:c>
      <x:c r="B356">
        <x:v>46</x:v>
      </x:c>
      <x:c r="C356" t="s">
        <x:v>107</x:v>
      </x:c>
      <x:c r="D356" t="s">
        <x:v>866</x:v>
      </x:c>
      <x:c r="E356" s="33" t="b">
        <x:v>1</x:v>
      </x:c>
    </x:row>
    <x:row r="357">
      <x:c r="A357" t="s">
        <x:v>870</x:v>
      </x:c>
      <x:c r="B357">
        <x:v>281</x:v>
      </x:c>
      <x:c r="C357" t="s">
        <x:v>107</x:v>
      </x:c>
      <x:c r="D357" t="s">
        <x:v>871</x:v>
      </x:c>
      <x:c r="E357" s="33" t="b">
        <x:v>1</x:v>
      </x:c>
    </x:row>
    <x:row r="358">
      <x:c r="A358" t="s">
        <x:v>872</x:v>
      </x:c>
      <x:c r="B358">
        <x:v>33</x:v>
      </x:c>
      <x:c r="C358" t="s">
        <x:v>107</x:v>
      </x:c>
      <x:c r="D358" t="s">
        <x:v>871</x:v>
      </x:c>
      <x:c r="E358" s="33" t="b">
        <x:v>1</x:v>
      </x:c>
    </x:row>
    <x:row r="359">
      <x:c r="A359" t="s">
        <x:v>873</x:v>
      </x:c>
      <x:c r="B359">
        <x:v>56</x:v>
      </x:c>
      <x:c r="C359" t="s">
        <x:v>107</x:v>
      </x:c>
      <x:c r="D359" t="s">
        <x:v>871</x:v>
      </x:c>
      <x:c r="E359" s="33" t="b">
        <x:v>1</x:v>
      </x:c>
    </x:row>
    <x:row r="360">
      <x:c r="A360" t="s">
        <x:v>874</x:v>
      </x:c>
      <x:c r="B360">
        <x:v>56</x:v>
      </x:c>
      <x:c r="C360" t="s">
        <x:v>107</x:v>
      </x:c>
      <x:c r="D360" t="s">
        <x:v>871</x:v>
      </x:c>
      <x:c r="E360" s="33" t="b">
        <x:v>1</x:v>
      </x:c>
    </x:row>
    <x:row r="361">
      <x:c r="A361" t="s">
        <x:v>875</x:v>
      </x:c>
      <x:c r="B361">
        <x:v>609</x:v>
      </x:c>
      <x:c r="C361" t="s">
        <x:v>107</x:v>
      </x:c>
      <x:c r="D361" t="s">
        <x:v>876</x:v>
      </x:c>
      <x:c r="E361" s="33" t="b">
        <x:v>1</x:v>
      </x:c>
    </x:row>
    <x:row r="362">
      <x:c r="A362" t="s">
        <x:v>877</x:v>
      </x:c>
      <x:c r="B362">
        <x:v>24</x:v>
      </x:c>
      <x:c r="C362" t="s">
        <x:v>107</x:v>
      </x:c>
      <x:c r="D362" t="s">
        <x:v>876</x:v>
      </x:c>
      <x:c r="E362" s="33" t="b">
        <x:v>1</x:v>
      </x:c>
    </x:row>
    <x:row r="363">
      <x:c r="A363" t="s">
        <x:v>878</x:v>
      </x:c>
      <x:c r="B363">
        <x:v>140</x:v>
      </x:c>
      <x:c r="C363" t="s">
        <x:v>107</x:v>
      </x:c>
      <x:c r="D363" t="s">
        <x:v>876</x:v>
      </x:c>
      <x:c r="E363" s="33" t="b">
        <x:v>1</x:v>
      </x:c>
    </x:row>
    <x:row r="364">
      <x:c r="A364" t="s">
        <x:v>879</x:v>
      </x:c>
      <x:c r="B364">
        <x:v>34</x:v>
      </x:c>
      <x:c r="C364" t="s">
        <x:v>107</x:v>
      </x:c>
      <x:c r="D364" t="s">
        <x:v>876</x:v>
      </x:c>
      <x:c r="E364" s="33" t="b">
        <x:v>1</x:v>
      </x:c>
    </x:row>
    <x:row r="365">
      <x:c r="A365" t="s">
        <x:v>880</x:v>
      </x:c>
      <x:c r="B365">
        <x:v>820</x:v>
      </x:c>
      <x:c r="C365" t="s">
        <x:v>107</x:v>
      </x:c>
      <x:c r="D365" t="s">
        <x:v>881</x:v>
      </x:c>
      <x:c r="E365" s="33" t="b">
        <x:v>1</x:v>
      </x:c>
    </x:row>
    <x:row r="366">
      <x:c r="A366" t="s">
        <x:v>882</x:v>
      </x:c>
      <x:c r="B366">
        <x:v>24</x:v>
      </x:c>
      <x:c r="C366" t="s">
        <x:v>107</x:v>
      </x:c>
      <x:c r="D366" t="s">
        <x:v>881</x:v>
      </x:c>
      <x:c r="E366" s="33" t="b">
        <x:v>1</x:v>
      </x:c>
    </x:row>
    <x:row r="367">
      <x:c r="A367" t="s">
        <x:v>883</x:v>
      </x:c>
      <x:c r="B367">
        <x:v>62</x:v>
      </x:c>
      <x:c r="C367" t="s">
        <x:v>107</x:v>
      </x:c>
      <x:c r="D367" t="s">
        <x:v>881</x:v>
      </x:c>
      <x:c r="E367" s="33" t="b">
        <x:v>1</x:v>
      </x:c>
    </x:row>
    <x:row r="368">
      <x:c r="A368" t="s">
        <x:v>884</x:v>
      </x:c>
      <x:c r="B368">
        <x:v>34</x:v>
      </x:c>
      <x:c r="C368" t="s">
        <x:v>107</x:v>
      </x:c>
      <x:c r="D368" t="s">
        <x:v>881</x:v>
      </x:c>
      <x:c r="E368" s="33" t="b">
        <x:v>1</x:v>
      </x:c>
    </x:row>
    <x:row r="369">
      <x:c r="A369" t="s">
        <x:v>885</x:v>
      </x:c>
      <x:c r="B369">
        <x:v>618</x:v>
      </x:c>
      <x:c r="C369" t="s">
        <x:v>107</x:v>
      </x:c>
      <x:c r="D369" t="s">
        <x:v>886</x:v>
      </x:c>
      <x:c r="E369" s="33" t="b">
        <x:v>1</x:v>
      </x:c>
    </x:row>
    <x:row r="370">
      <x:c r="A370" t="s">
        <x:v>887</x:v>
      </x:c>
      <x:c r="B370">
        <x:v>61</x:v>
      </x:c>
      <x:c r="C370" t="s">
        <x:v>107</x:v>
      </x:c>
      <x:c r="D370" t="s">
        <x:v>886</x:v>
      </x:c>
      <x:c r="E370" s="33" t="b">
        <x:v>1</x:v>
      </x:c>
    </x:row>
    <x:row r="371">
      <x:c r="A371" t="s">
        <x:v>888</x:v>
      </x:c>
      <x:c r="B371">
        <x:v>262</x:v>
      </x:c>
      <x:c r="C371" t="s">
        <x:v>107</x:v>
      </x:c>
      <x:c r="D371" t="s">
        <x:v>886</x:v>
      </x:c>
      <x:c r="E371" s="33" t="b">
        <x:v>1</x:v>
      </x:c>
    </x:row>
    <x:row r="372">
      <x:c r="A372" t="s">
        <x:v>889</x:v>
      </x:c>
      <x:c r="B372">
        <x:v>15</x:v>
      </x:c>
      <x:c r="C372" t="s">
        <x:v>107</x:v>
      </x:c>
      <x:c r="D372" t="s">
        <x:v>886</x:v>
      </x:c>
      <x:c r="E372" s="33" t="b">
        <x:v>1</x:v>
      </x:c>
    </x:row>
    <x:row r="373">
      <x:c r="A373" t="s">
        <x:v>890</x:v>
      </x:c>
      <x:c r="B373">
        <x:v>909</x:v>
      </x:c>
      <x:c r="C373" t="s">
        <x:v>107</x:v>
      </x:c>
      <x:c r="D373" t="s">
        <x:v>891</x:v>
      </x:c>
      <x:c r="E373" s="33" t="b">
        <x:v>1</x:v>
      </x:c>
    </x:row>
    <x:row r="374">
      <x:c r="A374" t="s">
        <x:v>892</x:v>
      </x:c>
      <x:c r="B374">
        <x:v>46</x:v>
      </x:c>
      <x:c r="C374" t="s">
        <x:v>107</x:v>
      </x:c>
      <x:c r="D374" t="s">
        <x:v>891</x:v>
      </x:c>
      <x:c r="E374" s="33" t="b">
        <x:v>1</x:v>
      </x:c>
    </x:row>
    <x:row r="375">
      <x:c r="A375" t="s">
        <x:v>893</x:v>
      </x:c>
      <x:c r="B375">
        <x:v>76</x:v>
      </x:c>
      <x:c r="C375" t="s">
        <x:v>107</x:v>
      </x:c>
      <x:c r="D375" t="s">
        <x:v>891</x:v>
      </x:c>
      <x:c r="E375" s="33" t="b">
        <x:v>1</x:v>
      </x:c>
    </x:row>
    <x:row r="376">
      <x:c r="A376" t="s">
        <x:v>894</x:v>
      </x:c>
      <x:c r="B376">
        <x:v>32</x:v>
      </x:c>
      <x:c r="C376" t="s">
        <x:v>107</x:v>
      </x:c>
      <x:c r="D376" t="s">
        <x:v>891</x:v>
      </x:c>
      <x:c r="E376" s="33" t="b">
        <x:v>1</x:v>
      </x:c>
    </x:row>
    <x:row r="377">
      <x:c r="A377" t="s">
        <x:v>895</x:v>
      </x:c>
      <x:c r="B377" t="s">
        <x:v>896</x:v>
      </x:c>
      <x:c r="C377" t="s">
        <x:v>54</x:v>
      </x:c>
      <x:c r="D377" t="s">
        <x:v>897</x:v>
      </x:c>
      <x:c r="E377" s="33" t="b">
        <x:v>1</x:v>
      </x:c>
    </x:row>
    <x:row r="378">
      <x:c r="A378" t="s">
        <x:v>898</x:v>
      </x:c>
      <x:c r="B378" t="s">
        <x:v>512</x:v>
      </x:c>
      <x:c r="C378" t="s">
        <x:v>107</x:v>
      </x:c>
      <x:c r="D378" t="s">
        <x:v>899</x:v>
      </x:c>
      <x:c r="E378" s="33" t="b">
        <x:v>1</x:v>
      </x:c>
    </x:row>
    <x:row r="379">
      <x:c r="A379" t="s">
        <x:v>900</x:v>
      </x:c>
      <x:c r="B379" t="s">
        <x:v>901</x:v>
      </x:c>
      <x:c r="C379" t="s">
        <x:v>54</x:v>
      </x:c>
      <x:c r="D379" t="s">
        <x:v>902</x:v>
      </x:c>
      <x:c r="E379" s="33" t="b">
        <x:v>1</x:v>
      </x:c>
    </x:row>
    <x:row r="380">
      <x:c r="A380" t="s">
        <x:v>903</x:v>
      </x:c>
      <x:c r="B380" t="s">
        <x:v>904</x:v>
      </x:c>
      <x:c r="C380" t="s">
        <x:v>54</x:v>
      </x:c>
      <x:c r="D380" t="s">
        <x:v>905</x:v>
      </x:c>
      <x:c r="E380" s="33" t="b">
        <x:v>1</x:v>
      </x:c>
    </x:row>
    <x:row r="381">
      <x:c r="A381" t="s">
        <x:v>906</x:v>
      </x:c>
      <x:c r="B381"/>
      <x:c r="C381" t="s">
        <x:v>54</x:v>
      </x:c>
      <x:c r="D381" t="s">
        <x:v>907</x:v>
      </x:c>
      <x:c r="E381" s="33" t="b">
        <x:v>1</x:v>
      </x:c>
    </x:row>
    <x:row r="382">
      <x:c r="A382" t="s">
        <x:v>908</x:v>
      </x:c>
      <x:c r="B382" t="s">
        <x:v>909</x:v>
      </x:c>
      <x:c r="C382" t="s">
        <x:v>54</x:v>
      </x:c>
      <x:c r="D382" t="s">
        <x:v>910</x:v>
      </x:c>
      <x:c r="E382" s="33" t="b">
        <x:v>1</x:v>
      </x:c>
    </x:row>
    <x:row r="383">
      <x:c r="A383" t="s">
        <x:v>911</x:v>
      </x:c>
      <x:c r="B383" t="s">
        <x:v>912</x:v>
      </x:c>
      <x:c r="C383" t="s">
        <x:v>54</x:v>
      </x:c>
      <x:c r="D383" t="s">
        <x:v>913</x:v>
      </x:c>
      <x:c r="E383" s="33" t="b">
        <x:v>1</x:v>
      </x:c>
    </x:row>
    <x:row r="384">
      <x:c r="A384" t="s">
        <x:v>914</x:v>
      </x:c>
      <x:c r="B384" t="s">
        <x:v>915</x:v>
      </x:c>
      <x:c r="C384" t="s">
        <x:v>54</x:v>
      </x:c>
      <x:c r="D384" t="s">
        <x:v>916</x:v>
      </x:c>
      <x:c r="E384" s="33" t="b">
        <x:v>1</x:v>
      </x:c>
    </x:row>
    <x:row r="385">
      <x:c r="A385" t="s">
        <x:v>917</x:v>
      </x:c>
      <x:c r="B385" t="s">
        <x:v>918</x:v>
      </x:c>
      <x:c r="C385" t="s">
        <x:v>54</x:v>
      </x:c>
      <x:c r="D385" t="s">
        <x:v>919</x:v>
      </x:c>
      <x:c r="E385" s="33" t="b">
        <x:v>1</x:v>
      </x:c>
    </x:row>
    <x:row r="386">
      <x:c r="A386" t="s">
        <x:v>920</x:v>
      </x:c>
      <x:c r="B386" t="s">
        <x:v>921</x:v>
      </x:c>
      <x:c r="C386" t="s">
        <x:v>54</x:v>
      </x:c>
      <x:c r="D386" t="s">
        <x:v>922</x:v>
      </x:c>
      <x:c r="E386" s="33" t="b">
        <x:v>1</x:v>
      </x:c>
    </x:row>
    <x:row r="387">
      <x:c r="A387" t="s">
        <x:v>923</x:v>
      </x:c>
      <x:c r="B387" t="s">
        <x:v>924</x:v>
      </x:c>
      <x:c r="C387" t="s">
        <x:v>54</x:v>
      </x:c>
      <x:c r="D387" t="s">
        <x:v>925</x:v>
      </x:c>
      <x:c r="E387" s="33" t="b">
        <x:v>1</x:v>
      </x:c>
    </x:row>
    <x:row r="388">
      <x:c r="A388" t="s">
        <x:v>926</x:v>
      </x:c>
      <x:c r="B388" t="s">
        <x:v>927</x:v>
      </x:c>
      <x:c r="C388" t="s">
        <x:v>54</x:v>
      </x:c>
      <x:c r="D388" t="s">
        <x:v>928</x:v>
      </x:c>
      <x:c r="E388" s="33" t="b">
        <x:v>1</x:v>
      </x:c>
    </x:row>
    <x:row r="389">
      <x:c r="A389" t="s">
        <x:v>929</x:v>
      </x:c>
      <x:c r="B389" t="s">
        <x:v>930</x:v>
      </x:c>
      <x:c r="C389" t="s">
        <x:v>54</x:v>
      </x:c>
      <x:c r="D389" t="s">
        <x:v>931</x:v>
      </x:c>
      <x:c r="E389" s="33" t="b">
        <x:v>1</x:v>
      </x:c>
    </x:row>
    <x:row r="390">
      <x:c r="A390" t="s">
        <x:v>932</x:v>
      </x:c>
      <x:c r="B390" t="s">
        <x:v>933</x:v>
      </x:c>
      <x:c r="C390" t="s">
        <x:v>54</x:v>
      </x:c>
      <x:c r="D390" t="s">
        <x:v>934</x:v>
      </x:c>
      <x:c r="E390" s="33" t="b">
        <x:v>1</x:v>
      </x:c>
    </x:row>
    <x:row r="391">
      <x:c r="A391" t="s">
        <x:v>935</x:v>
      </x:c>
      <x:c r="B391" t="s">
        <x:v>321</x:v>
      </x:c>
      <x:c r="C391" t="s">
        <x:v>54</x:v>
      </x:c>
      <x:c r="D391" t="s">
        <x:v>936</x:v>
      </x:c>
      <x:c r="E391" s="33" t="b">
        <x:v>1</x:v>
      </x:c>
    </x:row>
    <x:row r="392">
      <x:c r="A392" t="s">
        <x:v>937</x:v>
      </x:c>
      <x:c r="B392" t="s">
        <x:v>938</x:v>
      </x:c>
      <x:c r="C392" t="s">
        <x:v>54</x:v>
      </x:c>
      <x:c r="D392" t="s">
        <x:v>939</x:v>
      </x:c>
      <x:c r="E392" s="33" t="b">
        <x:v>1</x:v>
      </x:c>
    </x:row>
    <x:row r="393">
      <x:c r="A393" t="s">
        <x:v>940</x:v>
      </x:c>
      <x:c r="B393" t="s">
        <x:v>941</x:v>
      </x:c>
      <x:c r="C393" t="s">
        <x:v>54</x:v>
      </x:c>
      <x:c r="D393" t="s">
        <x:v>942</x:v>
      </x:c>
      <x:c r="E393" s="33" t="b">
        <x:v>1</x:v>
      </x:c>
    </x:row>
    <x:row r="394">
      <x:c r="A394" t="s">
        <x:v>943</x:v>
      </x:c>
      <x:c r="B394" t="s">
        <x:v>944</x:v>
      </x:c>
      <x:c r="C394" t="s">
        <x:v>54</x:v>
      </x:c>
      <x:c r="D394" t="s">
        <x:v>945</x:v>
      </x:c>
      <x:c r="E394" s="33" t="b">
        <x:v>1</x:v>
      </x:c>
    </x:row>
    <x:row r="395">
      <x:c r="A395" t="s">
        <x:v>946</x:v>
      </x:c>
      <x:c r="B395" t="s">
        <x:v>947</x:v>
      </x:c>
      <x:c r="C395" t="s">
        <x:v>54</x:v>
      </x:c>
      <x:c r="D395" t="s">
        <x:v>948</x:v>
      </x:c>
      <x:c r="E395" s="33" t="b">
        <x:v>1</x:v>
      </x:c>
    </x:row>
    <x:row r="396">
      <x:c r="A396" t="s">
        <x:v>949</x:v>
      </x:c>
      <x:c r="B396" t="s">
        <x:v>493</x:v>
      </x:c>
      <x:c r="C396" t="s">
        <x:v>107</x:v>
      </x:c>
      <x:c r="D396" t="s">
        <x:v>950</x:v>
      </x:c>
      <x:c r="E396" s="33" t="b">
        <x:v>1</x:v>
      </x:c>
    </x:row>
    <x:row r="397">
      <x:c r="A397" t="s">
        <x:v>951</x:v>
      </x:c>
      <x:c r="B397" t="s">
        <x:v>952</x:v>
      </x:c>
      <x:c r="C397" t="s">
        <x:v>107</x:v>
      </x:c>
      <x:c r="D397" t="s">
        <x:v>953</x:v>
      </x:c>
      <x:c r="E397" s="33" t="b">
        <x:v>1</x:v>
      </x:c>
    </x:row>
    <x:row r="398">
      <x:c r="A398" t="s">
        <x:v>954</x:v>
      </x:c>
      <x:c r="B398" t="s">
        <x:v>955</x:v>
      </x:c>
      <x:c r="C398" t="s">
        <x:v>107</x:v>
      </x:c>
      <x:c r="D398" t="s">
        <x:v>956</x:v>
      </x:c>
      <x:c r="E398" s="33" t="b">
        <x:v>1</x:v>
      </x:c>
    </x:row>
    <x:row r="399">
      <x:c r="A399" t="s">
        <x:v>957</x:v>
      </x:c>
      <x:c r="B399" t="s">
        <x:v>128</x:v>
      </x:c>
      <x:c r="C399" t="s">
        <x:v>107</x:v>
      </x:c>
      <x:c r="D399" t="s">
        <x:v>958</x:v>
      </x:c>
      <x:c r="E399" s="33" t="b">
        <x:v>1</x:v>
      </x:c>
    </x:row>
    <x:row r="400">
      <x:c r="A400" t="s">
        <x:v>959</x:v>
      </x:c>
      <x:c r="B400" t="s">
        <x:v>128</x:v>
      </x:c>
      <x:c r="C400" t="s">
        <x:v>107</x:v>
      </x:c>
      <x:c r="D400" t="s">
        <x:v>960</x:v>
      </x:c>
      <x:c r="E400" s="33" t="b">
        <x:v>1</x:v>
      </x:c>
    </x:row>
    <x:row r="401">
      <x:c r="A401" t="s">
        <x:v>961</x:v>
      </x:c>
      <x:c r="B401" t="s">
        <x:v>144</x:v>
      </x:c>
      <x:c r="C401" t="s">
        <x:v>58</x:v>
      </x:c>
      <x:c r="D401" t="s">
        <x:v>962</x:v>
      </x:c>
      <x:c r="E401" s="33" t="b">
        <x:v>1</x:v>
      </x:c>
    </x:row>
    <x:row r="402">
      <x:c r="A402" t="s">
        <x:v>963</x:v>
      </x:c>
      <x:c r="B402" t="s">
        <x:v>147</x:v>
      </x:c>
      <x:c r="C402" t="s">
        <x:v>58</x:v>
      </x:c>
      <x:c r="D402" t="s">
        <x:v>964</x:v>
      </x:c>
      <x:c r="E402" s="33" t="b">
        <x:v>1</x:v>
      </x:c>
    </x:row>
    <x:row r="403">
      <x:c r="A403" t="s">
        <x:v>965</x:v>
      </x:c>
      <x:c r="B403" t="s">
        <x:v>98</x:v>
      </x:c>
      <x:c r="C403" t="s">
        <x:v>58</x:v>
      </x:c>
      <x:c r="D403" t="s">
        <x:v>966</x:v>
      </x:c>
      <x:c r="E403" s="33" t="b">
        <x:v>1</x:v>
      </x:c>
    </x:row>
    <x:row r="404">
      <x:c r="A404" t="s">
        <x:v>967</x:v>
      </x:c>
      <x:c r="B404" t="s">
        <x:v>968</x:v>
      </x:c>
      <x:c r="C404" t="s">
        <x:v>54</x:v>
      </x:c>
      <x:c r="D404" t="s">
        <x:v>969</x:v>
      </x:c>
      <x:c r="E404" s="33" t="b">
        <x:v>1</x:v>
      </x:c>
    </x:row>
    <x:row r="405">
      <x:c r="A405" t="s">
        <x:v>970</x:v>
      </x:c>
      <x:c r="B405" t="s">
        <x:v>971</x:v>
      </x:c>
      <x:c r="C405" t="s">
        <x:v>54</x:v>
      </x:c>
      <x:c r="D405" t="s">
        <x:v>972</x:v>
      </x:c>
      <x:c r="E405" s="33" t="b">
        <x:v>1</x:v>
      </x:c>
    </x:row>
    <x:row r="406">
      <x:c r="A406" t="s">
        <x:v>973</x:v>
      </x:c>
      <x:c r="B406" t="s">
        <x:v>974</x:v>
      </x:c>
      <x:c r="C406" t="s">
        <x:v>54</x:v>
      </x:c>
      <x:c r="D406" t="s">
        <x:v>975</x:v>
      </x:c>
      <x:c r="E406" s="33" t="b">
        <x:v>1</x:v>
      </x:c>
    </x:row>
    <x:row r="407">
      <x:c r="A407" t="s">
        <x:v>976</x:v>
      </x:c>
      <x:c r="B407" t="s">
        <x:v>977</x:v>
      </x:c>
      <x:c r="C407" t="s">
        <x:v>54</x:v>
      </x:c>
      <x:c r="D407" t="s">
        <x:v>978</x:v>
      </x:c>
      <x:c r="E407" s="33" t="b">
        <x:v>1</x:v>
      </x:c>
    </x:row>
    <x:row r="408">
      <x:c r="A408" t="s">
        <x:v>979</x:v>
      </x:c>
      <x:c r="B408" t="s">
        <x:v>980</x:v>
      </x:c>
      <x:c r="C408" t="s">
        <x:v>54</x:v>
      </x:c>
      <x:c r="D408" t="s">
        <x:v>981</x:v>
      </x:c>
      <x:c r="E408" s="33" t="b">
        <x:v>1</x:v>
      </x:c>
    </x:row>
    <x:row r="409">
      <x:c r="A409" t="s">
        <x:v>982</x:v>
      </x:c>
      <x:c r="B409" t="s">
        <x:v>983</x:v>
      </x:c>
      <x:c r="C409" t="s">
        <x:v>54</x:v>
      </x:c>
      <x:c r="D409" t="s">
        <x:v>984</x:v>
      </x:c>
      <x:c r="E409" s="33" t="b">
        <x:v>1</x:v>
      </x:c>
    </x:row>
    <x:row r="410">
      <x:c r="A410" t="s">
        <x:v>985</x:v>
      </x:c>
      <x:c r="B410" t="s">
        <x:v>986</x:v>
      </x:c>
      <x:c r="C410" t="s">
        <x:v>54</x:v>
      </x:c>
      <x:c r="D410" t="s">
        <x:v>987</x:v>
      </x:c>
      <x:c r="E410" s="33" t="b">
        <x:v>1</x:v>
      </x:c>
    </x:row>
    <x:row r="411">
      <x:c r="A411" t="s">
        <x:v>988</x:v>
      </x:c>
      <x:c r="B411" t="s">
        <x:v>989</x:v>
      </x:c>
      <x:c r="C411" t="s">
        <x:v>54</x:v>
      </x:c>
      <x:c r="D411" t="s">
        <x:v>990</x:v>
      </x:c>
      <x:c r="E411" s="33" t="b">
        <x:v>1</x:v>
      </x:c>
    </x:row>
    <x:row r="412">
      <x:c r="A412" t="s">
        <x:v>991</x:v>
      </x:c>
      <x:c r="B412" t="s">
        <x:v>992</x:v>
      </x:c>
      <x:c r="C412" t="s">
        <x:v>54</x:v>
      </x:c>
      <x:c r="D412" t="s">
        <x:v>993</x:v>
      </x:c>
      <x:c r="E412" s="33" t="b">
        <x:v>1</x:v>
      </x:c>
    </x:row>
    <x:row r="413">
      <x:c r="A413" t="s">
        <x:v>994</x:v>
      </x:c>
      <x:c r="B413" t="s">
        <x:v>995</x:v>
      </x:c>
      <x:c r="C413" t="s">
        <x:v>54</x:v>
      </x:c>
      <x:c r="D413" t="s">
        <x:v>996</x:v>
      </x:c>
      <x:c r="E413" s="33" t="b">
        <x:v>1</x:v>
      </x:c>
    </x:row>
    <x:row r="414">
      <x:c r="A414" t="s">
        <x:v>997</x:v>
      </x:c>
      <x:c r="B414" t="s">
        <x:v>998</x:v>
      </x:c>
      <x:c r="C414" t="s">
        <x:v>54</x:v>
      </x:c>
      <x:c r="D414" t="s">
        <x:v>999</x:v>
      </x:c>
      <x:c r="E414" s="33" t="b">
        <x:v>1</x:v>
      </x:c>
    </x:row>
    <x:row r="415">
      <x:c r="A415" t="s">
        <x:v>1000</x:v>
      </x:c>
      <x:c r="B415" t="s">
        <x:v>1001</x:v>
      </x:c>
      <x:c r="C415" t="s">
        <x:v>54</x:v>
      </x:c>
      <x:c r="D415" t="s">
        <x:v>1002</x:v>
      </x:c>
      <x:c r="E415" s="33" t="b">
        <x:v>1</x:v>
      </x:c>
    </x:row>
    <x:row r="416">
      <x:c r="A416" t="s">
        <x:v>1003</x:v>
      </x:c>
      <x:c r="B416" t="s">
        <x:v>1004</x:v>
      </x:c>
      <x:c r="C416" t="s">
        <x:v>54</x:v>
      </x:c>
      <x:c r="D416" t="s">
        <x:v>1005</x:v>
      </x:c>
      <x:c r="E416" s="33" t="b">
        <x:v>1</x:v>
      </x:c>
    </x:row>
    <x:row r="417">
      <x:c r="A417" t="s">
        <x:v>1006</x:v>
      </x:c>
      <x:c r="B417" t="s">
        <x:v>88</x:v>
      </x:c>
      <x:c r="C417" t="s">
        <x:v>58</x:v>
      </x:c>
      <x:c r="D417" t="s">
        <x:v>1007</x:v>
      </x:c>
      <x:c r="E417" s="33" t="b">
        <x:v>1</x:v>
      </x:c>
    </x:row>
    <x:row r="418">
      <x:c r="A418" t="s">
        <x:v>1008</x:v>
      </x:c>
      <x:c r="B418" t="s">
        <x:v>563</x:v>
      </x:c>
      <x:c r="C418" t="s">
        <x:v>107</x:v>
      </x:c>
      <x:c r="D418" t="s">
        <x:v>1009</x:v>
      </x:c>
      <x:c r="E418" s="33" t="b">
        <x:v>1</x:v>
      </x:c>
    </x:row>
    <x:row r="419">
      <x:c r="A419" t="s">
        <x:v>1010</x:v>
      </x:c>
      <x:c r="B419" t="s">
        <x:v>1011</x:v>
      </x:c>
      <x:c r="C419" t="s">
        <x:v>107</x:v>
      </x:c>
      <x:c r="D419" t="s">
        <x:v>1012</x:v>
      </x:c>
      <x:c r="E419" s="33" t="b">
        <x:v>1</x:v>
      </x:c>
    </x:row>
    <x:row r="420">
      <x:c r="A420" t="s">
        <x:v>1013</x:v>
      </x:c>
      <x:c r="B420" t="s">
        <x:v>1014</x:v>
      </x:c>
      <x:c r="C420" t="s">
        <x:v>107</x:v>
      </x:c>
      <x:c r="D420" t="s">
        <x:v>1015</x:v>
      </x:c>
      <x:c r="E420" s="33" t="b">
        <x:v>1</x:v>
      </x:c>
    </x:row>
    <x:row r="421">
      <x:c r="A421" t="s">
        <x:v>1016</x:v>
      </x:c>
      <x:c r="B421" t="s">
        <x:v>786</x:v>
      </x:c>
      <x:c r="C421" t="s">
        <x:v>107</x:v>
      </x:c>
      <x:c r="D421" t="s">
        <x:v>1017</x:v>
      </x:c>
      <x:c r="E421" s="33" t="b">
        <x:v>1</x:v>
      </x:c>
    </x:row>
    <x:row r="422">
      <x:c r="A422" t="s">
        <x:v>1018</x:v>
      </x:c>
      <x:c r="B422" t="s">
        <x:v>1019</x:v>
      </x:c>
      <x:c r="C422" t="s">
        <x:v>107</x:v>
      </x:c>
      <x:c r="D422" t="s">
        <x:v>1020</x:v>
      </x:c>
      <x:c r="E422" s="33" t="b">
        <x:v>1</x:v>
      </x:c>
    </x:row>
    <x:row r="423">
      <x:c r="A423" t="s">
        <x:v>1021</x:v>
      </x:c>
      <x:c r="B423" t="s">
        <x:v>1022</x:v>
      </x:c>
      <x:c r="C423" t="s">
        <x:v>107</x:v>
      </x:c>
      <x:c r="D423" t="s">
        <x:v>1023</x:v>
      </x:c>
      <x:c r="E423" s="33" t="b">
        <x:v>1</x:v>
      </x:c>
    </x:row>
    <x:row r="424">
      <x:c r="A424" t="s">
        <x:v>1024</x:v>
      </x:c>
      <x:c r="B424" t="s">
        <x:v>1025</x:v>
      </x:c>
      <x:c r="C424" t="s">
        <x:v>107</x:v>
      </x:c>
      <x:c r="D424" t="s">
        <x:v>1026</x:v>
      </x:c>
      <x:c r="E424" s="33" t="b">
        <x:v>1</x:v>
      </x:c>
    </x:row>
    <x:row r="425">
      <x:c r="A425" t="s">
        <x:v>1027</x:v>
      </x:c>
      <x:c r="B425" t="s">
        <x:v>1028</x:v>
      </x:c>
      <x:c r="C425" t="s">
        <x:v>107</x:v>
      </x:c>
      <x:c r="D425" t="s">
        <x:v>1029</x:v>
      </x:c>
      <x:c r="E425" s="33" t="b">
        <x:v>1</x:v>
      </x:c>
    </x:row>
    <x:row r="426">
      <x:c r="A426" t="s">
        <x:v>1030</x:v>
      </x:c>
      <x:c r="B426" t="s">
        <x:v>1031</x:v>
      </x:c>
      <x:c r="C426" t="s">
        <x:v>107</x:v>
      </x:c>
      <x:c r="D426" t="s">
        <x:v>1032</x:v>
      </x:c>
      <x:c r="E426" s="33" t="b">
        <x:v>1</x:v>
      </x:c>
    </x:row>
    <x:row r="427">
      <x:c r="A427" t="s">
        <x:v>1033</x:v>
      </x:c>
      <x:c r="B427" t="s">
        <x:v>1034</x:v>
      </x:c>
      <x:c r="C427" t="s">
        <x:v>107</x:v>
      </x:c>
      <x:c r="D427" t="s">
        <x:v>1035</x:v>
      </x:c>
      <x:c r="E427" s="33" t="b">
        <x:v>1</x:v>
      </x:c>
    </x:row>
    <x:row r="428">
      <x:c r="A428" t="s">
        <x:v>1036</x:v>
      </x:c>
      <x:c r="B428" t="s">
        <x:v>1037</x:v>
      </x:c>
      <x:c r="C428" t="s">
        <x:v>54</x:v>
      </x:c>
      <x:c r="D428" t="s">
        <x:v>1038</x:v>
      </x:c>
      <x:c r="E428" s="33" t="b">
        <x:v>1</x:v>
      </x:c>
    </x:row>
    <x:row r="429">
      <x:c r="A429" t="s">
        <x:v>1039</x:v>
      </x:c>
      <x:c r="B429" t="s">
        <x:v>1040</x:v>
      </x:c>
      <x:c r="C429" t="s">
        <x:v>54</x:v>
      </x:c>
      <x:c r="D429" t="s">
        <x:v>1041</x:v>
      </x:c>
      <x:c r="E429" s="33" t="b">
        <x:v>1</x:v>
      </x:c>
    </x:row>
    <x:row r="430">
      <x:c r="A430" t="s">
        <x:v>1042</x:v>
      </x:c>
      <x:c r="B430" t="s">
        <x:v>1043</x:v>
      </x:c>
      <x:c r="C430" t="s">
        <x:v>54</x:v>
      </x:c>
      <x:c r="D430" t="s">
        <x:v>1044</x:v>
      </x:c>
      <x:c r="E430" s="33" t="b">
        <x:v>1</x:v>
      </x:c>
    </x:row>
    <x:row r="431">
      <x:c r="A431" t="s">
        <x:v>1045</x:v>
      </x:c>
      <x:c r="B431" t="s">
        <x:v>1046</x:v>
      </x:c>
      <x:c r="C431" t="s">
        <x:v>54</x:v>
      </x:c>
      <x:c r="D431" t="s">
        <x:v>1047</x:v>
      </x:c>
      <x:c r="E431" s="33" t="b">
        <x:v>1</x:v>
      </x:c>
    </x:row>
    <x:row r="432">
      <x:c r="A432" t="s">
        <x:v>1048</x:v>
      </x:c>
      <x:c r="B432" t="s">
        <x:v>1049</x:v>
      </x:c>
      <x:c r="C432" t="s">
        <x:v>54</x:v>
      </x:c>
      <x:c r="D432" t="s">
        <x:v>1050</x:v>
      </x:c>
      <x:c r="E432" t="s">
        <x:v>312</x:v>
      </x:c>
    </x:row>
    <x:row r="433">
      <x:c r="A433" t="s">
        <x:v>1051</x:v>
      </x:c>
      <x:c r="B433" t="s">
        <x:v>1052</x:v>
      </x:c>
      <x:c r="C433" t="s">
        <x:v>54</x:v>
      </x:c>
      <x:c r="D433" t="s">
        <x:v>1053</x:v>
      </x:c>
      <x:c r="E433" s="33" t="b">
        <x:v>1</x:v>
      </x:c>
    </x:row>
    <x:row r="434">
      <x:c r="A434" t="s">
        <x:v>1054</x:v>
      </x:c>
      <x:c r="B434">
        <x:v>0</x:v>
      </x:c>
      <x:c r="C434" t="s">
        <x:v>107</x:v>
      </x:c>
      <x:c r="D434" t="s">
        <x:v>1055</x:v>
      </x:c>
      <x:c r="E434" s="33" t="b">
        <x:v>1</x:v>
      </x:c>
    </x:row>
    <x:row r="435">
      <x:c r="A435" t="s">
        <x:v>1056</x:v>
      </x:c>
      <x:c r="B435">
        <x:v>0</x:v>
      </x:c>
      <x:c r="C435" t="s">
        <x:v>107</x:v>
      </x:c>
      <x:c r="D435" t="s">
        <x:v>1057</x:v>
      </x:c>
      <x:c r="E435" s="33" t="b">
        <x:v>1</x:v>
      </x:c>
    </x:row>
    <x:row r="436">
      <x:c r="A436" t="s">
        <x:v>1058</x:v>
      </x:c>
      <x:c r="B436" s="33" t="b">
        <x:v>0</x:v>
      </x:c>
      <x:c r="C436" t="s">
        <x:v>55</x:v>
      </x:c>
      <x:c r="D436" t="s">
        <x:v>1059</x:v>
      </x:c>
      <x:c r="E436" s="33" t="b">
        <x:v>1</x:v>
      </x:c>
    </x:row>
    <x:row r="437">
      <x:c r="A437" t="s">
        <x:v>1060</x:v>
      </x:c>
      <x:c r="B437" t="s">
        <x:v>1061</x:v>
      </x:c>
      <x:c r="C437" t="s">
        <x:v>54</x:v>
      </x:c>
      <x:c r="D437" t="s">
        <x:v>1062</x:v>
      </x:c>
      <x:c r="E437" s="33" t="b">
        <x:v>1</x:v>
      </x:c>
    </x:row>
    <x:row r="438">
      <x:c r="A438" t="s">
        <x:v>1063</x:v>
      </x:c>
      <x:c r="B438">
        <x:v>8</x:v>
      </x:c>
      <x:c r="C438" t="s">
        <x:v>58</x:v>
      </x:c>
      <x:c r="D438" t="s">
        <x:v>1064</x:v>
      </x:c>
      <x:c r="E438" s="33" t="b">
        <x:v>1</x:v>
      </x:c>
    </x:row>
    <x:row r="439">
      <x:c r="A439" t="s">
        <x:v>1065</x:v>
      </x:c>
      <x:c r="B439">
        <x:v>1.5</x:v>
      </x:c>
      <x:c r="C439" t="s">
        <x:v>107</x:v>
      </x:c>
      <x:c r="D439" t="s">
        <x:v>1066</x:v>
      </x:c>
      <x:c r="E439" s="33" t="b">
        <x:v>1</x:v>
      </x:c>
    </x:row>
    <x:row r="440">
      <x:c r="A440" t="s">
        <x:v>1067</x:v>
      </x:c>
      <x:c r="B440">
        <x:v>0.7</x:v>
      </x:c>
      <x:c r="C440" t="s">
        <x:v>107</x:v>
      </x:c>
      <x:c r="D440" t="s">
        <x:v>1068</x:v>
      </x:c>
      <x:c r="E440" s="33" t="b">
        <x:v>1</x:v>
      </x:c>
    </x:row>
    <x:row r="441">
      <x:c r="A441" t="s">
        <x:v>1069</x:v>
      </x:c>
      <x:c r="B441">
        <x:v>1.5</x:v>
      </x:c>
      <x:c r="C441" t="s">
        <x:v>107</x:v>
      </x:c>
      <x:c r="D441" t="s">
        <x:v>1070</x:v>
      </x:c>
      <x:c r="E441" s="33" t="b">
        <x:v>1</x:v>
      </x:c>
    </x:row>
    <x:row r="442">
      <x:c r="A442" t="s">
        <x:v>1071</x:v>
      </x:c>
      <x:c r="B442">
        <x:v>276</x:v>
      </x:c>
      <x:c r="C442" t="s">
        <x:v>107</x:v>
      </x:c>
      <x:c r="D442" t="s">
        <x:v>1072</x:v>
      </x:c>
      <x:c r="E442" s="33" t="b">
        <x:v>1</x:v>
      </x:c>
    </x:row>
    <x:row r="443">
      <x:c r="A443" t="s">
        <x:v>1073</x:v>
      </x:c>
      <x:c r="B443">
        <x:v>444</x:v>
      </x:c>
      <x:c r="C443" t="s">
        <x:v>107</x:v>
      </x:c>
      <x:c r="D443" t="s">
        <x:v>1074</x:v>
      </x:c>
      <x:c r="E443" s="33" t="b">
        <x:v>1</x:v>
      </x:c>
    </x:row>
    <x:row r="444">
      <x:c r="A444" t="s">
        <x:v>1075</x:v>
      </x:c>
      <x:c r="B444">
        <x:v>0.18</x:v>
      </x:c>
      <x:c r="C444" t="s">
        <x:v>107</x:v>
      </x:c>
      <x:c r="D444" t="s">
        <x:v>1076</x:v>
      </x:c>
      <x:c r="E444" s="33" t="b">
        <x:v>1</x:v>
      </x:c>
    </x:row>
    <x:row r="445">
      <x:c r="A445" t="s">
        <x:v>1077</x:v>
      </x:c>
      <x:c r="B445">
        <x:v>0.54</x:v>
      </x:c>
      <x:c r="C445" t="s">
        <x:v>107</x:v>
      </x:c>
      <x:c r="D445" t="s">
        <x:v>1078</x:v>
      </x:c>
      <x:c r="E445" s="33" t="b">
        <x:v>1</x:v>
      </x:c>
    </x:row>
    <x:row r="446">
      <x:c r="A446" t="s">
        <x:v>1079</x:v>
      </x:c>
      <x:c r="B446">
        <x:v>0.16</x:v>
      </x:c>
      <x:c r="C446" t="s">
        <x:v>107</x:v>
      </x:c>
      <x:c r="D446" t="s">
        <x:v>1080</x:v>
      </x:c>
      <x:c r="E446" s="33" t="b">
        <x:v>1</x:v>
      </x:c>
    </x:row>
    <x:row r="447">
      <x:c r="A447" t="s">
        <x:v>1081</x:v>
      </x:c>
      <x:c r="B447">
        <x:v>54</x:v>
      </x:c>
      <x:c r="C447" t="s">
        <x:v>107</x:v>
      </x:c>
      <x:c r="D447" t="s">
        <x:v>1082</x:v>
      </x:c>
      <x:c r="E447" s="33" t="b">
        <x:v>1</x:v>
      </x:c>
    </x:row>
    <x:row r="448">
      <x:c r="A448" t="s">
        <x:v>1083</x:v>
      </x:c>
      <x:c r="B448">
        <x:v>8</x:v>
      </x:c>
      <x:c r="C448" t="s">
        <x:v>107</x:v>
      </x:c>
      <x:c r="D448" t="s">
        <x:v>1084</x:v>
      </x:c>
      <x:c r="E448" s="33" t="b">
        <x:v>1</x:v>
      </x:c>
    </x:row>
    <x:row r="449">
      <x:c r="A449" t="s">
        <x:v>1085</x:v>
      </x:c>
      <x:c r="B449">
        <x:v>22</x:v>
      </x:c>
      <x:c r="C449" t="s">
        <x:v>107</x:v>
      </x:c>
      <x:c r="D449" t="s">
        <x:v>1086</x:v>
      </x:c>
      <x:c r="E449" s="33" t="b">
        <x:v>1</x:v>
      </x:c>
    </x:row>
    <x:row r="450">
      <x:c r="A450" t="s">
        <x:v>1087</x:v>
      </x:c>
      <x:c r="B450">
        <x:v>-3.2</x:v>
      </x:c>
      <x:c r="C450" t="s">
        <x:v>107</x:v>
      </x:c>
      <x:c r="D450" t="s">
        <x:v>1088</x:v>
      </x:c>
      <x:c r="E450" s="33" t="b">
        <x:v>1</x:v>
      </x:c>
    </x:row>
    <x:row r="451">
      <x:c r="A451" t="s">
        <x:v>1089</x:v>
      </x:c>
      <x:c r="B451">
        <x:v>3.2</x:v>
      </x:c>
      <x:c r="C451" t="s">
        <x:v>107</x:v>
      </x:c>
      <x:c r="D451" t="s">
        <x:v>1090</x:v>
      </x:c>
      <x:c r="E451" s="33" t="b">
        <x:v>1</x:v>
      </x:c>
    </x:row>
    <x:row r="452">
      <x:c r="A452" t="s">
        <x:v>1091</x:v>
      </x:c>
      <x:c r="B452" t="s">
        <x:v>1092</x:v>
      </x:c>
      <x:c r="C452" t="s">
        <x:v>54</x:v>
      </x:c>
      <x:c r="D452" t="s">
        <x:v>1093</x:v>
      </x:c>
      <x:c r="E452" s="33" t="b">
        <x:v>1</x:v>
      </x:c>
    </x:row>
    <x:row r="453">
      <x:c r="A453" t="s">
        <x:v>1094</x:v>
      </x:c>
      <x:c r="B453">
        <x:v>100</x:v>
      </x:c>
      <x:c r="C453" t="s">
        <x:v>58</x:v>
      </x:c>
      <x:c r="D453" t="s">
        <x:v>1095</x:v>
      </x:c>
      <x:c r="E453" s="33" t="b">
        <x:v>1</x:v>
      </x:c>
    </x:row>
    <x:row r="454">
      <x:c r="A454" t="s">
        <x:v>1096</x:v>
      </x:c>
      <x:c r="B454" t="s">
        <x:v>1097</x:v>
      </x:c>
      <x:c r="C454" t="s">
        <x:v>54</x:v>
      </x:c>
      <x:c r="D454" t="s">
        <x:v>1098</x:v>
      </x:c>
      <x:c r="E454" s="33" t="b">
        <x:v>1</x:v>
      </x:c>
    </x:row>
    <x:row r="455">
      <x:c r="A455" t="s">
        <x:v>1099</x:v>
      </x:c>
      <x:c r="B455" t="s">
        <x:v>1100</x:v>
      </x:c>
      <x:c r="C455" t="s">
        <x:v>54</x:v>
      </x:c>
      <x:c r="D455" t="s">
        <x:v>1101</x:v>
      </x:c>
      <x:c r="E455" s="33" t="b">
        <x:v>1</x:v>
      </x:c>
    </x:row>
    <x:row r="456">
      <x:c r="A456" t="s">
        <x:v>1102</x:v>
      </x:c>
      <x:c r="B456">
        <x:v>6</x:v>
      </x:c>
      <x:c r="C456" t="s">
        <x:v>58</x:v>
      </x:c>
      <x:c r="D456" t="s">
        <x:v>1103</x:v>
      </x:c>
      <x:c r="E456" s="33" t="b">
        <x:v>1</x:v>
      </x:c>
    </x:row>
    <x:row r="457">
      <x:c r="A457" t="s">
        <x:v>1104</x:v>
      </x:c>
      <x:c r="B457">
        <x:v>2</x:v>
      </x:c>
      <x:c r="C457" t="s">
        <x:v>58</x:v>
      </x:c>
      <x:c r="D457" t="s">
        <x:v>1105</x:v>
      </x:c>
      <x:c r="E457" s="33" t="b">
        <x:v>1</x:v>
      </x:c>
    </x:row>
    <x:row r="458">
      <x:c r="A458" t="s">
        <x:v>1106</x:v>
      </x:c>
      <x:c r="B458">
        <x:v>6</x:v>
      </x:c>
      <x:c r="C458" t="s">
        <x:v>107</x:v>
      </x:c>
      <x:c r="D458" t="s">
        <x:v>1107</x:v>
      </x:c>
      <x:c r="E458" s="33" t="b">
        <x:v>1</x:v>
      </x:c>
    </x:row>
    <x:row r="459">
      <x:c r="A459" t="s">
        <x:v>1108</x:v>
      </x:c>
      <x:c r="B459" t="s">
        <x:v>1109</x:v>
      </x:c>
      <x:c r="C459" t="s">
        <x:v>54</x:v>
      </x:c>
      <x:c r="D459" t="s">
        <x:v>1110</x:v>
      </x:c>
      <x:c r="E459" t="s">
        <x:v>312</x:v>
      </x:c>
    </x:row>
    <x:row r="460">
      <x:c r="A460" t="s">
        <x:v>1111</x:v>
      </x:c>
      <x:c r="B460" t="s">
        <x:v>1112</x:v>
      </x:c>
      <x:c r="C460" t="s">
        <x:v>58</x:v>
      </x:c>
      <x:c r="D460" t="s">
        <x:v>1113</x:v>
      </x:c>
      <x:c r="E460" t="s">
        <x:v>312</x:v>
      </x:c>
    </x:row>
    <x:row r="461">
      <x:c r="A461" t="s">
        <x:v>1114</x:v>
      </x:c>
      <x:c r="B461" t="s">
        <x:v>98</x:v>
      </x:c>
      <x:c r="C461" t="s">
        <x:v>58</x:v>
      </x:c>
      <x:c r="D461" t="s">
        <x:v>1115</x:v>
      </x:c>
      <x:c r="E461" t="s">
        <x:v>312</x:v>
      </x:c>
    </x:row>
    <x:row r="462">
      <x:c r="A462" t="s">
        <x:v>1116</x:v>
      </x:c>
      <x:c r="B462" t="s">
        <x:v>57</x:v>
      </x:c>
      <x:c r="C462" t="s">
        <x:v>107</x:v>
      </x:c>
      <x:c r="D462" t="s">
        <x:v>1117</x:v>
      </x:c>
      <x:c r="E462" t="s">
        <x:v>312</x:v>
      </x:c>
    </x:row>
    <x:row r="463">
      <x:c r="A463" t="s">
        <x:v>1118</x:v>
      </x:c>
      <x:c r="B463" t="s">
        <x:v>1119</x:v>
      </x:c>
      <x:c r="C463" t="s">
        <x:v>54</x:v>
      </x:c>
      <x:c r="D463" t="s">
        <x:v>1120</x:v>
      </x:c>
      <x:c r="E463" t="s">
        <x:v>312</x:v>
      </x:c>
    </x:row>
    <x:row r="464">
      <x:c r="A464" t="s">
        <x:v>1121</x:v>
      </x:c>
      <x:c r="B464" t="s">
        <x:v>1112</x:v>
      </x:c>
      <x:c r="C464" t="s">
        <x:v>58</x:v>
      </x:c>
      <x:c r="D464" t="s">
        <x:v>1122</x:v>
      </x:c>
      <x:c r="E464" t="s">
        <x:v>312</x:v>
      </x:c>
    </x:row>
    <x:row r="465">
      <x:c r="A465" t="s">
        <x:v>1123</x:v>
      </x:c>
      <x:c r="B465" t="s">
        <x:v>98</x:v>
      </x:c>
      <x:c r="C465" t="s">
        <x:v>58</x:v>
      </x:c>
      <x:c r="D465" t="s">
        <x:v>1124</x:v>
      </x:c>
      <x:c r="E465" t="s">
        <x:v>312</x:v>
      </x:c>
    </x:row>
    <x:row r="466">
      <x:c r="A466" t="s">
        <x:v>1125</x:v>
      </x:c>
      <x:c r="B466" t="s">
        <x:v>71</x:v>
      </x:c>
      <x:c r="C466" t="s">
        <x:v>107</x:v>
      </x:c>
      <x:c r="D466" t="s">
        <x:v>1126</x:v>
      </x:c>
      <x:c r="E466" t="s">
        <x:v>312</x:v>
      </x:c>
    </x:row>
    <x:row r="467">
      <x:c r="A467" t="s">
        <x:v>1127</x:v>
      </x:c>
      <x:c r="B467" t="s">
        <x:v>1128</x:v>
      </x:c>
      <x:c r="C467" t="s">
        <x:v>107</x:v>
      </x:c>
      <x:c r="D467" t="s">
        <x:v>1129</x:v>
      </x:c>
      <x:c r="E467" t="s">
        <x:v>312</x:v>
      </x:c>
    </x:row>
    <x:row r="468">
      <x:c r="A468" t="s">
        <x:v>1130</x:v>
      </x:c>
      <x:c r="B468" t="s">
        <x:v>1131</x:v>
      </x:c>
      <x:c r="C468" t="s">
        <x:v>107</x:v>
      </x:c>
      <x:c r="D468" t="s">
        <x:v>1132</x:v>
      </x:c>
      <x:c r="E468" t="s">
        <x:v>312</x:v>
      </x:c>
    </x:row>
    <x:row r="469">
      <x:c r="A469" t="s">
        <x:v>1133</x:v>
      </x:c>
      <x:c r="B469" t="s">
        <x:v>1134</x:v>
      </x:c>
      <x:c r="C469" t="s">
        <x:v>107</x:v>
      </x:c>
      <x:c r="D469" t="s">
        <x:v>1135</x:v>
      </x:c>
      <x:c r="E469" t="s">
        <x:v>312</x:v>
      </x:c>
    </x:row>
    <x:row r="470">
      <x:c r="A470" t="s">
        <x:v>1136</x:v>
      </x:c>
      <x:c r="B470" t="s">
        <x:v>1137</x:v>
      </x:c>
      <x:c r="C470" t="s">
        <x:v>107</x:v>
      </x:c>
      <x:c r="D470" t="s">
        <x:v>1138</x:v>
      </x:c>
      <x:c r="E470" t="s">
        <x:v>312</x:v>
      </x:c>
    </x:row>
    <x:row r="471">
      <x:c r="A471" t="s">
        <x:v>1139</x:v>
      </x:c>
      <x:c r="B471" t="s">
        <x:v>1140</x:v>
      </x:c>
      <x:c r="C471" t="s">
        <x:v>107</x:v>
      </x:c>
      <x:c r="D471" t="s">
        <x:v>1141</x:v>
      </x:c>
      <x:c r="E471" t="s">
        <x:v>312</x:v>
      </x:c>
    </x:row>
    <x:row r="472">
      <x:c r="A472" t="s">
        <x:v>1142</x:v>
      </x:c>
      <x:c r="B472" t="s">
        <x:v>1143</x:v>
      </x:c>
      <x:c r="C472" t="s">
        <x:v>107</x:v>
      </x:c>
      <x:c r="D472" t="s">
        <x:v>1144</x:v>
      </x:c>
      <x:c r="E472" t="s">
        <x:v>312</x:v>
      </x:c>
    </x:row>
    <x:row r="473">
      <x:c r="A473" t="s">
        <x:v>1145</x:v>
      </x:c>
      <x:c r="B473" t="s">
        <x:v>1146</x:v>
      </x:c>
      <x:c r="C473" t="s">
        <x:v>107</x:v>
      </x:c>
      <x:c r="D473" t="s">
        <x:v>1147</x:v>
      </x:c>
      <x:c r="E473" t="s">
        <x:v>312</x:v>
      </x:c>
    </x:row>
    <x:row r="474">
      <x:c r="A474" t="s">
        <x:v>1148</x:v>
      </x:c>
      <x:c r="B474" t="s">
        <x:v>1149</x:v>
      </x:c>
      <x:c r="C474" t="s">
        <x:v>107</x:v>
      </x:c>
      <x:c r="D474" t="s">
        <x:v>1150</x:v>
      </x:c>
      <x:c r="E474" t="s">
        <x:v>312</x:v>
      </x:c>
    </x:row>
    <x:row r="475">
      <x:c r="A475" t="s">
        <x:v>1151</x:v>
      </x:c>
      <x:c r="B475" t="s">
        <x:v>1152</x:v>
      </x:c>
      <x:c r="C475" t="s">
        <x:v>107</x:v>
      </x:c>
      <x:c r="D475" t="s">
        <x:v>1153</x:v>
      </x:c>
      <x:c r="E475" t="s">
        <x:v>312</x:v>
      </x:c>
    </x:row>
    <x:row r="476">
      <x:c r="A476" t="s">
        <x:v>1154</x:v>
      </x:c>
      <x:c r="B476" t="s">
        <x:v>1155</x:v>
      </x:c>
      <x:c r="C476" t="s">
        <x:v>107</x:v>
      </x:c>
      <x:c r="D476" t="s">
        <x:v>1156</x:v>
      </x:c>
      <x:c r="E476" t="s">
        <x:v>312</x:v>
      </x:c>
    </x:row>
    <x:row r="477">
      <x:c r="A477" t="s">
        <x:v>1157</x:v>
      </x:c>
      <x:c r="B477" t="s">
        <x:v>1158</x:v>
      </x:c>
      <x:c r="C477" t="s">
        <x:v>107</x:v>
      </x:c>
      <x:c r="D477" t="s">
        <x:v>1159</x:v>
      </x:c>
      <x:c r="E477" t="s">
        <x:v>312</x:v>
      </x:c>
    </x:row>
    <x:row r="478">
      <x:c r="A478" t="s">
        <x:v>1160</x:v>
      </x:c>
      <x:c r="B478" t="s">
        <x:v>1161</x:v>
      </x:c>
      <x:c r="C478" t="s">
        <x:v>107</x:v>
      </x:c>
      <x:c r="D478" t="s">
        <x:v>1162</x:v>
      </x:c>
      <x:c r="E478" t="s">
        <x:v>312</x:v>
      </x:c>
    </x:row>
    <x:row r="479">
      <x:c r="A479" t="s">
        <x:v>1163</x:v>
      </x:c>
      <x:c r="B479" t="s">
        <x:v>1164</x:v>
      </x:c>
      <x:c r="C479" t="s">
        <x:v>107</x:v>
      </x:c>
      <x:c r="D479" t="s">
        <x:v>1165</x:v>
      </x:c>
      <x:c r="E479" t="s">
        <x:v>312</x:v>
      </x:c>
    </x:row>
    <x:row r="480">
      <x:c r="A480" t="s">
        <x:v>1166</x:v>
      </x:c>
      <x:c r="B480" t="s">
        <x:v>1167</x:v>
      </x:c>
      <x:c r="C480" t="s">
        <x:v>107</x:v>
      </x:c>
      <x:c r="D480" t="s">
        <x:v>1168</x:v>
      </x:c>
      <x:c r="E480" t="s">
        <x:v>312</x:v>
      </x:c>
    </x:row>
    <x:row r="481">
      <x:c r="A481" t="s">
        <x:v>1169</x:v>
      </x:c>
      <x:c r="B481" t="s">
        <x:v>1170</x:v>
      </x:c>
      <x:c r="C481" t="s">
        <x:v>107</x:v>
      </x:c>
      <x:c r="D481" t="s">
        <x:v>1171</x:v>
      </x:c>
      <x:c r="E481" t="s">
        <x:v>312</x:v>
      </x:c>
    </x:row>
    <x:row r="482">
      <x:c r="A482" t="s">
        <x:v>1172</x:v>
      </x:c>
      <x:c r="B482" t="s">
        <x:v>1173</x:v>
      </x:c>
      <x:c r="C482" t="s">
        <x:v>107</x:v>
      </x:c>
      <x:c r="D482" t="s">
        <x:v>1174</x:v>
      </x:c>
      <x:c r="E482" t="s">
        <x:v>312</x:v>
      </x:c>
    </x:row>
    <x:row r="483">
      <x:c r="A483" t="s">
        <x:v>1175</x:v>
      </x:c>
      <x:c r="B483" t="s">
        <x:v>171</x:v>
      </x:c>
      <x:c r="C483" t="s">
        <x:v>107</x:v>
      </x:c>
      <x:c r="D483" t="s">
        <x:v>1176</x:v>
      </x:c>
      <x:c r="E483" t="s">
        <x:v>312</x:v>
      </x:c>
    </x:row>
    <x:row r="484">
      <x:c r="A484" t="s">
        <x:v>1177</x:v>
      </x:c>
      <x:c r="B484" t="s">
        <x:v>1178</x:v>
      </x:c>
      <x:c r="C484" t="s">
        <x:v>107</x:v>
      </x:c>
      <x:c r="D484" t="s">
        <x:v>1179</x:v>
      </x:c>
      <x:c r="E484" t="s">
        <x:v>312</x:v>
      </x:c>
    </x:row>
    <x:row r="485">
      <x:c r="A485" t="s">
        <x:v>1180</x:v>
      </x:c>
      <x:c r="B485" t="s">
        <x:v>1181</x:v>
      </x:c>
      <x:c r="C485" t="s">
        <x:v>107</x:v>
      </x:c>
      <x:c r="D485" t="s">
        <x:v>1182</x:v>
      </x:c>
      <x:c r="E485" t="s">
        <x:v>312</x:v>
      </x:c>
    </x:row>
    <x:row r="486">
      <x:c r="A486" t="s">
        <x:v>1183</x:v>
      </x:c>
      <x:c r="B486" t="s">
        <x:v>162</x:v>
      </x:c>
      <x:c r="C486" t="s">
        <x:v>107</x:v>
      </x:c>
      <x:c r="D486" t="s">
        <x:v>1184</x:v>
      </x:c>
      <x:c r="E486" t="s">
        <x:v>312</x:v>
      </x:c>
    </x:row>
    <x:row r="487">
      <x:c r="A487" t="s">
        <x:v>1185</x:v>
      </x:c>
      <x:c r="B487" t="s">
        <x:v>1186</x:v>
      </x:c>
      <x:c r="C487" t="s">
        <x:v>54</x:v>
      </x:c>
      <x:c r="D487" t="s">
        <x:v>1187</x:v>
      </x:c>
      <x:c r="E487" t="s">
        <x:v>63</x:v>
      </x:c>
    </x:row>
    <x:row r="488">
      <x:c r="A488" t="s">
        <x:v>1188</x:v>
      </x:c>
      <x:c r="B488" t="s">
        <x:v>1189</x:v>
      </x:c>
      <x:c r="C488" t="s">
        <x:v>54</x:v>
      </x:c>
      <x:c r="D488" t="s">
        <x:v>1187</x:v>
      </x:c>
      <x:c r="E488" t="s">
        <x:v>63</x:v>
      </x:c>
    </x:row>
    <x:row r="489">
      <x:c r="A489" t="s">
        <x:v>1190</x:v>
      </x:c>
      <x:c r="B489" t="s">
        <x:v>1191</x:v>
      </x:c>
      <x:c r="C489" t="s">
        <x:v>54</x:v>
      </x:c>
      <x:c r="D489" t="s">
        <x:v>1192</x:v>
      </x:c>
      <x:c r="E489" t="s">
        <x:v>312</x:v>
      </x:c>
    </x:row>
    <x:row r="490">
      <x:c r="A490" t="s">
        <x:v>1193</x:v>
      </x:c>
      <x:c r="B490" t="s">
        <x:v>1194</x:v>
      </x:c>
      <x:c r="C490" t="s">
        <x:v>54</x:v>
      </x:c>
      <x:c r="D490" t="s">
        <x:v>1195</x:v>
      </x:c>
      <x:c r="E490" t="s">
        <x:v>312</x:v>
      </x:c>
    </x:row>
    <x:row r="491">
      <x:c r="A491" t="s">
        <x:v>1196</x:v>
      </x:c>
      <x:c r="B491" t="s">
        <x:v>1112</x:v>
      </x:c>
      <x:c r="C491" t="s">
        <x:v>58</x:v>
      </x:c>
      <x:c r="D491" t="s">
        <x:v>1197</x:v>
      </x:c>
      <x:c r="E491" t="s">
        <x:v>312</x:v>
      </x:c>
    </x:row>
    <x:row r="492">
      <x:c r="A492" t="s">
        <x:v>1198</x:v>
      </x:c>
      <x:c r="B492" t="s">
        <x:v>1199</x:v>
      </x:c>
      <x:c r="C492" t="s">
        <x:v>54</x:v>
      </x:c>
      <x:c r="D492" t="s">
        <x:v>1200</x:v>
      </x:c>
      <x:c r="E492" t="s">
        <x:v>312</x:v>
      </x:c>
    </x:row>
    <x:row r="493">
      <x:c r="A493" t="s">
        <x:v>1201</x:v>
      </x:c>
      <x:c r="B493" t="s">
        <x:v>1202</x:v>
      </x:c>
      <x:c r="C493" t="s">
        <x:v>54</x:v>
      </x:c>
      <x:c r="D493" t="s">
        <x:v>1203</x:v>
      </x:c>
      <x:c r="E493" t="s">
        <x:v>66</x:v>
      </x:c>
    </x:row>
    <x:row r="494">
      <x:c r="A494" t="s">
        <x:v>1204</x:v>
      </x:c>
      <x:c r="B494" t="s">
        <x:v>1205</x:v>
      </x:c>
      <x:c r="C494" t="s">
        <x:v>54</x:v>
      </x:c>
      <x:c r="D494" t="s">
        <x:v>1206</x:v>
      </x:c>
      <x:c r="E494" t="s">
        <x:v>66</x:v>
      </x:c>
    </x:row>
    <x:row r="495">
      <x:c r="A495" t="s">
        <x:v>1207</x:v>
      </x:c>
      <x:c r="B495" t="s">
        <x:v>1208</x:v>
      </x:c>
      <x:c r="C495" t="s">
        <x:v>54</x:v>
      </x:c>
      <x:c r="D495" t="s">
        <x:v>1209</x:v>
      </x:c>
      <x:c r="E495" t="s">
        <x:v>66</x:v>
      </x:c>
    </x:row>
    <x:row r="496">
      <x:c r="A496" t="s">
        <x:v>1210</x:v>
      </x:c>
      <x:c r="B496" t="s">
        <x:v>909</x:v>
      </x:c>
      <x:c r="C496" t="s">
        <x:v>54</x:v>
      </x:c>
      <x:c r="D496" t="s">
        <x:v>1211</x:v>
      </x:c>
      <x:c r="E496" t="s">
        <x:v>66</x:v>
      </x:c>
    </x:row>
    <x:row r="497">
      <x:c r="A497" t="s">
        <x:v>1212</x:v>
      </x:c>
      <x:c r="B497" t="s">
        <x:v>912</x:v>
      </x:c>
      <x:c r="C497" t="s">
        <x:v>54</x:v>
      </x:c>
      <x:c r="D497" t="s">
        <x:v>1213</x:v>
      </x:c>
      <x:c r="E497" t="s">
        <x:v>66</x:v>
      </x:c>
    </x:row>
    <x:row r="498">
      <x:c r="A498" t="s">
        <x:v>1214</x:v>
      </x:c>
      <x:c r="B498" t="s">
        <x:v>915</x:v>
      </x:c>
      <x:c r="C498" t="s">
        <x:v>54</x:v>
      </x:c>
      <x:c r="D498" t="s">
        <x:v>1215</x:v>
      </x:c>
      <x:c r="E498" t="s">
        <x:v>66</x:v>
      </x:c>
    </x:row>
    <x:row r="499">
      <x:c r="A499" t="s">
        <x:v>1216</x:v>
      </x:c>
      <x:c r="B499" t="s">
        <x:v>1217</x:v>
      </x:c>
      <x:c r="C499" t="s">
        <x:v>54</x:v>
      </x:c>
      <x:c r="D499" t="s">
        <x:v>1218</x:v>
      </x:c>
      <x:c r="E499" t="s">
        <x:v>66</x:v>
      </x:c>
    </x:row>
    <x:row r="500">
      <x:c r="A500" t="s">
        <x:v>1219</x:v>
      </x:c>
      <x:c r="B500" t="s">
        <x:v>927</x:v>
      </x:c>
      <x:c r="C500" t="s">
        <x:v>54</x:v>
      </x:c>
      <x:c r="D500" t="s">
        <x:v>1220</x:v>
      </x:c>
      <x:c r="E500" t="s">
        <x:v>66</x:v>
      </x:c>
    </x:row>
    <x:row r="501">
      <x:c r="A501" t="s">
        <x:v>1221</x:v>
      </x:c>
      <x:c r="B501" t="s">
        <x:v>1222</x:v>
      </x:c>
      <x:c r="C501" t="s">
        <x:v>54</x:v>
      </x:c>
      <x:c r="D501" t="s">
        <x:v>1223</x:v>
      </x:c>
      <x:c r="E501" t="s">
        <x:v>66</x:v>
      </x:c>
    </x:row>
    <x:row r="502">
      <x:c r="A502" t="s">
        <x:v>1224</x:v>
      </x:c>
      <x:c r="B502" t="s">
        <x:v>1225</x:v>
      </x:c>
      <x:c r="C502" t="s">
        <x:v>54</x:v>
      </x:c>
      <x:c r="D502" t="s">
        <x:v>1226</x:v>
      </x:c>
      <x:c r="E502" t="s">
        <x:v>66</x:v>
      </x:c>
    </x:row>
    <x:row r="503">
      <x:c r="A503" t="s">
        <x:v>1227</x:v>
      </x:c>
      <x:c r="B503" t="s">
        <x:v>1228</x:v>
      </x:c>
      <x:c r="C503" t="s">
        <x:v>55</x:v>
      </x:c>
      <x:c r="D503" t="s">
        <x:v>1229</x:v>
      </x:c>
      <x:c r="E503" t="s">
        <x:v>66</x:v>
      </x:c>
    </x:row>
    <x:row r="504">
      <x:c r="A504" t="s">
        <x:v>1230</x:v>
      </x:c>
      <x:c r="B504" t="s">
        <x:v>262</x:v>
      </x:c>
      <x:c r="C504" t="s">
        <x:v>58</x:v>
      </x:c>
      <x:c r="D504" t="s">
        <x:v>1231</x:v>
      </x:c>
      <x:c r="E504" t="s">
        <x:v>66</x:v>
      </x:c>
    </x:row>
    <x:row r="505">
      <x:c r="A505" t="s">
        <x:v>1232</x:v>
      </x:c>
      <x:c r="B505" t="s">
        <x:v>1233</x:v>
      </x:c>
      <x:c r="C505" t="s">
        <x:v>58</x:v>
      </x:c>
      <x:c r="D505" t="s">
        <x:v>1234</x:v>
      </x:c>
      <x:c r="E505" t="s">
        <x:v>66</x:v>
      </x:c>
    </x:row>
    <x:row r="506">
      <x:c r="A506" t="s">
        <x:v>1235</x:v>
      </x:c>
      <x:c r="B506" t="s">
        <x:v>1236</x:v>
      </x:c>
      <x:c r="C506" t="s">
        <x:v>54</x:v>
      </x:c>
      <x:c r="D506" t="s">
        <x:v>1237</x:v>
      </x:c>
      <x:c r="E506" t="s">
        <x:v>66</x:v>
      </x:c>
    </x:row>
    <x:row r="507">
      <x:c r="A507" t="s">
        <x:v>1238</x:v>
      </x:c>
      <x:c r="B507" t="s">
        <x:v>1239</x:v>
      </x:c>
      <x:c r="C507" t="s">
        <x:v>54</x:v>
      </x:c>
      <x:c r="D507" t="s">
        <x:v>1240</x:v>
      </x:c>
      <x:c r="E507" t="s">
        <x:v>66</x:v>
      </x:c>
    </x:row>
    <x:row r="508">
      <x:c r="A508" t="s">
        <x:v>1241</x:v>
      </x:c>
      <x:c r="B508" t="s">
        <x:v>1242</x:v>
      </x:c>
      <x:c r="C508" t="s">
        <x:v>54</x:v>
      </x:c>
      <x:c r="D508" t="s">
        <x:v>1243</x:v>
      </x:c>
      <x:c r="E508" t="s">
        <x:v>66</x:v>
      </x:c>
    </x:row>
    <x:row r="509">
      <x:c r="A509" t="s">
        <x:v>1244</x:v>
      </x:c>
      <x:c r="B509" t="s">
        <x:v>98</x:v>
      </x:c>
      <x:c r="C509" t="s">
        <x:v>58</x:v>
      </x:c>
      <x:c r="D509" t="s">
        <x:v>1245</x:v>
      </x:c>
      <x:c r="E509" t="s">
        <x:v>66</x:v>
      </x:c>
    </x:row>
    <x:row r="510">
      <x:c r="A510" t="s">
        <x:v>1246</x:v>
      </x:c>
      <x:c r="B510" t="s">
        <x:v>1247</x:v>
      </x:c>
      <x:c r="C510" t="s">
        <x:v>54</x:v>
      </x:c>
      <x:c r="D510" t="s">
        <x:v>1248</x:v>
      </x:c>
      <x:c r="E510" t="s">
        <x:v>312</x:v>
      </x:c>
    </x:row>
    <x:row r="511">
      <x:c r="A511" t="s">
        <x:v>1249</x:v>
      </x:c>
      <x:c r="B511" t="s">
        <x:v>1250</x:v>
      </x:c>
      <x:c r="C511" t="s">
        <x:v>54</x:v>
      </x:c>
      <x:c r="D511" t="s">
        <x:v>1251</x:v>
      </x:c>
      <x:c r="E511" t="s">
        <x:v>312</x:v>
      </x:c>
    </x:row>
    <x:row r="512">
      <x:c r="A512" t="s">
        <x:v>1252</x:v>
      </x:c>
      <x:c r="B512" t="s">
        <x:v>1112</x:v>
      </x:c>
      <x:c r="C512" t="s">
        <x:v>107</x:v>
      </x:c>
      <x:c r="D512" t="s">
        <x:v>1253</x:v>
      </x:c>
      <x:c r="E512" t="s">
        <x:v>312</x:v>
      </x:c>
    </x:row>
    <x:row r="513">
      <x:c r="A513" t="s">
        <x:v>1254</x:v>
      </x:c>
      <x:c r="B513" t="s">
        <x:v>1255</x:v>
      </x:c>
      <x:c r="C513" t="s">
        <x:v>107</x:v>
      </x:c>
      <x:c r="D513" t="s">
        <x:v>1256</x:v>
      </x:c>
      <x:c r="E513" t="s">
        <x:v>312</x:v>
      </x:c>
    </x:row>
    <x:row r="514">
      <x:c r="A514" t="s">
        <x:v>1257</x:v>
      </x:c>
      <x:c r="B514" t="s">
        <x:v>1258</x:v>
      </x:c>
      <x:c r="C514" t="s">
        <x:v>54</x:v>
      </x:c>
      <x:c r="D514" t="s">
        <x:v>1259</x:v>
      </x:c>
      <x:c r="E514" t="s">
        <x:v>312</x:v>
      </x:c>
    </x:row>
    <x:row r="515">
      <x:c r="A515" t="s">
        <x:v>1260</x:v>
      </x:c>
      <x:c r="B515" t="s">
        <x:v>1261</x:v>
      </x:c>
      <x:c r="C515" t="s">
        <x:v>58</x:v>
      </x:c>
      <x:c r="D515" t="s">
        <x:v>1262</x:v>
      </x:c>
      <x:c r="E515" t="s">
        <x:v>312</x:v>
      </x:c>
    </x:row>
    <x:row r="516">
      <x:c r="A516" t="s">
        <x:v>1263</x:v>
      </x:c>
      <x:c r="B516" t="s">
        <x:v>755</x:v>
      </x:c>
      <x:c r="C516" t="s">
        <x:v>107</x:v>
      </x:c>
      <x:c r="D516" t="s">
        <x:v>1264</x:v>
      </x:c>
      <x:c r="E516" t="s">
        <x:v>312</x:v>
      </x:c>
    </x:row>
    <x:row r="517">
      <x:c r="A517" t="s">
        <x:v>1265</x:v>
      </x:c>
      <x:c r="B517" t="s">
        <x:v>755</x:v>
      </x:c>
      <x:c r="C517" t="s">
        <x:v>107</x:v>
      </x:c>
      <x:c r="D517" t="s">
        <x:v>1266</x:v>
      </x:c>
      <x:c r="E517" t="s">
        <x:v>312</x:v>
      </x:c>
    </x:row>
    <x:row r="518">
      <x:c r="A518" t="s">
        <x:v>1267</x:v>
      </x:c>
      <x:c r="B518" t="s">
        <x:v>1268</x:v>
      </x:c>
      <x:c r="C518" t="s">
        <x:v>107</x:v>
      </x:c>
      <x:c r="D518" t="s">
        <x:v>1269</x:v>
      </x:c>
      <x:c r="E518" t="s">
        <x:v>312</x:v>
      </x:c>
    </x:row>
    <x:row r="519">
      <x:c r="A519" t="s">
        <x:v>1270</x:v>
      </x:c>
      <x:c r="B519" t="s">
        <x:v>1271</x:v>
      </x:c>
      <x:c r="C519" t="s">
        <x:v>58</x:v>
      </x:c>
      <x:c r="D519" t="s">
        <x:v>1272</x:v>
      </x:c>
      <x:c r="E519" t="s">
        <x:v>312</x:v>
      </x:c>
    </x:row>
    <x:row r="520">
      <x:c r="A520" t="s">
        <x:v>1273</x:v>
      </x:c>
      <x:c r="B520" t="s">
        <x:v>493</x:v>
      </x:c>
      <x:c r="C520" t="s">
        <x:v>107</x:v>
      </x:c>
      <x:c r="D520" t="s">
        <x:v>1274</x:v>
      </x:c>
      <x:c r="E520" t="s">
        <x:v>312</x:v>
      </x:c>
    </x:row>
    <x:row r="521">
      <x:c r="A521" t="s">
        <x:v>1275</x:v>
      </x:c>
      <x:c r="B521" t="s">
        <x:v>1276</x:v>
      </x:c>
      <x:c r="C521" t="s">
        <x:v>54</x:v>
      </x:c>
      <x:c r="D521" t="s">
        <x:v>1277</x:v>
      </x:c>
      <x:c r="E521" t="s">
        <x:v>312</x:v>
      </x:c>
    </x:row>
    <x:row r="522">
      <x:c r="A522" t="s">
        <x:v>1278</x:v>
      </x:c>
      <x:c r="B522" t="s">
        <x:v>1279</x:v>
      </x:c>
      <x:c r="C522" t="s">
        <x:v>107</x:v>
      </x:c>
      <x:c r="D522" t="s">
        <x:v>1280</x:v>
      </x:c>
      <x:c r="E522" t="s">
        <x:v>312</x:v>
      </x:c>
    </x:row>
    <x:row r="523">
      <x:c r="A523" t="s">
        <x:v>1281</x:v>
      </x:c>
      <x:c r="B523" t="s">
        <x:v>1271</x:v>
      </x:c>
      <x:c r="C523" t="s">
        <x:v>58</x:v>
      </x:c>
      <x:c r="D523" t="s">
        <x:v>1282</x:v>
      </x:c>
      <x:c r="E523" t="s">
        <x:v>312</x:v>
      </x:c>
    </x:row>
    <x:row r="524">
      <x:c r="A524" t="s">
        <x:v>1283</x:v>
      </x:c>
      <x:c r="B524" t="s">
        <x:v>1284</x:v>
      </x:c>
      <x:c r="C524" t="s">
        <x:v>107</x:v>
      </x:c>
      <x:c r="D524" t="s">
        <x:v>1285</x:v>
      </x:c>
      <x:c r="E524" t="s">
        <x:v>312</x:v>
      </x:c>
    </x:row>
    <x:row r="525">
      <x:c r="A525" t="s">
        <x:v>1286</x:v>
      </x:c>
      <x:c r="B525" t="s">
        <x:v>147</x:v>
      </x:c>
      <x:c r="C525" t="s">
        <x:v>107</x:v>
      </x:c>
      <x:c r="D525" t="s">
        <x:v>1287</x:v>
      </x:c>
      <x:c r="E525" t="s">
        <x:v>312</x:v>
      </x:c>
    </x:row>
    <x:row r="526">
      <x:c r="A526" t="s">
        <x:v>1288</x:v>
      </x:c>
      <x:c r="B526" t="s">
        <x:v>509</x:v>
      </x:c>
      <x:c r="C526" t="s">
        <x:v>54</x:v>
      </x:c>
      <x:c r="D526" t="s">
        <x:v>1289</x:v>
      </x:c>
      <x:c r="E526" t="s">
        <x:v>312</x:v>
      </x:c>
    </x:row>
    <x:row r="527">
      <x:c r="A527" t="s">
        <x:v>1290</x:v>
      </x:c>
      <x:c r="B527" t="s">
        <x:v>1291</x:v>
      </x:c>
      <x:c r="C527" t="s">
        <x:v>58</x:v>
      </x:c>
      <x:c r="D527" t="s">
        <x:v>1292</x:v>
      </x:c>
      <x:c r="E527" t="s">
        <x:v>312</x:v>
      </x:c>
    </x:row>
    <x:row r="528">
      <x:c r="A528" t="s">
        <x:v>1293</x:v>
      </x:c>
      <x:c r="B528" t="s">
        <x:v>1294</x:v>
      </x:c>
      <x:c r="C528" t="s">
        <x:v>107</x:v>
      </x:c>
      <x:c r="D528" t="s">
        <x:v>1295</x:v>
      </x:c>
      <x:c r="E528" t="s">
        <x:v>312</x:v>
      </x:c>
    </x:row>
    <x:row r="529">
      <x:c r="A529" t="s">
        <x:v>1296</x:v>
      </x:c>
      <x:c r="B529" t="s">
        <x:v>63</x:v>
      </x:c>
      <x:c r="C529" t="s">
        <x:v>107</x:v>
      </x:c>
      <x:c r="D529" t="s">
        <x:v>1297</x:v>
      </x:c>
      <x:c r="E529" t="s">
        <x:v>312</x:v>
      </x:c>
    </x:row>
    <x:row r="530">
      <x:c r="A530" t="s">
        <x:v>1298</x:v>
      </x:c>
      <x:c r="B530" t="s">
        <x:v>1299</x:v>
      </x:c>
      <x:c r="C530" t="s">
        <x:v>107</x:v>
      </x:c>
      <x:c r="D530" t="s">
        <x:v>1300</x:v>
      </x:c>
      <x:c r="E530" t="s">
        <x:v>312</x:v>
      </x:c>
    </x:row>
    <x:row r="531">
      <x:c r="A531" t="s">
        <x:v>1301</x:v>
      </x:c>
      <x:c r="B531" t="s">
        <x:v>1302</x:v>
      </x:c>
      <x:c r="C531" t="s">
        <x:v>54</x:v>
      </x:c>
      <x:c r="D531" t="s">
        <x:v>1303</x:v>
      </x:c>
      <x:c r="E531" s="33" t="b">
        <x:v>1</x:v>
      </x:c>
    </x:row>
    <x:row r="532">
      <x:c r="A532" t="s">
        <x:v>1304</x:v>
      </x:c>
      <x:c r="B532" t="s">
        <x:v>1302</x:v>
      </x:c>
      <x:c r="C532" t="s">
        <x:v>54</x:v>
      </x:c>
      <x:c r="D532" t="s">
        <x:v>1305</x:v>
      </x:c>
      <x:c r="E532" s="33" t="b">
        <x:v>1</x:v>
      </x:c>
    </x:row>
    <x:row r="533">
      <x:c r="A533" t="s">
        <x:v>1306</x:v>
      </x:c>
      <x:c r="B533" t="s">
        <x:v>1307</x:v>
      </x:c>
      <x:c r="C533" t="s">
        <x:v>54</x:v>
      </x:c>
      <x:c r="D533" t="s">
        <x:v>1308</x:v>
      </x:c>
      <x:c r="E533" s="33" t="b">
        <x:v>1</x:v>
      </x:c>
    </x:row>
    <x:row r="534">
      <x:c r="A534" t="s">
        <x:v>1309</x:v>
      </x:c>
      <x:c r="B534" t="s">
        <x:v>1310</x:v>
      </x:c>
      <x:c r="C534" t="s">
        <x:v>54</x:v>
      </x:c>
      <x:c r="D534" t="s">
        <x:v>1311</x:v>
      </x:c>
      <x:c r="E534" s="33" t="b">
        <x:v>1</x:v>
      </x:c>
    </x:row>
    <x:row r="535">
      <x:c r="A535" t="s">
        <x:v>1312</x:v>
      </x:c>
      <x:c r="B535" t="s">
        <x:v>1313</x:v>
      </x:c>
      <x:c r="C535" t="s">
        <x:v>54</x:v>
      </x:c>
      <x:c r="D535" t="s">
        <x:v>1314</x:v>
      </x:c>
      <x:c r="E535" s="33" t="b">
        <x:v>1</x:v>
      </x:c>
    </x:row>
    <x:row r="536">
      <x:c r="A536" t="s">
        <x:v>1315</x:v>
      </x:c>
      <x:c r="B536" t="s">
        <x:v>71</x:v>
      </x:c>
      <x:c r="C536" t="s">
        <x:v>58</x:v>
      </x:c>
      <x:c r="D536" t="s">
        <x:v>1316</x:v>
      </x:c>
      <x:c r="E536" s="33" t="b">
        <x:v>1</x:v>
      </x:c>
    </x:row>
    <x:row r="537">
      <x:c r="A537" t="s">
        <x:v>1317</x:v>
      </x:c>
      <x:c r="B537" t="s">
        <x:v>1318</x:v>
      </x:c>
      <x:c r="C537" t="s">
        <x:v>107</x:v>
      </x:c>
      <x:c r="D537" t="s">
        <x:v>1319</x:v>
      </x:c>
      <x:c r="E537" s="33" t="b">
        <x:v>1</x:v>
      </x:c>
    </x:row>
    <x:row r="538">
      <x:c r="A538" t="s">
        <x:v>1320</x:v>
      </x:c>
      <x:c r="B538" t="s">
        <x:v>1321</x:v>
      </x:c>
      <x:c r="C538" t="s">
        <x:v>107</x:v>
      </x:c>
      <x:c r="D538" t="s">
        <x:v>1322</x:v>
      </x:c>
      <x:c r="E538" s="33" t="b">
        <x:v>1</x:v>
      </x:c>
    </x:row>
    <x:row r="539">
      <x:c r="A539" t="s">
        <x:v>1323</x:v>
      </x:c>
      <x:c r="B539" t="s">
        <x:v>1324</x:v>
      </x:c>
      <x:c r="C539" t="s">
        <x:v>107</x:v>
      </x:c>
      <x:c r="D539" t="s">
        <x:v>1325</x:v>
      </x:c>
      <x:c r="E539" s="33" t="b">
        <x:v>1</x:v>
      </x:c>
    </x:row>
    <x:row r="540">
      <x:c r="A540" t="s">
        <x:v>1326</x:v>
      </x:c>
      <x:c r="B540" t="s">
        <x:v>1327</x:v>
      </x:c>
      <x:c r="C540" t="s">
        <x:v>107</x:v>
      </x:c>
      <x:c r="D540" t="s">
        <x:v>1328</x:v>
      </x:c>
      <x:c r="E540" s="33" t="b">
        <x:v>1</x:v>
      </x:c>
    </x:row>
    <x:row r="541">
      <x:c r="A541" t="s">
        <x:v>1329</x:v>
      </x:c>
      <x:c r="B541" t="s">
        <x:v>1330</x:v>
      </x:c>
      <x:c r="C541" t="s">
        <x:v>107</x:v>
      </x:c>
      <x:c r="D541" t="s">
        <x:v>1331</x:v>
      </x:c>
      <x:c r="E541" s="33" t="b">
        <x:v>1</x:v>
      </x:c>
    </x:row>
    <x:row r="542">
      <x:c r="A542" t="s">
        <x:v>1332</x:v>
      </x:c>
      <x:c r="B542" t="s">
        <x:v>515</x:v>
      </x:c>
      <x:c r="C542" t="s">
        <x:v>107</x:v>
      </x:c>
      <x:c r="D542" t="s">
        <x:v>1333</x:v>
      </x:c>
      <x:c r="E542" s="33" t="b">
        <x:v>1</x:v>
      </x:c>
    </x:row>
    <x:row r="543">
      <x:c r="A543" t="s">
        <x:v>1334</x:v>
      </x:c>
      <x:c r="B543" t="s">
        <x:v>1335</x:v>
      </x:c>
      <x:c r="C543" t="s">
        <x:v>107</x:v>
      </x:c>
      <x:c r="D543" t="s">
        <x:v>1336</x:v>
      </x:c>
      <x:c r="E543" s="33" t="b">
        <x:v>1</x:v>
      </x:c>
    </x:row>
    <x:row r="544">
      <x:c r="A544" t="s">
        <x:v>1337</x:v>
      </x:c>
      <x:c r="B544" t="s">
        <x:v>1338</x:v>
      </x:c>
      <x:c r="C544" t="s">
        <x:v>107</x:v>
      </x:c>
      <x:c r="D544" t="s">
        <x:v>1339</x:v>
      </x:c>
      <x:c r="E544" s="33" t="b">
        <x:v>1</x:v>
      </x:c>
    </x:row>
    <x:row r="545">
      <x:c r="A545" t="s">
        <x:v>1340</x:v>
      </x:c>
      <x:c r="B545">
        <x:v>0.3</x:v>
      </x:c>
      <x:c r="C545" t="s">
        <x:v>107</x:v>
      </x:c>
      <x:c r="D545" t="s">
        <x:v>1341</x:v>
      </x:c>
      <x:c r="E545" s="33" t="b">
        <x:v>1</x:v>
      </x:c>
    </x:row>
    <x:row r="546">
      <x:c r="A546" t="s">
        <x:v>1342</x:v>
      </x:c>
      <x:c r="B546">
        <x:v>1.35</x:v>
      </x:c>
      <x:c r="C546" t="s">
        <x:v>107</x:v>
      </x:c>
      <x:c r="D546" t="s">
        <x:v>1343</x:v>
      </x:c>
      <x:c r="E546" s="33" t="b">
        <x:v>1</x:v>
      </x:c>
    </x:row>
    <x:row r="547">
      <x:c r="A547" t="s">
        <x:v>1344</x:v>
      </x:c>
      <x:c r="B547">
        <x:v>1.1200000000000001</x:v>
      </x:c>
      <x:c r="C547" t="s">
        <x:v>107</x:v>
      </x:c>
      <x:c r="D547" t="s">
        <x:v>1345</x:v>
      </x:c>
      <x:c r="E547" s="33" t="b">
        <x:v>1</x:v>
      </x:c>
    </x:row>
    <x:row r="548">
      <x:c r="A548" t="s">
        <x:v>1346</x:v>
      </x:c>
      <x:c r="B548">
        <x:v>15</x:v>
      </x:c>
      <x:c r="C548" t="s">
        <x:v>58</x:v>
      </x:c>
      <x:c r="D548" t="s">
        <x:v>1347</x:v>
      </x:c>
      <x:c r="E548" s="33" t="b">
        <x:v>1</x:v>
      </x:c>
    </x:row>
    <x:row r="549">
      <x:c r="A549" t="s">
        <x:v>1348</x:v>
      </x:c>
      <x:c r="B549">
        <x:v>30</x:v>
      </x:c>
      <x:c r="C549" t="s">
        <x:v>107</x:v>
      </x:c>
      <x:c r="D549" t="s">
        <x:v>1349</x:v>
      </x:c>
      <x:c r="E549" s="33" t="b">
        <x:v>1</x:v>
      </x:c>
    </x:row>
    <x:row r="550">
      <x:c r="A550" t="s">
        <x:v>1350</x:v>
      </x:c>
      <x:c r="B550">
        <x:v>108</x:v>
      </x:c>
      <x:c r="C550" t="s">
        <x:v>107</x:v>
      </x:c>
      <x:c r="D550" t="s">
        <x:v>1351</x:v>
      </x:c>
      <x:c r="E550" s="33" t="b">
        <x:v>1</x:v>
      </x:c>
    </x:row>
    <x:row r="551">
      <x:c r="A551" t="s">
        <x:v>1352</x:v>
      </x:c>
      <x:c r="B551">
        <x:v>600</x:v>
      </x:c>
      <x:c r="C551" t="s">
        <x:v>107</x:v>
      </x:c>
      <x:c r="D551" t="s">
        <x:v>1353</x:v>
      </x:c>
      <x:c r="E551" s="33" t="b">
        <x:v>1</x:v>
      </x:c>
    </x:row>
    <x:row r="552">
      <x:c r="A552" t="s">
        <x:v>1354</x:v>
      </x:c>
      <x:c r="B552">
        <x:v>30</x:v>
      </x:c>
      <x:c r="C552" t="s">
        <x:v>107</x:v>
      </x:c>
      <x:c r="D552" t="s">
        <x:v>1355</x:v>
      </x:c>
      <x:c r="E552" s="33" t="b">
        <x:v>1</x:v>
      </x:c>
    </x:row>
    <x:row r="553">
      <x:c r="A553" t="s">
        <x:v>1356</x:v>
      </x:c>
      <x:c r="B553">
        <x:v>4</x:v>
      </x:c>
      <x:c r="C553" t="s">
        <x:v>58</x:v>
      </x:c>
      <x:c r="D553" t="s">
        <x:v>1357</x:v>
      </x:c>
      <x:c r="E553" s="33" t="b">
        <x:v>1</x:v>
      </x:c>
    </x:row>
    <x:row r="554">
      <x:c r="A554" t="s">
        <x:v>1358</x:v>
      </x:c>
      <x:c r="B554">
        <x:v>330</x:v>
      </x:c>
      <x:c r="C554" t="s">
        <x:v>107</x:v>
      </x:c>
      <x:c r="D554" t="s">
        <x:v>1359</x:v>
      </x:c>
      <x:c r="E554" s="33" t="b">
        <x:v>1</x:v>
      </x:c>
    </x:row>
    <x:row r="555">
      <x:c r="A555" t="s">
        <x:v>1360</x:v>
      </x:c>
      <x:c r="B555">
        <x:v>430</x:v>
      </x:c>
      <x:c r="C555" t="s">
        <x:v>107</x:v>
      </x:c>
      <x:c r="D555" t="s">
        <x:v>1361</x:v>
      </x:c>
      <x:c r="E555" s="33" t="b">
        <x:v>1</x:v>
      </x:c>
    </x:row>
    <x:row r="556">
      <x:c r="A556" t="s">
        <x:v>1362</x:v>
      </x:c>
      <x:c r="B556">
        <x:v>16</x:v>
      </x:c>
      <x:c r="C556" t="s">
        <x:v>107</x:v>
      </x:c>
      <x:c r="D556" t="s">
        <x:v>1363</x:v>
      </x:c>
      <x:c r="E556" s="33" t="b">
        <x:v>1</x:v>
      </x:c>
    </x:row>
    <x:row r="557">
      <x:c r="A557" t="s">
        <x:v>1364</x:v>
      </x:c>
      <x:c r="B557">
        <x:v>16</x:v>
      </x:c>
      <x:c r="C557" t="s">
        <x:v>107</x:v>
      </x:c>
      <x:c r="D557" t="s">
        <x:v>1365</x:v>
      </x:c>
      <x:c r="E557" s="33" t="b">
        <x:v>1</x:v>
      </x:c>
    </x:row>
    <x:row r="558">
      <x:c r="A558" t="s">
        <x:v>1366</x:v>
      </x:c>
      <x:c r="B558">
        <x:v>10</x:v>
      </x:c>
      <x:c r="C558" t="s">
        <x:v>58</x:v>
      </x:c>
      <x:c r="D558" t="s">
        <x:v>1367</x:v>
      </x:c>
      <x:c r="E558" s="33" t="b">
        <x:v>1</x:v>
      </x:c>
    </x:row>
    <x:row r="559">
      <x:c r="A559" t="s">
        <x:v>1368</x:v>
      </x:c>
      <x:c r="B559">
        <x:v>160</x:v>
      </x:c>
      <x:c r="C559" t="s">
        <x:v>107</x:v>
      </x:c>
      <x:c r="D559" t="s">
        <x:v>1369</x:v>
      </x:c>
      <x:c r="E559" s="33" t="b">
        <x:v>1</x:v>
      </x:c>
    </x:row>
    <x:row r="560">
      <x:c r="A560" t="s">
        <x:v>1370</x:v>
      </x:c>
      <x:c r="B560">
        <x:v>146</x:v>
      </x:c>
      <x:c r="C560" t="s">
        <x:v>107</x:v>
      </x:c>
      <x:c r="D560" t="s">
        <x:v>1371</x:v>
      </x:c>
      <x:c r="E560" s="33" t="b">
        <x:v>1</x:v>
      </x:c>
    </x:row>
    <x:row r="561">
      <x:c r="A561" t="s">
        <x:v>1372</x:v>
      </x:c>
      <x:c r="B561">
        <x:v>20</x:v>
      </x:c>
      <x:c r="C561" t="s">
        <x:v>58</x:v>
      </x:c>
      <x:c r="D561" t="s">
        <x:v>1373</x:v>
      </x:c>
      <x:c r="E561" s="33" t="b">
        <x:v>1</x:v>
      </x:c>
    </x:row>
    <x:row r="562">
      <x:c r="A562" t="s">
        <x:v>1374</x:v>
      </x:c>
      <x:c r="B562">
        <x:v>32</x:v>
      </x:c>
      <x:c r="C562" t="s">
        <x:v>107</x:v>
      </x:c>
      <x:c r="D562" t="s">
        <x:v>1375</x:v>
      </x:c>
      <x:c r="E562" s="33" t="b">
        <x:v>1</x:v>
      </x:c>
    </x:row>
    <x:row r="563">
      <x:c r="A563" t="s">
        <x:v>1376</x:v>
      </x:c>
      <x:c r="B563">
        <x:v>14</x:v>
      </x:c>
      <x:c r="C563" t="s">
        <x:v>58</x:v>
      </x:c>
      <x:c r="D563" t="s">
        <x:v>1377</x:v>
      </x:c>
      <x:c r="E563" s="33" t="b">
        <x:v>1</x:v>
      </x:c>
    </x:row>
    <x:row r="564">
      <x:c r="A564" t="s">
        <x:v>1378</x:v>
      </x:c>
      <x:c r="B564">
        <x:v>24</x:v>
      </x:c>
      <x:c r="C564" t="s">
        <x:v>107</x:v>
      </x:c>
      <x:c r="D564" t="s">
        <x:v>1379</x:v>
      </x:c>
      <x:c r="E564" s="33" t="b">
        <x:v>1</x:v>
      </x:c>
    </x:row>
    <x:row r="565">
      <x:c r="A565" t="s">
        <x:v>1380</x:v>
      </x:c>
      <x:c r="B565">
        <x:v>13</x:v>
      </x:c>
      <x:c r="C565" t="s">
        <x:v>58</x:v>
      </x:c>
      <x:c r="D565" t="s">
        <x:v>1381</x:v>
      </x:c>
      <x:c r="E565" s="33" t="b">
        <x:v>1</x:v>
      </x:c>
    </x:row>
    <x:row r="566">
      <x:c r="A566" t="s">
        <x:v>1382</x:v>
      </x:c>
      <x:c r="B566">
        <x:v>66</x:v>
      </x:c>
      <x:c r="C566" t="s">
        <x:v>107</x:v>
      </x:c>
      <x:c r="D566" t="s">
        <x:v>1383</x:v>
      </x:c>
      <x:c r="E566" s="33" t="b">
        <x:v>1</x:v>
      </x:c>
    </x:row>
    <x:row r="567">
      <x:c r="A567" t="s">
        <x:v>1384</x:v>
      </x:c>
      <x:c r="B567">
        <x:v>12</x:v>
      </x:c>
      <x:c r="C567" t="s">
        <x:v>58</x:v>
      </x:c>
      <x:c r="D567" t="s">
        <x:v>1385</x:v>
      </x:c>
      <x:c r="E567" s="33" t="b">
        <x:v>1</x:v>
      </x:c>
    </x:row>
    <x:row r="568">
      <x:c r="A568" t="s">
        <x:v>1386</x:v>
      </x:c>
      <x:c r="B568">
        <x:v>42</x:v>
      </x:c>
      <x:c r="C568" t="s">
        <x:v>107</x:v>
      </x:c>
      <x:c r="D568" t="s">
        <x:v>1387</x:v>
      </x:c>
      <x:c r="E568" s="33" t="b">
        <x:v>1</x:v>
      </x:c>
    </x:row>
    <x:row r="569">
      <x:c r="A569" t="s">
        <x:v>1388</x:v>
      </x:c>
      <x:c r="B569">
        <x:v>108</x:v>
      </x:c>
      <x:c r="C569" t="s">
        <x:v>107</x:v>
      </x:c>
      <x:c r="D569" t="s">
        <x:v>1389</x:v>
      </x:c>
      <x:c r="E569" s="33" t="b">
        <x:v>1</x:v>
      </x:c>
    </x:row>
    <x:row r="570">
      <x:c r="A570" t="s">
        <x:v>1390</x:v>
      </x:c>
      <x:c r="B570">
        <x:v>260</x:v>
      </x:c>
      <x:c r="C570" t="s">
        <x:v>107</x:v>
      </x:c>
      <x:c r="D570" t="s">
        <x:v>1391</x:v>
      </x:c>
      <x:c r="E570" s="33" t="b">
        <x:v>1</x:v>
      </x:c>
    </x:row>
    <x:row r="571">
      <x:c r="A571" t="s">
        <x:v>1392</x:v>
      </x:c>
      <x:c r="B571">
        <x:v>416</x:v>
      </x:c>
      <x:c r="C571" t="s">
        <x:v>107</x:v>
      </x:c>
      <x:c r="D571" t="s">
        <x:v>1393</x:v>
      </x:c>
      <x:c r="E571" s="33" t="b">
        <x:v>1</x:v>
      </x:c>
    </x:row>
    <x:row r="572">
      <x:c r="A572" t="s">
        <x:v>1394</x:v>
      </x:c>
      <x:c r="B572">
        <x:v>750</x:v>
      </x:c>
      <x:c r="C572" t="s">
        <x:v>107</x:v>
      </x:c>
      <x:c r="D572" t="s">
        <x:v>1395</x:v>
      </x:c>
      <x:c r="E572" s="33" t="b">
        <x:v>1</x:v>
      </x:c>
    </x:row>
    <x:row r="573">
      <x:c r="A573" t="s">
        <x:v>1396</x:v>
      </x:c>
      <x:c r="B573">
        <x:v>440</x:v>
      </x:c>
      <x:c r="C573" t="s">
        <x:v>107</x:v>
      </x:c>
      <x:c r="D573" t="s">
        <x:v>1397</x:v>
      </x:c>
      <x:c r="E573" s="33" t="b">
        <x:v>1</x:v>
      </x:c>
    </x:row>
    <x:row r="574">
      <x:c r="A574" t="s">
        <x:v>1398</x:v>
      </x:c>
      <x:c r="B574">
        <x:v>20</x:v>
      </x:c>
      <x:c r="C574" t="s">
        <x:v>107</x:v>
      </x:c>
      <x:c r="D574" t="s">
        <x:v>1399</x:v>
      </x:c>
      <x:c r="E574" s="33" t="b">
        <x:v>1</x:v>
      </x:c>
    </x:row>
    <x:row r="575">
      <x:c r="A575" t="s">
        <x:v>1400</x:v>
      </x:c>
      <x:c r="B575">
        <x:v>28</x:v>
      </x:c>
      <x:c r="C575" t="s">
        <x:v>107</x:v>
      </x:c>
      <x:c r="D575" t="s">
        <x:v>1401</x:v>
      </x:c>
      <x:c r="E575" s="33" t="b">
        <x:v>1</x:v>
      </x:c>
    </x:row>
    <x:row r="576">
      <x:c r="A576" t="s">
        <x:v>1402</x:v>
      </x:c>
      <x:c r="B576">
        <x:v>34</x:v>
      </x:c>
      <x:c r="C576" t="s">
        <x:v>58</x:v>
      </x:c>
      <x:c r="D576" t="s">
        <x:v>1403</x:v>
      </x:c>
      <x:c r="E576" s="33" t="b">
        <x:v>1</x:v>
      </x:c>
    </x:row>
    <x:row r="577">
      <x:c r="A577" t="s">
        <x:v>1404</x:v>
      </x:c>
      <x:c r="B577">
        <x:v>18</x:v>
      </x:c>
      <x:c r="C577" t="s">
        <x:v>58</x:v>
      </x:c>
      <x:c r="D577" t="s">
        <x:v>1405</x:v>
      </x:c>
      <x:c r="E577" s="33" t="b">
        <x:v>1</x:v>
      </x:c>
    </x:row>
    <x:row r="578">
      <x:c r="A578" t="s">
        <x:v>1406</x:v>
      </x:c>
      <x:c r="B578">
        <x:v>23</x:v>
      </x:c>
      <x:c r="C578" t="s">
        <x:v>58</x:v>
      </x:c>
      <x:c r="D578" t="s">
        <x:v>1407</x:v>
      </x:c>
      <x:c r="E578" s="33" t="b">
        <x:v>1</x:v>
      </x:c>
    </x:row>
    <x:row r="579">
      <x:c r="A579" t="s">
        <x:v>1408</x:v>
      </x:c>
      <x:c r="B579">
        <x:v>16</x:v>
      </x:c>
      <x:c r="C579" t="s">
        <x:v>58</x:v>
      </x:c>
      <x:c r="D579" t="s">
        <x:v>1409</x:v>
      </x:c>
      <x:c r="E579" s="33" t="b">
        <x:v>1</x:v>
      </x:c>
    </x:row>
    <x:row r="580">
      <x:c r="A580" t="s">
        <x:v>1410</x:v>
      </x:c>
      <x:c r="B580">
        <x:v>0.57999999999999996</x:v>
      </x:c>
      <x:c r="C580" t="s">
        <x:v>107</x:v>
      </x:c>
      <x:c r="D580" t="s">
        <x:v>1411</x:v>
      </x:c>
      <x:c r="E580" s="33" t="b">
        <x:v>1</x:v>
      </x:c>
    </x:row>
    <x:row r="581">
      <x:c r="A581" t="s">
        <x:v>1412</x:v>
      </x:c>
      <x:c r="B581">
        <x:v>0.7</x:v>
      </x:c>
      <x:c r="C581" t="s">
        <x:v>107</x:v>
      </x:c>
      <x:c r="D581" t="s">
        <x:v>1413</x:v>
      </x:c>
      <x:c r="E581" s="33" t="b">
        <x:v>1</x:v>
      </x:c>
    </x:row>
    <x:row r="582">
      <x:c r="A582" t="s">
        <x:v>1414</x:v>
      </x:c>
      <x:c r="B582">
        <x:v>0.71</x:v>
      </x:c>
      <x:c r="C582" t="s">
        <x:v>107</x:v>
      </x:c>
      <x:c r="D582" t="s">
        <x:v>1415</x:v>
      </x:c>
      <x:c r="E582" s="33" t="b">
        <x:v>1</x:v>
      </x:c>
    </x:row>
    <x:row r="583">
      <x:c r="A583" t="s">
        <x:v>1416</x:v>
      </x:c>
      <x:c r="B583">
        <x:v>0.8</x:v>
      </x:c>
      <x:c r="C583" t="s">
        <x:v>107</x:v>
      </x:c>
      <x:c r="D583" t="s">
        <x:v>1417</x:v>
      </x:c>
      <x:c r="E583" s="33" t="b">
        <x:v>1</x:v>
      </x:c>
    </x:row>
    <x:row r="584">
      <x:c r="A584" t="s">
        <x:v>1418</x:v>
      </x:c>
      <x:c r="B584">
        <x:v>0.81</x:v>
      </x:c>
      <x:c r="C584" t="s">
        <x:v>107</x:v>
      </x:c>
      <x:c r="D584" t="s">
        <x:v>1419</x:v>
      </x:c>
      <x:c r="E584" s="33" t="b">
        <x:v>1</x:v>
      </x:c>
    </x:row>
    <x:row r="585">
      <x:c r="A585" t="s">
        <x:v>1420</x:v>
      </x:c>
      <x:c r="B585">
        <x:v>0.97</x:v>
      </x:c>
      <x:c r="C585" t="s">
        <x:v>107</x:v>
      </x:c>
      <x:c r="D585" t="s">
        <x:v>1421</x:v>
      </x:c>
      <x:c r="E585" s="33" t="b">
        <x:v>1</x:v>
      </x:c>
    </x:row>
    <x:row r="586">
      <x:c r="A586" t="s">
        <x:v>1422</x:v>
      </x:c>
      <x:c r="B586">
        <x:v>450</x:v>
      </x:c>
      <x:c r="C586" t="s">
        <x:v>107</x:v>
      </x:c>
      <x:c r="D586" t="s">
        <x:v>1423</x:v>
      </x:c>
      <x:c r="E586" s="33" t="b">
        <x:v>1</x:v>
      </x:c>
    </x:row>
    <x:row r="587">
      <x:c r="A587" t="s">
        <x:v>1424</x:v>
      </x:c>
      <x:c r="B587">
        <x:v>82</x:v>
      </x:c>
      <x:c r="C587" t="s">
        <x:v>107</x:v>
      </x:c>
      <x:c r="D587" t="s">
        <x:v>1425</x:v>
      </x:c>
      <x:c r="E587" s="33" t="b">
        <x:v>1</x:v>
      </x:c>
    </x:row>
    <x:row r="588">
      <x:c r="A588" t="s">
        <x:v>1426</x:v>
      </x:c>
      <x:c r="B588">
        <x:v>12</x:v>
      </x:c>
      <x:c r="C588" t="s">
        <x:v>107</x:v>
      </x:c>
      <x:c r="D588" t="s">
        <x:v>1427</x:v>
      </x:c>
      <x:c r="E588" s="33" t="b">
        <x:v>1</x:v>
      </x:c>
    </x:row>
    <x:row r="589">
      <x:c r="A589" t="s">
        <x:v>1428</x:v>
      </x:c>
      <x:c r="B589">
        <x:v>260</x:v>
      </x:c>
      <x:c r="C589" t="s">
        <x:v>107</x:v>
      </x:c>
      <x:c r="D589" t="s">
        <x:v>1429</x:v>
      </x:c>
      <x:c r="E589" s="33" t="b">
        <x:v>1</x:v>
      </x:c>
    </x:row>
    <x:row r="590">
      <x:c r="A590" t="s">
        <x:v>1430</x:v>
      </x:c>
      <x:c r="B590">
        <x:v>54</x:v>
      </x:c>
      <x:c r="C590" t="s">
        <x:v>107</x:v>
      </x:c>
      <x:c r="D590" t="s">
        <x:v>1431</x:v>
      </x:c>
      <x:c r="E590" s="33" t="b">
        <x:v>1</x:v>
      </x:c>
    </x:row>
    <x:row r="591">
      <x:c r="A591" t="s">
        <x:v>1432</x:v>
      </x:c>
      <x:c r="B591">
        <x:v>150</x:v>
      </x:c>
      <x:c r="C591" t="s">
        <x:v>107</x:v>
      </x:c>
      <x:c r="D591" t="s">
        <x:v>1433</x:v>
      </x:c>
      <x:c r="E591" s="33" t="b">
        <x:v>1</x:v>
      </x:c>
    </x:row>
    <x:row r="592">
      <x:c r="A592" t="s">
        <x:v>1434</x:v>
      </x:c>
      <x:c r="B592">
        <x:v>54</x:v>
      </x:c>
      <x:c r="C592" t="s">
        <x:v>107</x:v>
      </x:c>
      <x:c r="D592" t="s">
        <x:v>1435</x:v>
      </x:c>
      <x:c r="E592" s="33" t="b">
        <x:v>1</x:v>
      </x:c>
    </x:row>
    <x:row r="593">
      <x:c r="A593" t="s">
        <x:v>1436</x:v>
      </x:c>
      <x:c r="B593">
        <x:v>0.93</x:v>
      </x:c>
      <x:c r="C593" t="s">
        <x:v>107</x:v>
      </x:c>
      <x:c r="D593" t="s">
        <x:v>1437</x:v>
      </x:c>
      <x:c r="E593" s="33" t="b">
        <x:v>1</x:v>
      </x:c>
    </x:row>
    <x:row r="594">
      <x:c r="A594" t="s">
        <x:v>1438</x:v>
      </x:c>
      <x:c r="B594">
        <x:v>72</x:v>
      </x:c>
      <x:c r="C594" t="s">
        <x:v>107</x:v>
      </x:c>
      <x:c r="D594" t="s">
        <x:v>1439</x:v>
      </x:c>
      <x:c r="E594" s="33" t="b">
        <x:v>1</x:v>
      </x:c>
    </x:row>
    <x:row r="595">
      <x:c r="A595" t="s">
        <x:v>1440</x:v>
      </x:c>
      <x:c r="B595">
        <x:v>0.8</x:v>
      </x:c>
      <x:c r="C595" t="s">
        <x:v>107</x:v>
      </x:c>
      <x:c r="D595" t="s">
        <x:v>1441</x:v>
      </x:c>
      <x:c r="E595" s="33" t="b">
        <x:v>1</x:v>
      </x:c>
    </x:row>
    <x:row r="596">
      <x:c r="A596" t="s">
        <x:v>1442</x:v>
      </x:c>
      <x:c r="B596">
        <x:v>1.75</x:v>
      </x:c>
      <x:c r="C596" t="s">
        <x:v>107</x:v>
      </x:c>
      <x:c r="D596" t="s">
        <x:v>1443</x:v>
      </x:c>
      <x:c r="E596" s="33" t="b">
        <x:v>1</x:v>
      </x:c>
    </x:row>
    <x:row r="597">
      <x:c r="A597" t="s">
        <x:v>1444</x:v>
      </x:c>
      <x:c r="B597" t="s">
        <x:v>88</x:v>
      </x:c>
      <x:c r="C597" t="s">
        <x:v>107</x:v>
      </x:c>
      <x:c r="D597" t="s">
        <x:v>1445</x:v>
      </x:c>
      <x:c r="E597" t="s">
        <x:v>66</x:v>
      </x:c>
    </x:row>
    <x:row r="598">
      <x:c r="A598" t="s">
        <x:v>1446</x:v>
      </x:c>
      <x:c r="B598" t="s">
        <x:v>57</x:v>
      </x:c>
      <x:c r="C598" t="s">
        <x:v>107</x:v>
      </x:c>
      <x:c r="D598" t="s">
        <x:v>1447</x:v>
      </x:c>
      <x:c r="E598" t="s">
        <x:v>66</x:v>
      </x:c>
    </x:row>
    <x:row r="599">
      <x:c r="A599" t="s">
        <x:v>1448</x:v>
      </x:c>
      <x:c r="B599" t="s">
        <x:v>1449</x:v>
      </x:c>
      <x:c r="C599" t="s">
        <x:v>54</x:v>
      </x:c>
      <x:c r="D599" t="s">
        <x:v>1450</x:v>
      </x:c>
      <x:c r="E599" t="s">
        <x:v>66</x:v>
      </x:c>
    </x:row>
    <x:row r="600">
      <x:c r="A600" t="s">
        <x:v>1451</x:v>
      </x:c>
      <x:c r="B600" t="s">
        <x:v>1452</x:v>
      </x:c>
      <x:c r="C600" t="s">
        <x:v>54</x:v>
      </x:c>
      <x:c r="D600" t="s">
        <x:v>1453</x:v>
      </x:c>
      <x:c r="E600" t="s">
        <x:v>66</x:v>
      </x:c>
    </x:row>
    <x:row r="601">
      <x:c r="A601" t="s">
        <x:v>1454</x:v>
      </x:c>
      <x:c r="B601" t="s">
        <x:v>1455</x:v>
      </x:c>
      <x:c r="C601" t="s">
        <x:v>54</x:v>
      </x:c>
      <x:c r="D601" t="s">
        <x:v>1456</x:v>
      </x:c>
      <x:c r="E601" t="s">
        <x:v>66</x:v>
      </x:c>
    </x:row>
    <x:row r="602">
      <x:c r="A602" t="s">
        <x:v>1457</x:v>
      </x:c>
      <x:c r="B602" t="s">
        <x:v>1458</x:v>
      </x:c>
      <x:c r="C602" t="s">
        <x:v>54</x:v>
      </x:c>
      <x:c r="D602" t="s">
        <x:v>1459</x:v>
      </x:c>
      <x:c r="E602" t="s">
        <x:v>66</x:v>
      </x:c>
    </x:row>
    <x:row r="603">
      <x:c r="A603" t="s">
        <x:v>1460</x:v>
      </x:c>
      <x:c r="B603" t="s">
        <x:v>1461</x:v>
      </x:c>
      <x:c r="C603" t="s">
        <x:v>54</x:v>
      </x:c>
      <x:c r="D603" t="s">
        <x:v>1462</x:v>
      </x:c>
      <x:c r="E603" t="s">
        <x:v>66</x:v>
      </x:c>
    </x:row>
    <x:row r="604">
      <x:c r="A604" t="s">
        <x:v>1463</x:v>
      </x:c>
      <x:c r="B604" t="s">
        <x:v>1464</x:v>
      </x:c>
      <x:c r="C604" t="s">
        <x:v>54</x:v>
      </x:c>
      <x:c r="D604" t="s">
        <x:v>1465</x:v>
      </x:c>
      <x:c r="E604" t="s">
        <x:v>66</x:v>
      </x:c>
    </x:row>
    <x:row r="605">
      <x:c r="A605" t="s">
        <x:v>1466</x:v>
      </x:c>
      <x:c r="B605" t="s">
        <x:v>1467</x:v>
      </x:c>
      <x:c r="C605" t="s">
        <x:v>54</x:v>
      </x:c>
      <x:c r="D605" t="s">
        <x:v>1468</x:v>
      </x:c>
      <x:c r="E605" t="s">
        <x:v>66</x:v>
      </x:c>
    </x:row>
    <x:row r="606">
      <x:c r="A606" t="s">
        <x:v>1469</x:v>
      </x:c>
      <x:c r="B606" t="s">
        <x:v>1470</x:v>
      </x:c>
      <x:c r="C606" t="s">
        <x:v>54</x:v>
      </x:c>
      <x:c r="D606" t="s">
        <x:v>1471</x:v>
      </x:c>
      <x:c r="E606" t="s">
        <x:v>66</x:v>
      </x:c>
    </x:row>
    <x:row r="607">
      <x:c r="A607" t="s">
        <x:v>1472</x:v>
      </x:c>
      <x:c r="B607" t="s">
        <x:v>1473</x:v>
      </x:c>
      <x:c r="C607" t="s">
        <x:v>54</x:v>
      </x:c>
      <x:c r="D607" t="s">
        <x:v>1474</x:v>
      </x:c>
      <x:c r="E607" t="s">
        <x:v>66</x:v>
      </x:c>
    </x:row>
    <x:row r="608">
      <x:c r="A608" t="s">
        <x:v>1475</x:v>
      </x:c>
      <x:c r="B608" t="s">
        <x:v>1476</x:v>
      </x:c>
      <x:c r="C608" t="s">
        <x:v>54</x:v>
      </x:c>
      <x:c r="D608" t="s">
        <x:v>1477</x:v>
      </x:c>
      <x:c r="E608" t="s">
        <x:v>66</x:v>
      </x:c>
    </x:row>
    <x:row r="609">
      <x:c r="A609" t="s">
        <x:v>1478</x:v>
      </x:c>
      <x:c r="B609" t="s">
        <x:v>1479</x:v>
      </x:c>
      <x:c r="C609" t="s">
        <x:v>58</x:v>
      </x:c>
      <x:c r="D609" t="s">
        <x:v>1480</x:v>
      </x:c>
      <x:c r="E609" t="s">
        <x:v>66</x:v>
      </x:c>
    </x:row>
    <x:row r="610">
      <x:c r="A610" t="s">
        <x:v>1481</x:v>
      </x:c>
      <x:c r="B610" t="s">
        <x:v>66</x:v>
      </x:c>
      <x:c r="C610" t="s">
        <x:v>58</x:v>
      </x:c>
      <x:c r="D610" t="s">
        <x:v>1482</x:v>
      </x:c>
      <x:c r="E610" t="s">
        <x:v>66</x:v>
      </x:c>
    </x:row>
    <x:row r="611">
      <x:c r="A611" t="s">
        <x:v>1483</x:v>
      </x:c>
      <x:c r="B611" t="s">
        <x:v>1261</x:v>
      </x:c>
      <x:c r="C611" t="s">
        <x:v>58</x:v>
      </x:c>
      <x:c r="D611" t="s">
        <x:v>1484</x:v>
      </x:c>
      <x:c r="E611" t="s">
        <x:v>66</x:v>
      </x:c>
    </x:row>
    <x:row r="612">
      <x:c r="A612" t="s">
        <x:v>1485</x:v>
      </x:c>
      <x:c r="B612" t="s">
        <x:v>1486</x:v>
      </x:c>
      <x:c r="C612" t="s">
        <x:v>54</x:v>
      </x:c>
      <x:c r="D612" t="s">
        <x:v>1487</x:v>
      </x:c>
      <x:c r="E612" t="s">
        <x:v>66</x:v>
      </x:c>
    </x:row>
    <x:row r="613">
      <x:c r="A613" t="s">
        <x:v>1488</x:v>
      </x:c>
      <x:c r="B613" t="s">
        <x:v>1489</x:v>
      </x:c>
      <x:c r="C613" t="s">
        <x:v>54</x:v>
      </x:c>
      <x:c r="D613" t="s">
        <x:v>1490</x:v>
      </x:c>
      <x:c r="E613" t="s">
        <x:v>66</x:v>
      </x:c>
    </x:row>
    <x:row r="614">
      <x:c r="A614" t="s">
        <x:v>1491</x:v>
      </x:c>
      <x:c r="B614" t="s">
        <x:v>1492</x:v>
      </x:c>
      <x:c r="C614" t="s">
        <x:v>54</x:v>
      </x:c>
      <x:c r="D614" t="s">
        <x:v>1493</x:v>
      </x:c>
      <x:c r="E614" t="s">
        <x:v>66</x:v>
      </x:c>
    </x:row>
    <x:row r="615">
      <x:c r="A615" t="s">
        <x:v>1494</x:v>
      </x:c>
      <x:c r="B615" t="s">
        <x:v>1495</x:v>
      </x:c>
      <x:c r="C615" t="s">
        <x:v>54</x:v>
      </x:c>
      <x:c r="D615" t="s">
        <x:v>1496</x:v>
      </x:c>
      <x:c r="E615" t="s">
        <x:v>66</x:v>
      </x:c>
    </x:row>
    <x:row r="616">
      <x:c r="A616" t="s">
        <x:v>1497</x:v>
      </x:c>
      <x:c r="B616" t="s">
        <x:v>1279</x:v>
      </x:c>
      <x:c r="C616" t="s">
        <x:v>107</x:v>
      </x:c>
      <x:c r="D616" t="s">
        <x:v>1498</x:v>
      </x:c>
      <x:c r="E616" t="s">
        <x:v>66</x:v>
      </x:c>
    </x:row>
    <x:row r="617">
      <x:c r="A617" t="s">
        <x:v>1499</x:v>
      </x:c>
      <x:c r="B617" t="s">
        <x:v>63</x:v>
      </x:c>
      <x:c r="C617" t="s">
        <x:v>107</x:v>
      </x:c>
      <x:c r="D617" t="s">
        <x:v>1500</x:v>
      </x:c>
      <x:c r="E617" t="s">
        <x:v>66</x:v>
      </x:c>
    </x:row>
    <x:row r="618">
      <x:c r="A618" t="s">
        <x:v>1501</x:v>
      </x:c>
      <x:c r="B618" t="s">
        <x:v>1502</x:v>
      </x:c>
      <x:c r="C618" t="s">
        <x:v>107</x:v>
      </x:c>
      <x:c r="D618" t="s">
        <x:v>1503</x:v>
      </x:c>
      <x:c r="E618" t="s">
        <x:v>66</x:v>
      </x:c>
    </x:row>
    <x:row r="619">
      <x:c r="A619" t="s">
        <x:v>1504</x:v>
      </x:c>
      <x:c r="B619" t="s">
        <x:v>1505</x:v>
      </x:c>
      <x:c r="C619" t="s">
        <x:v>107</x:v>
      </x:c>
      <x:c r="D619" t="s">
        <x:v>1506</x:v>
      </x:c>
      <x:c r="E619" t="s">
        <x:v>66</x:v>
      </x:c>
    </x:row>
    <x:row r="620">
      <x:c r="A620" t="s">
        <x:v>1507</x:v>
      </x:c>
      <x:c r="B620" t="s">
        <x:v>1508</x:v>
      </x:c>
      <x:c r="C620" t="s">
        <x:v>107</x:v>
      </x:c>
      <x:c r="D620" t="s">
        <x:v>1509</x:v>
      </x:c>
      <x:c r="E620" t="s">
        <x:v>66</x:v>
      </x:c>
    </x:row>
    <x:row r="621">
      <x:c r="A621" t="s">
        <x:v>1510</x:v>
      </x:c>
      <x:c r="B621" t="s">
        <x:v>1318</x:v>
      </x:c>
      <x:c r="C621" t="s">
        <x:v>107</x:v>
      </x:c>
      <x:c r="D621" t="s">
        <x:v>1511</x:v>
      </x:c>
      <x:c r="E621" t="s">
        <x:v>66</x:v>
      </x:c>
    </x:row>
    <x:row r="622">
      <x:c r="A622"/>
      <x:c r="B622"/>
      <x:c r="C622"/>
      <x:c r="D622"/>
      <x:c r="E622"/>
    </x:row>
    <x:row r="623">
      <x:c r="A623"/>
      <x:c r="B623"/>
      <x:c r="C623"/>
      <x:c r="D623"/>
      <x:c r="E623"/>
    </x:row>
    <x:row r="624">
      <x:c r="A624"/>
      <x:c r="B624"/>
      <x:c r="C624"/>
      <x:c r="D624"/>
      <x:c r="E624"/>
    </x:row>
    <x:row r="625"/>
    <x:row r="626"/>
    <x:row r="627"/>
    <x:row r="628"/>
    <x:row r="629"/>
    <x:row r="630"/>
    <x:row r="631"/>
    <x:row r="632"/>
    <x:row r="633"/>
    <x:row r="634"/>
    <x:row r="635"/>
    <x:row r="636"/>
    <x:row r="637"/>
    <x:row r="638"/>
    <x:row r="639"/>
    <x:row r="640"/>
    <x:row r="641">
      <x:c r="A641"/>
      <x:c r="B641"/>
      <x:c r="C641"/>
      <x:c r="D641"/>
      <x:c r="E641"/>
    </x:row>
    <x:row r="642">
      <x:c r="A642"/>
      <x:c r="B642"/>
      <x:c r="C642"/>
      <x:c r="D642"/>
      <x:c r="E642"/>
    </x:row>
    <x:row r="643">
      <x:c r="A643"/>
      <x:c r="B643"/>
      <x:c r="C643"/>
      <x:c r="D643"/>
      <x:c r="E643"/>
    </x:row>
    <x:row r="644">
      <x:c r="A644"/>
      <x:c r="B644"/>
      <x:c r="C644"/>
      <x:c r="D644"/>
      <x:c r="E644"/>
    </x:row>
    <x:row r="645">
      <x:c r="A645"/>
      <x:c r="B645"/>
      <x:c r="C645"/>
      <x:c r="D645"/>
      <x:c r="E645"/>
    </x:row>
    <x:row r="646">
      <x:c r="A646"/>
      <x:c r="B646"/>
      <x:c r="C646"/>
      <x:c r="D646"/>
      <x:c r="E646"/>
    </x:row>
    <x:row r="647">
      <x:c r="A647" t="s">
        <x:v>1512</x:v>
      </x:c>
      <x:c r="B647" t="s">
        <x:v>1513</x:v>
      </x:c>
      <x:c r="C647" t="s">
        <x:v>54</x:v>
      </x:c>
      <x:c r="D647" t="s">
        <x:v>1514</x:v>
      </x:c>
      <x:c r="E647" t="s">
        <x:v>312</x:v>
      </x:c>
    </x:row>
    <x:row r="648">
      <x:c r="A648" t="s">
        <x:v>1515</x:v>
      </x:c>
      <x:c r="B648" t="s">
        <x:v>1049</x:v>
      </x:c>
      <x:c r="C648" t="s">
        <x:v>54</x:v>
      </x:c>
      <x:c r="D648" t="s">
        <x:v>1516</x:v>
      </x:c>
      <x:c r="E648" t="s">
        <x:v>312</x:v>
      </x:c>
    </x:row>
    <x:row r="649">
      <x:c r="A649" s="31" t="s">
        <x:v>1517</x:v>
      </x:c>
      <x:c r="B649" s="31">
        <x:v>966</x:v>
      </x:c>
      <x:c r="C649" s="31" t="s">
        <x:v>107</x:v>
      </x:c>
      <x:c r="D649" s="31" t="s">
        <x:v>1518</x:v>
      </x:c>
      <x:c r="E649" s="31" t="b">
        <x:v>1</x:v>
      </x:c>
    </x:row>
    <x:row r="650">
      <x:c r="A650" s="31" t="s">
        <x:v>1519</x:v>
      </x:c>
      <x:c r="B650" s="31">
        <x:v>108</x:v>
      </x:c>
      <x:c r="C650" s="31" t="s">
        <x:v>107</x:v>
      </x:c>
      <x:c r="D650" s="31" t="s">
        <x:v>1520</x:v>
      </x:c>
      <x:c r="E650" s="31" t="b">
        <x:v>1</x:v>
      </x:c>
    </x:row>
    <x:row r="651">
      <x:c r="A651" s="31" t="s">
        <x:v>1521</x:v>
      </x:c>
      <x:c r="B651" s="31">
        <x:v>64</x:v>
      </x:c>
      <x:c r="C651" s="31" t="s">
        <x:v>107</x:v>
      </x:c>
      <x:c r="D651" s="31" t="s">
        <x:v>1522</x:v>
      </x:c>
      <x:c r="E651" s="31" t="b">
        <x:v>1</x:v>
      </x:c>
    </x:row>
    <x:row r="652">
      <x:c r="A652" s="31" t="s">
        <x:v>1523</x:v>
      </x:c>
      <x:c r="B652" s="31">
        <x:v>64</x:v>
      </x:c>
      <x:c r="C652" s="31" t="s">
        <x:v>107</x:v>
      </x:c>
      <x:c r="D652" s="31" t="s">
        <x:v>1524</x:v>
      </x:c>
      <x:c r="E652" s="31" t="b">
        <x:v>1</x:v>
      </x:c>
    </x:row>
    <x:row r="653">
      <x:c r="A653" t="inlineStr">
        <x:is>
          <x:t xml:space="preserve">ui_help_wip_toast</x:t>
        </x:is>
      </x:c>
      <x:c r="B653" t="inlineStr">
        <x:is>
          <x:t xml:space="preserve">小帮手还在建设中，先自己摸索一下吧</x:t>
        </x:is>
      </x:c>
      <x:c r="C653" t="inlineStr">
        <x:is>
          <x:t xml:space="preserve">string</x:t>
        </x:is>
      </x:c>
      <x:c r="D653" t="inlineStr">
        <x:is>
          <x:t xml:space="preserve">局内问号的占位提示；正式帮助目录做好后换掉 ShowHelpPlaceholder 即可</x:t>
        </x:is>
      </x:c>
      <x:c r="E653" t="inlineStr">
        <x:is>
          <x:t xml:space="preserve">1</x:t>
        </x:is>
      </x:c>
    </x:row>
    <x:row r="654">
      <x:c r="A654" t="str">
        <x:v>leaderboard_enabled</x:v>
      </x:c>
      <x:c r="B654" t="str">
        <x:v>TRUE</x:v>
      </x:c>
      <x:c r="C654" t="str">
        <x:v>bool</x:v>
      </x:c>
      <x:c r="D654" t="str">
        <x:v>是否启用全服排行榜</x:v>
      </x:c>
      <x:c r="E654" s="33" t="b">
        <x:v>1</x:v>
      </x:c>
    </x:row>
    <x:row r="655">
      <x:c r="A655" t="str">
        <x:v>leaderboard_url</x:v>
      </x:c>
      <x:c r="B655" t="str">
        <x:v>https://cgjrukulsamqrtrzqerh.supabase.co</x:v>
      </x:c>
      <x:c r="C655" t="str">
        <x:v>string</x:v>
      </x:c>
      <x:c r="D655" t="str">
        <x:v>Supabase 项目根地址（不含 /rest/v1）</x:v>
      </x:c>
      <x:c r="E655" s="33" t="b">
        <x:v>1</x:v>
      </x:c>
    </x:row>
    <x:row r="656">
      <x:c r="A656" t="str">
        <x:v>leaderboard_publishable_key</x:v>
      </x:c>
      <x:c r="B656" t="str">
        <x:v>sb_publishable_8QVg2fL1aGkDVWMeanWL3A_8i_4kYHH</x:v>
      </x:c>
      <x:c r="C656" t="str">
        <x:v>string</x:v>
      </x:c>
      <x:c r="D656" t="str">
        <x:v>Supabase 前端 publishable key；权限由 RLS 限制</x:v>
      </x:c>
      <x:c r="E656" s="33" t="b">
        <x:v>1</x:v>
      </x:c>
    </x:row>
    <x:row r="657">
      <x:c r="A657" t="str">
        <x:v>leaderboard_table</x:v>
      </x:c>
      <x:c r="B657" t="str">
        <x:v>catcafe_scores</x:v>
      </x:c>
      <x:c r="C657" t="str">
        <x:v>string</x:v>
      </x:c>
      <x:c r="D657" t="str">
        <x:v>排行榜成绩表</x:v>
      </x:c>
      <x:c r="E657" s="33" t="b">
        <x:v>1</x:v>
      </x:c>
    </x:row>
    <x:row r="658">
      <x:c r="A658" t="str">
        <x:v>leaderboard_limit</x:v>
      </x:c>
      <x:c r="B658" t="n">
        <x:v>20</x:v>
      </x:c>
      <x:c r="C658" t="str">
        <x:v>int</x:v>
      </x:c>
      <x:c r="D658" t="str">
        <x:v>排行榜显示条数</x:v>
      </x:c>
      <x:c r="E658" s="33" t="b">
        <x:v>1</x:v>
      </x:c>
    </x:row>
    <x:row r="659">
      <x:c r="A659" t="str">
        <x:v>leaderboard_timeout_seconds</x:v>
      </x:c>
      <x:c r="B659" t="n">
        <x:v>8</x:v>
      </x:c>
      <x:c r="C659" t="str">
        <x:v>float</x:v>
      </x:c>
      <x:c r="D659" t="str">
        <x:v>排行榜请求超时秒数</x:v>
      </x:c>
      <x:c r="E659" s="33" t="b">
        <x:v>1</x:v>
      </x:c>
    </x:row>
    <x:row r="660">
      <x:c r="A660" t="str">
        <x:v>ui_leaderboard_title</x:v>
      </x:c>
      <x:c r="B660" t="str">
        <x:v>营业排行榜</x:v>
      </x:c>
      <x:c r="C660" t="str">
        <x:v>string</x:v>
      </x:c>
      <x:c r="D660" t="str">
        <x:v>排行榜弹窗标题</x:v>
      </x:c>
      <x:c r="E660" s="33" t="b">
        <x:v>1</x:v>
      </x:c>
    </x:row>
    <x:row r="661">
      <x:c r="A661" t="str">
        <x:v>ui_leaderboard_submit_title</x:v>
      </x:c>
      <x:c r="B661" t="str">
        <x:v>登记本局成绩</x:v>
      </x:c>
      <x:c r="C661" t="str">
        <x:v>string</x:v>
      </x:c>
      <x:c r="D661" t="str">
        <x:v>结算时的提交面板标题</x:v>
      </x:c>
      <x:c r="E661" s="33" t="b">
        <x:v>1</x:v>
      </x:c>
    </x:row>
    <x:row r="662">
      <x:c r="A662" t="str">
        <x:v>ui_leaderboard_default_name</x:v>
      </x:c>
      <x:c r="B662" t="str">
        <x:v>匿名店长</x:v>
      </x:c>
      <x:c r="C662" t="str">
        <x:v>string</x:v>
      </x:c>
      <x:c r="D662" t="str">
        <x:v>首次提交时使用的默认店长名</x:v>
      </x:c>
      <x:c r="E662" s="33" t="b">
        <x:v>1</x:v>
      </x:c>
    </x:row>
    <x:row r="663">
      <x:c r="A663" t="str">
        <x:v>ui_leaderboard_name_label</x:v>
      </x:c>
      <x:c r="B663" t="str">
        <x:v>店长名</x:v>
      </x:c>
      <x:c r="C663" t="str">
        <x:v>string</x:v>
      </x:c>
      <x:c r="D663" t="str">
        <x:v>排行榜名称输入标签</x:v>
      </x:c>
      <x:c r="E663" s="33" t="b">
        <x:v>1</x:v>
      </x:c>
    </x:row>
    <x:row r="664">
      <x:c r="A664" t="str">
        <x:v>ui_leaderboard_name_placeholder</x:v>
      </x:c>
      <x:c r="B664" t="str">
        <x:v>输入店长名（最多 12 字）</x:v>
      </x:c>
      <x:c r="C664" t="str">
        <x:v>string</x:v>
      </x:c>
      <x:c r="D664" t="str">
        <x:v>排行榜名称输入提示</x:v>
      </x:c>
      <x:c r="E664" s="33" t="b">
        <x:v>1</x:v>
      </x:c>
    </x:row>
    <x:row r="665">
      <x:c r="A665" t="str">
        <x:v>ui_leaderboard_submit_button</x:v>
      </x:c>
      <x:c r="B665" t="str">
        <x:v>提交</x:v>
      </x:c>
      <x:c r="C665" t="str">
        <x:v>string</x:v>
      </x:c>
      <x:c r="D665" t="str">
        <x:v>结算成绩提交按钮</x:v>
      </x:c>
      <x:c r="E665" s="33" t="b">
        <x:v>1</x:v>
      </x:c>
    </x:row>
    <x:row r="666">
      <x:c r="A666" t="str">
        <x:v>ui_leaderboard_view_button</x:v>
      </x:c>
      <x:c r="B666" t="str">
        <x:v>查看排行榜</x:v>
      </x:c>
      <x:c r="C666" t="str">
        <x:v>string</x:v>
      </x:c>
      <x:c r="D666" t="str">
        <x:v>排行榜入口按钮</x:v>
      </x:c>
      <x:c r="E666" s="33" t="b">
        <x:v>1</x:v>
      </x:c>
    </x:row>
    <x:row r="667">
      <x:c r="A667" t="str">
        <x:v>ui_leaderboard_loading</x:v>
      </x:c>
      <x:c r="B667" t="str">
        <x:v>正在读取排行榜…</x:v>
      </x:c>
      <x:c r="C667" t="str">
        <x:v>string</x:v>
      </x:c>
      <x:c r="D667" t="str">
        <x:v>排行榜读取中的文案</x:v>
      </x:c>
      <x:c r="E667" s="33" t="b">
        <x:v>1</x:v>
      </x:c>
    </x:row>
    <x:row r="668">
      <x:c r="A668" t="str">
        <x:v>ui_leaderboard_empty</x:v>
      </x:c>
      <x:c r="B668" t="str">
        <x:v>还没有营业记录，来当第一位店长吧！</x:v>
      </x:c>
      <x:c r="C668" t="str">
        <x:v>string</x:v>
      </x:c>
      <x:c r="D668" t="str">
        <x:v>空排行榜文案</x:v>
      </x:c>
      <x:c r="E668" s="33" t="b">
        <x:v>1</x:v>
      </x:c>
    </x:row>
    <x:row r="669">
      <x:c r="A669" t="str">
        <x:v>ui_leaderboard_submit_success</x:v>
      </x:c>
      <x:c r="B669" t="str">
        <x:v>成绩已登记</x:v>
      </x:c>
      <x:c r="C669" t="str">
        <x:v>string</x:v>
      </x:c>
      <x:c r="D669" t="str">
        <x:v>提交成功提示</x:v>
      </x:c>
      <x:c r="E669" s="33" t="b">
        <x:v>1</x:v>
      </x:c>
    </x:row>
    <x:row r="670">
      <x:c r="A670" t="str">
        <x:v>ui_leaderboard_submit_failure</x:v>
      </x:c>
      <x:c r="B670" t="str">
        <x:v>成绩提交失败，请稍后重试</x:v>
      </x:c>
      <x:c r="C670" t="str">
        <x:v>string</x:v>
      </x:c>
      <x:c r="D670" t="str">
        <x:v>提交失败提示</x:v>
      </x:c>
      <x:c r="E670" s="33" t="b">
        <x:v>1</x:v>
      </x:c>
    </x:row>
    <x:row r="671">
      <x:c r="A671" t="str">
        <x:v>ui_leaderboard_load_failure</x:v>
      </x:c>
      <x:c r="B671" t="str">
        <x:v>排行榜读取失败，请检查网络后重试</x:v>
      </x:c>
      <x:c r="C671" t="str">
        <x:v>string</x:v>
      </x:c>
      <x:c r="D671" t="str">
        <x:v>读取失败提示</x:v>
      </x:c>
      <x:c r="E671" s="33" t="b">
        <x:v>1</x:v>
      </x:c>
    </x:row>
    <x:row r="672">
      <x:c r="A672" t="str">
        <x:v>ui_leaderboard_row_format</x:v>
      </x:c>
      <x:c r="B672" t="str">
        <x:v>#{0}  {1} · {2} 金币 · 第 {3} 天</x:v>
      </x:c>
      <x:c r="C672" t="str">
        <x:v>string</x:v>
      </x:c>
      <x:c r="D672" t="str">
        <x:v>排行榜行：0=名次，1=店长，2=营业额，3=天数</x:v>
      </x:c>
      <x:c r="E672" s="33" t="b">
        <x:v>1</x:v>
      </x:c>
    </x:row>
    <x:row r="673">
      <x:c r="A673" t="str">
        <x:v>ui_leaderboard_close</x:v>
      </x:c>
      <x:c r="B673" t="str">
        <x:v>关 闭</x:v>
      </x:c>
      <x:c r="C673" t="str">
        <x:v>string</x:v>
      </x:c>
      <x:c r="D673" t="str">
        <x:v>排行榜关闭按钮</x:v>
      </x:c>
      <x:c r="E673" s="33" t="b">
        <x:v>1</x:v>
      </x:c>
    </x:row>
    <x:row r="674">
      <x:c r="A674" t="str">
        <x:v>ui_choice_piece_offset_x</x:v>
      </x:c>
      <x:c r="B674" t="n">
        <x:v>-210</x:v>
      </x:c>
      <x:c r="C674" t="str">
        <x:v>float</x:v>
      </x:c>
      <x:c r="D674" t="str">
        <x:v>棋子三选一整体左移，避开右侧名册</x:v>
      </x:c>
      <x:c r="E674" s="33" t="b">
        <x:v>1</x:v>
      </x:c>
    </x:row>
    <x:row r="675">
      <x:c r="A675" t="str">
        <x:v>ui_choice_item_offset_x</x:v>
      </x:c>
      <x:c r="B675" t="n">
        <x:v>210</x:v>
      </x:c>
      <x:c r="C675" t="str">
        <x:v>float</x:v>
      </x:c>
      <x:c r="D675" t="str">
        <x:v>营业道具三选一整体右移，避开左侧道具栏</x:v>
      </x:c>
      <x:c r="E675" s="33" t="b">
        <x:v>1</x:v>
      </x:c>
    </x:row>
    <x:row r="676">
      <x:c r="A676" t="str">
        <x:v>ui_choice_card_common_fill</x:v>
      </x:c>
      <x:c r="B676" t="str">
        <x:v>#C97B5C</x:v>
      </x:c>
      <x:c r="C676" t="str">
        <x:v>string</x:v>
      </x:c>
      <x:c r="D676" t="str">
        <x:v>普通三选一卡片底色</x:v>
      </x:c>
      <x:c r="E676" s="33" t="b">
        <x:v>1</x:v>
      </x:c>
    </x:row>
    <x:row r="677">
      <x:c r="A677" t="str">
        <x:v>ui_choice_card_uncommon_fill</x:v>
      </x:c>
      <x:c r="B677" t="str">
        <x:v>#35B987</x:v>
      </x:c>
      <x:c r="C677" t="str">
        <x:v>string</x:v>
      </x:c>
      <x:c r="D677" t="str">
        <x:v>少见三选一卡片底色</x:v>
      </x:c>
      <x:c r="E677" s="33" t="b">
        <x:v>1</x:v>
      </x:c>
    </x:row>
    <x:row r="678">
      <x:c r="A678" t="str">
        <x:v>ui_choice_card_rare_fill</x:v>
      </x:c>
      <x:c r="B678" t="str">
        <x:v>#E8A326</x:v>
      </x:c>
      <x:c r="C678" t="str">
        <x:v>string</x:v>
      </x:c>
      <x:c r="D678" t="str">
        <x:v>稀有三选一卡片底色</x:v>
      </x:c>
      <x:c r="E678" s="33" t="b">
        <x:v>1</x:v>
      </x:c>
    </x:row>
    <x:row r="679">
      <x:c r="A679" t="str">
        <x:v>ui_choice_card_special_fill</x:v>
      </x:c>
      <x:c r="B679" t="str">
        <x:v>#8154C5</x:v>
      </x:c>
      <x:c r="C679" t="str">
        <x:v>string</x:v>
      </x:c>
      <x:c r="D679" t="str">
        <x:v>特殊三选一卡片底色</x:v>
      </x:c>
      <x:c r="E679" s="33" t="b">
        <x:v>1</x:v>
      </x:c>
    </x:row>
    <x:row r="680">
      <x:c r="A680" t="str">
        <x:v>ui_build_tendency_format</x:v>
      </x:c>
      <x:c r="B680" t="str">
        <x:v>构筑倾向：{0}（{1} 枚关联棋子）</x:v>
      </x:c>
      <x:c r="C680" t="str">
        <x:v>string</x:v>
      </x:c>
      <x:c r="D680" t="str">
        <x:v>局内构筑倾向；0=流派，1=数量</x:v>
      </x:c>
      <x:c r="E680" s="33" t="b">
        <x:v>1</x:v>
      </x:c>
    </x:row>
    <x:row r="681">
      <x:c r="A681" t="str">
        <x:v>ui_build_tendency_none</x:v>
      </x:c>
      <x:c r="B681" t="str">
        <x:v>构筑倾向：尚未形成</x:v>
      </x:c>
      <x:c r="C681" t="str">
        <x:v>string</x:v>
      </x:c>
      <x:c r="D681" t="str">
        <x:v>没有关联棋子时显示</x:v>
      </x:c>
      <x:c r="E681" s="33" t="b">
        <x:v>1</x:v>
      </x:c>
    </x:row>
    <x:row r="682">
      <x:c r="A682" t="str">
        <x:v>ui_run_archetype_summary_header</x:v>
      </x:c>
      <x:c r="B682" t="str">
        <x:v>本局流派账本</x:v>
      </x:c>
      <x:c r="C682" t="str">
        <x:v>string</x:v>
      </x:c>
      <x:c r="D682" t="str">
        <x:v>局末流派统计标题</x:v>
      </x:c>
      <x:c r="E682" s="33" t="b">
        <x:v>1</x:v>
      </x:c>
    </x:row>
    <x:row r="683">
      <x:c r="A683" t="str">
        <x:v>ui_run_archetype_summary_row_format</x:v>
      </x:c>
      <x:c r="B683" t="str">
        <x:v>&lt;mspace=17&gt;{0,-5}  收集 {1,2}/{2,-2} 枚  赚得 {3,3} 金币&lt;/mspace&gt;</x:v>
      </x:c>
      <x:c r="C683" t="str">
        <x:v>string</x:v>
      </x:c>
      <x:c r="D683" t="str">
        <x:v>局末流派统计；0=流派，1=拥有，2=总数，3=收入</x:v>
      </x:c>
      <x:c r="E683" s="33" t="b">
        <x:v>1</x:v>
      </x:c>
    </x:row>
    <x:row r="684">
      <x:c r="A684" t="str">
        <x:v>ui_result_panel_width</x:v>
      </x:c>
      <x:c r="B684" t="n">
        <x:v>680</x:v>
      </x:c>
      <x:c r="C684" t="str">
        <x:v>float</x:v>
      </x:c>
      <x:c r="D684" t="str">
        <x:v>局末账本弹窗宽度；固定 16:9 画布</x:v>
      </x:c>
      <x:c r="E684" s="33" t="b">
        <x:v>1</x:v>
      </x:c>
    </x:row>
    <x:row r="685">
      <x:c r="A685" t="str">
        <x:v>ui_result_panel_height</x:v>
      </x:c>
      <x:c r="B685" t="n">
        <x:v>700</x:v>
      </x:c>
      <x:c r="C685" t="str">
        <x:v>float</x:v>
      </x:c>
      <x:c r="D685" t="str">
        <x:v>局末账本弹窗高度；容纳流派统计</x:v>
      </x:c>
      <x:c r="E685" s="33" t="b">
        <x:v>1</x:v>
      </x:c>
    </x:row>
    <x:row r="686">
      <x:c r="A686" t="str">
        <x:v>ui_result_content_width</x:v>
      </x:c>
      <x:c r="B686" t="n">
        <x:v>624</x:v>
      </x:c>
      <x:c r="C686" t="str">
        <x:v>float</x:v>
      </x:c>
      <x:c r="D686" t="str">
        <x:v>局末账本内容宽度；固定 16:9 画布</x:v>
      </x:c>
      <x:c r="E686" s="33" t="b">
        <x:v>1</x:v>
      </x:c>
    </x:row>
    <x:row r="687">
      <x:c r="A687" t="str">
        <x:v>ui_result_copy_height</x:v>
      </x:c>
      <x:c r="B687" t="n">
        <x:v>390</x:v>
      </x:c>
      <x:c r="C687" t="str">
        <x:v>float</x:v>
      </x:c>
      <x:c r="D687" t="str">
        <x:v>局末账本正文高度；包含流派统计</x:v>
      </x:c>
      <x:c r="E687" s="33" t="b">
        <x:v>1</x:v>
      </x:c>
    </x:row>
    <x:row r="688">
      <x:c r="A688" t="str">
        <x:v>ui_piece_roster_font_size</x:v>
      </x:c>
      <x:c r="B688" t="n">
        <x:v>16</x:v>
      </x:c>
      <x:c r="C688" t="str">
        <x:v>int</x:v>
      </x:c>
      <x:c r="D688" t="str">
        <x:v>店内名册总数行字号</x:v>
      </x:c>
      <x:c r="E688" s="33" t="b">
        <x:v>1</x:v>
      </x:c>
    </x:row>
    <x:row r="689">
      <x:c r="A689" t="str">
        <x:v>ui_piece_tendency_font_size</x:v>
      </x:c>
      <x:c r="B689" t="n">
        <x:v>11</x:v>
      </x:c>
      <x:c r="C689" t="str">
        <x:v>int</x:v>
      </x:c>
      <x:c r="D689" t="str">
        <x:v>店内名册构筑倾向行字号</x:v>
      </x:c>
      <x:c r="E689" s="33" t="b">
        <x:v>1</x:v>
      </x:c>
    </x:row>
    <x:row r="690">
      <x:c r="A690" t="str">
        <x:v>ui_choice_backing_offset_x</x:v>
      </x:c>
      <x:c r="B690" t="n">
        <x:v>0</x:v>
      </x:c>
      <x:c r="C690" t="str">
        <x:v>float</x:v>
      </x:c>
      <x:c r="D690" t="str">
        <x:v>三选一书本底板相对内容面板的横向偏移</x:v>
      </x:c>
      <x:c r="E690" s="33" t="b">
        <x:v>1</x:v>
      </x:c>
    </x:row>
    <x:row r="691">
      <x:c r="A691" t="str">
        <x:v>ui_choice_backing_offset_y</x:v>
      </x:c>
      <x:c r="B691" t="n">
        <x:v>-3</x:v>
      </x:c>
      <x:c r="C691" t="str">
        <x:v>float</x:v>
      </x:c>
      <x:c r="D691" t="str">
        <x:v>三选一书本底板相对内容面板的纵向偏移</x:v>
      </x:c>
      <x:c r="E691" s="33" t="b">
        <x:v>1</x:v>
      </x:c>
    </x:row>
    <x:row r="692">
      <x:c r="A692" t="str">
        <x:v>ui_choice_backing_width_extra</x:v>
      </x:c>
      <x:c r="B692" t="n">
        <x:v>14</x:v>
      </x:c>
      <x:c r="C692" t="str">
        <x:v>float</x:v>
      </x:c>
      <x:c r="D692" t="str">
        <x:v>三选一书本底板宽度超出内容面板的像素</x:v>
      </x:c>
      <x:c r="E692" s="33" t="b">
        <x:v>1</x:v>
      </x:c>
    </x:row>
    <x:row r="693">
      <x:c r="A693" t="str">
        <x:v>ui_choice_backing_height_extra</x:v>
      </x:c>
      <x:c r="B693" t="n">
        <x:v>12</x:v>
      </x:c>
      <x:c r="C693" t="str">
        <x:v>float</x:v>
      </x:c>
      <x:c r="D693" t="str">
        <x:v>三选一书本底板高度超出内容面板的像素</x:v>
      </x:c>
      <x:c r="E693" s="33" t="b">
        <x:v>1</x:v>
      </x:c>
    </x:row>
    <x:row r="694">
      <x:c r="A694" t="str">
        <x:v>ui_choice_rear_offset_x</x:v>
      </x:c>
      <x:c r="B694" t="n">
        <x:v>-18</x:v>
      </x:c>
      <x:c r="C694" t="str">
        <x:v>float</x:v>
      </x:c>
      <x:c r="D694" t="str">
        <x:v>三选一后层纸页相对内容面板的横向偏移</x:v>
      </x:c>
      <x:c r="E694" s="33" t="b">
        <x:v>1</x:v>
      </x:c>
    </x:row>
    <x:row r="695">
      <x:c r="A695" t="str">
        <x:v>ui_choice_rear_offset_y</x:v>
      </x:c>
      <x:c r="B695" t="n">
        <x:v>10</x:v>
      </x:c>
      <x:c r="C695" t="str">
        <x:v>float</x:v>
      </x:c>
      <x:c r="D695" t="str">
        <x:v>三选一后层纸页相对内容面板的纵向偏移</x:v>
      </x:c>
      <x:c r="E695" s="33" t="b">
        <x:v>1</x:v>
      </x:c>
    </x:row>
    <x:row r="696">
      <x:c r="A696" t="str">
        <x:v>ui_choice_rear_width_extra</x:v>
      </x:c>
      <x:c r="B696" t="n">
        <x:v>18</x:v>
      </x:c>
      <x:c r="C696" t="str">
        <x:v>float</x:v>
      </x:c>
      <x:c r="D696" t="str">
        <x:v>三选一后层纸页宽度超出内容面板的像素</x:v>
      </x:c>
      <x:c r="E696" s="33" t="b">
        <x:v>1</x:v>
      </x:c>
    </x:row>
    <x:row r="697">
      <x:c r="A697" t="str">
        <x:v>ui_choice_rear_height_extra</x:v>
      </x:c>
      <x:c r="B697" t="n">
        <x:v>12</x:v>
      </x:c>
      <x:c r="C697" t="str">
        <x:v>float</x:v>
      </x:c>
      <x:c r="D697" t="str">
        <x:v>三选一后层纸页高度超出内容面板的像素</x:v>
      </x:c>
      <x:c r="E697" s="33" t="b">
        <x:v>1</x:v>
      </x:c>
    </x:row>
    <x:row r="698">
      <x:c r="A698" t="str">
        <x:v>ui_choice_middle_offset_x</x:v>
      </x:c>
      <x:c r="B698" t="n">
        <x:v>14</x:v>
      </x:c>
      <x:c r="C698" t="str">
        <x:v>float</x:v>
      </x:c>
      <x:c r="D698" t="str">
        <x:v>三选一中层纸页相对内容面板的横向偏移</x:v>
      </x:c>
      <x:c r="E698" s="33" t="b">
        <x:v>1</x:v>
      </x:c>
    </x:row>
    <x:row r="699">
      <x:c r="A699" t="str">
        <x:v>ui_choice_middle_offset_y</x:v>
      </x:c>
      <x:c r="B699" t="n">
        <x:v>-5</x:v>
      </x:c>
      <x:c r="C699" t="str">
        <x:v>float</x:v>
      </x:c>
      <x:c r="D699" t="str">
        <x:v>三选一中层纸页相对内容面板的纵向偏移</x:v>
      </x:c>
      <x:c r="E699" s="33" t="b">
        <x:v>1</x:v>
      </x:c>
    </x:row>
    <x:row r="700">
      <x:c r="A700" t="str">
        <x:v>ui_choice_middle_width_extra</x:v>
      </x:c>
      <x:c r="B700" t="n">
        <x:v>10</x:v>
      </x:c>
      <x:c r="C700" t="str">
        <x:v>float</x:v>
      </x:c>
      <x:c r="D700" t="str">
        <x:v>三选一中层纸页宽度超出内容面板的像素</x:v>
      </x:c>
      <x:c r="E700" s="33" t="b">
        <x:v>1</x:v>
      </x:c>
    </x:row>
    <x:row r="701">
      <x:c r="A701" t="str">
        <x:v>ui_choice_middle_height_extra</x:v>
      </x:c>
      <x:c r="B701" t="n">
        <x:v>6</x:v>
      </x:c>
      <x:c r="C701" t="str">
        <x:v>float</x:v>
      </x:c>
      <x:c r="D701" t="str">
        <x:v>三选一中层纸页高度超出内容面板的像素</x:v>
      </x:c>
      <x:c r="E701" s="33" t="b">
        <x:v>1</x:v>
      </x:c>
    </x:row>
    <x:row r="702">
      <x:c r="A702" t="str">
        <x:v>ui_leaderboard_submit_panel_width</x:v>
      </x:c>
      <x:c r="B702" t="n">
        <x:v>620</x:v>
      </x:c>
      <x:c r="C702" t="str">
        <x:v>float</x:v>
      </x:c>
      <x:c r="D702" t="str">
        <x:v>登记成绩弹窗宽度；固定 16:9 画布</x:v>
      </x:c>
      <x:c r="E702" s="33" t="b">
        <x:v>1</x:v>
      </x:c>
    </x:row>
    <x:row r="703">
      <x:c r="A703" t="str">
        <x:v>ui_leaderboard_submit_panel_height</x:v>
      </x:c>
      <x:c r="B703" t="n">
        <x:v>430</x:v>
      </x:c>
      <x:c r="C703" t="str">
        <x:v>float</x:v>
      </x:c>
      <x:c r="D703" t="str">
        <x:v>登记成绩弹窗高度；固定 16:9 画布</x:v>
      </x:c>
      <x:c r="E703" s="33" t="b">
        <x:v>1</x:v>
      </x:c>
    </x:row>
    <x:row r="704">
      <x:c r="A704" t="str">
        <x:v>ui_leaderboard_submit_content_width</x:v>
      </x:c>
      <x:c r="B704" t="n">
        <x:v>564</x:v>
      </x:c>
      <x:c r="C704" t="str">
        <x:v>float</x:v>
      </x:c>
      <x:c r="D704" t="str">
        <x:v>登记成绩弹窗内容宽度；固定 16:9 画布</x:v>
      </x:c>
      <x:c r="E704" s="33" t="b">
        <x:v>1</x:v>
      </x:c>
    </x:row>
    <x:row r="705">
      <x:c r="A705" t="str">
        <x:v>ui_leaderboard_name_label_font_size</x:v>
      </x:c>
      <x:c r="B705" t="n">
        <x:v>20</x:v>
      </x:c>
      <x:c r="C705" t="str">
        <x:v>int</x:v>
      </x:c>
      <x:c r="D705" t="str">
        <x:v>店长名标签字号</x:v>
      </x:c>
      <x:c r="E705" s="33" t="b">
        <x:v>1</x:v>
      </x:c>
    </x:row>
    <x:row r="706">
      <x:c r="A706" t="str">
        <x:v>ui_leaderboard_name_input_width</x:v>
      </x:c>
      <x:c r="B706" t="n">
        <x:v>440</x:v>
      </x:c>
      <x:c r="C706" t="str">
        <x:v>float</x:v>
      </x:c>
      <x:c r="D706" t="str">
        <x:v>店长名输入框宽度</x:v>
      </x:c>
      <x:c r="E706" s="33" t="b">
        <x:v>1</x:v>
      </x:c>
    </x:row>
    <x:row r="707">
      <x:c r="A707" t="str">
        <x:v>ui_leaderboard_name_input_height</x:v>
      </x:c>
      <x:c r="B707" t="n">
        <x:v>58</x:v>
      </x:c>
      <x:c r="C707" t="str">
        <x:v>float</x:v>
      </x:c>
      <x:c r="D707" t="str">
        <x:v>店长名输入框高度</x:v>
      </x:c>
      <x:c r="E707" s="33" t="b">
        <x:v>1</x:v>
      </x:c>
    </x:row>
    <x:row r="708">
      <x:c r="A708" t="str">
        <x:v>ui_leaderboard_name_input_font_size</x:v>
      </x:c>
      <x:c r="B708" t="n">
        <x:v>20</x:v>
      </x:c>
      <x:c r="C708" t="str">
        <x:v>int</x:v>
      </x:c>
      <x:c r="D708" t="str">
        <x:v>店长名输入框字号</x:v>
      </x:c>
      <x:c r="E708" s="33" t="b">
        <x:v>1</x:v>
      </x:c>
    </x:row>
    <x:row r="709">
      <x:c r="A709" t="str">
        <x:v>ui_leaderboard_name_input_fill</x:v>
      </x:c>
      <x:c r="B709" t="str">
        <x:v>#F6E7CC</x:v>
      </x:c>
      <x:c r="C709" t="str">
        <x:v>string</x:v>
      </x:c>
      <x:c r="D709" t="str">
        <x:v>店长名输入框底色</x:v>
      </x:c>
      <x:c r="E709" s="33" t="b">
        <x:v>1</x:v>
      </x:c>
    </x:row>
    <x:row r="710">
      <x:c r="A710" t="str">
        <x:v>ui_leaderboard_name_input_text_color</x:v>
      </x:c>
      <x:c r="B710" t="str">
        <x:v>#402B1C</x:v>
      </x:c>
      <x:c r="C710" t="str">
        <x:v>string</x:v>
      </x:c>
      <x:c r="D710" t="str">
        <x:v>店长名输入文字颜色</x:v>
      </x:c>
      <x:c r="E710" s="33" t="b">
        <x:v>1</x:v>
      </x:c>
    </x:row>
    <x:row r="711">
      <x:c r="A711" t="str">
        <x:v>ui_leaderboard_name_placeholder_color</x:v>
      </x:c>
      <x:c r="B711" t="str">
        <x:v>#7A5B43</x:v>
      </x:c>
      <x:c r="C711" t="str">
        <x:v>string</x:v>
      </x:c>
      <x:c r="D711" t="str">
        <x:v>店长名输入提示文字颜色</x:v>
      </x:c>
      <x:c r="E711" s="33" t="b">
        <x:v>1</x:v>
      </x:c>
    </x:row>
    <x:row r="712">
      <x:c r="A712" t="str">
        <x:v>ui_leaderboard_name_input_border_color</x:v>
      </x:c>
      <x:c r="B712" t="str">
        <x:v>#7A4E30</x:v>
      </x:c>
      <x:c r="C712" t="str">
        <x:v>string</x:v>
      </x:c>
      <x:c r="D712" t="str">
        <x:v>店长名输入框边框颜色</x:v>
      </x:c>
      <x:c r="E712" s="33" t="b">
        <x:v>1</x:v>
      </x:c>
    </x:row>
    <x:row r="713">
      <x:c r="A713" t="str">
        <x:v>ui_leaderboard_name_max_length</x:v>
      </x:c>
      <x:c r="B713" t="n">
        <x:v>12</x:v>
      </x:c>
      <x:c r="C713" t="str">
        <x:v>int</x:v>
      </x:c>
      <x:c r="D713" t="str">
        <x:v>店长名最大长度</x:v>
      </x:c>
      <x:c r="E713" s="33" t="b">
        <x:v>1</x:v>
      </x:c>
    </x:row>
    <x:row r="714">
      <x:c r="A714" t="str">
        <x:v>ui_leaderboard_name_button_width</x:v>
      </x:c>
      <x:c r="B714" t="n">
        <x:v>220</x:v>
      </x:c>
      <x:c r="C714" t="str">
        <x:v>float</x:v>
      </x:c>
      <x:c r="D714" t="str">
        <x:v>登记成绩按钮宽度</x:v>
      </x:c>
      <x:c r="E714" s="33" t="b">
        <x:v>1</x:v>
      </x:c>
    </x:row>
    <x:row r="715">
      <x:c r="A715" t="str">
        <x:v>ui_leaderboard_panel_width</x:v>
      </x:c>
      <x:c r="B715" t="n">
        <x:v>680</x:v>
      </x:c>
      <x:c r="C715" t="str">
        <x:v>float</x:v>
      </x:c>
      <x:c r="D715" t="str">
        <x:v>排行榜弹窗宽度；固定 16:9 画布</x:v>
      </x:c>
      <x:c r="E715" s="33" t="b">
        <x:v>1</x:v>
      </x:c>
    </x:row>
    <x:row r="716">
      <x:c r="A716" t="str">
        <x:v>ui_leaderboard_panel_height</x:v>
      </x:c>
      <x:c r="B716" t="n">
        <x:v>700</x:v>
      </x:c>
      <x:c r="C716" t="str">
        <x:v>float</x:v>
      </x:c>
      <x:c r="D716" t="str">
        <x:v>排行榜弹窗高度；含滚动列表与翻页按钮</x:v>
      </x:c>
      <x:c r="E716" s="33" t="b">
        <x:v>1</x:v>
      </x:c>
    </x:row>
    <x:row r="717">
      <x:c r="A717" t="str">
        <x:v>ui_leaderboard_content_width</x:v>
      </x:c>
      <x:c r="B717" t="n">
        <x:v>624</x:v>
      </x:c>
      <x:c r="C717" t="str">
        <x:v>float</x:v>
      </x:c>
      <x:c r="D717" t="str">
        <x:v>排行榜内容宽度；固定 16:9 画布</x:v>
      </x:c>
      <x:c r="E717" s="33" t="b">
        <x:v>1</x:v>
      </x:c>
    </x:row>
    <x:row r="718">
      <x:c r="A718" t="str">
        <x:v>ui_leaderboard_list_height</x:v>
      </x:c>
      <x:c r="B718" t="n">
        <x:v>360</x:v>
      </x:c>
      <x:c r="C718" t="str">
        <x:v>float</x:v>
      </x:c>
      <x:c r="D718" t="str">
        <x:v>排行榜滚动列表可视高度</x:v>
      </x:c>
      <x:c r="E718" s="33" t="b">
        <x:v>1</x:v>
      </x:c>
    </x:row>
    <x:row r="719">
      <x:c r="A719" t="str">
        <x:v>ui_leaderboard_load_more</x:v>
      </x:c>
      <x:c r="B719" t="str">
        <x:v>加载更多</x:v>
      </x:c>
      <x:c r="C719" t="str">
        <x:v>string</x:v>
      </x:c>
      <x:c r="D719" t="str">
        <x:v>排行榜继续加载下一页按钮</x:v>
      </x:c>
      <x:c r="E719" s="33" t="b">
        <x:v>1</x:v>
      </x:c>
    </x:row>
    <x:row r="720">
      <x:c r="A720" t="str">
        <x:v>ui_leaderboard_load_more_width</x:v>
      </x:c>
      <x:c r="B720" t="n">
        <x:v>240</x:v>
      </x:c>
      <x:c r="C720" t="str">
        <x:v>float</x:v>
      </x:c>
      <x:c r="D720" t="str">
        <x:v>排行榜继续加载按钮宽度</x:v>
      </x:c>
      <x:c r="E720" s="33" t="b">
        <x:v>1</x:v>
      </x:c>
    </x:row>
    <x:row r="721">
      <x:c r="A721" t="str">
        <x:v>ui_leaderboard_close_width</x:v>
      </x:c>
      <x:c r="B721" t="n">
        <x:v>260</x:v>
      </x:c>
      <x:c r="C721" t="str">
        <x:v>float</x:v>
      </x:c>
      <x:c r="D721" t="str">
        <x:v>排行榜关闭按钮宽度</x:v>
      </x:c>
      <x:c r="E721" s="33" t="b">
        <x:v>1</x:v>
      </x:c>
    </x:row>
    <x:row r="722">
      <x:c r="A722" t="str">
        <x:v>ui_leaderboard_rank_loading</x:v>
      </x:c>
      <x:c r="B722" t="str">
        <x:v>正在计算本局排名…</x:v>
      </x:c>
      <x:c r="C722" t="str">
        <x:v>string</x:v>
      </x:c>
      <x:c r="D722" t="str">
        <x:v>本局成绩提交后排名读取中的文案</x:v>
      </x:c>
      <x:c r="E722" s="33" t="b">
        <x:v>1</x:v>
      </x:c>
    </x:row>
    <x:row r="723">
      <x:c r="A723" t="str">
        <x:v>ui_leaderboard_rank_format</x:v>
      </x:c>
      <x:c r="B723" t="str">
        <x:v>本局排名：#{0} · {1} 金币</x:v>
      </x:c>
      <x:c r="C723" t="str">
        <x:v>string</x:v>
      </x:c>
      <x:c r="D723" t="str">
        <x:v>本局排名；0=名次，1=金币</x:v>
      </x:c>
      <x:c r="E723" s="33" t="b">
        <x:v>1</x:v>
      </x:c>
    </x:row>
    <x:row r="724">
      <x:c r="A724" t="str">
        <x:v>ui_leaderboard_rank_failure</x:v>
      </x:c>
      <x:c r="B724" t="str">
        <x:v>本局排名暂不可用</x:v>
      </x:c>
      <x:c r="C724" t="str">
        <x:v>string</x:v>
      </x:c>
      <x:c r="D724" t="str">
        <x:v>本局排名读取失败文案</x:v>
      </x:c>
      <x:c r="E724" s="33" t="b">
        <x:v>1</x:v>
      </x:c>
    </x:row>
    <x:row r="725">
      <x:c r="A725" t="str">
        <x:v>ui_leaderboard_result_submit_button</x:v>
      </x:c>
      <x:c r="B725" t="str">
        <x:v>提交营业额到排行</x:v>
      </x:c>
      <x:c r="C725" t="str">
        <x:v>string</x:v>
      </x:c>
      <x:c r="D725" t="str">
        <x:v>营业结束账本进入成绩登记页的按钮文案</x:v>
      </x:c>
      <x:c r="E725" s="33" t="b">
        <x:v>1</x:v>
      </x:c>
    </x:row>
    <x:row r="726">
      <x:c r="A726" t="str">
        <x:v>ui_choice_panel_skin</x:v>
      </x:c>
      <x:c r="B726" t="str">
        <x:v>CatCafe/selectUI/choice-ledger-panel-v1</x:v>
      </x:c>
      <x:c r="C726" t="str">
        <x:v>string</x:v>
      </x:c>
      <x:c r="D726" t="str">
        <x:v>三选一纸艺皮肤（Resources/CatCafe/selectUI）</x:v>
      </x:c>
      <x:c r="E726" s="33" t="b">
        <x:v>1</x:v>
      </x:c>
    </x:row>
    <x:row r="727">
      <x:c r="A727" t="str">
        <x:v>ui_choice_title_skin</x:v>
      </x:c>
      <x:c r="B727" t="str">
        <x:v>CatCafe/selectUI/choice-title-leather-v1</x:v>
      </x:c>
      <x:c r="C727" t="str">
        <x:v>string</x:v>
      </x:c>
      <x:c r="D727" t="str">
        <x:v>三选一纸艺皮肤（Resources/CatCafe/selectUI）</x:v>
      </x:c>
      <x:c r="E727" s="33" t="b">
        <x:v>1</x:v>
      </x:c>
    </x:row>
    <x:row r="728">
      <x:c r="A728" t="str">
        <x:v>ui_choice_card_skin</x:v>
      </x:c>
      <x:c r="B728" t="str">
        <x:v>CatCafe/selectUI/choice-card-v1</x:v>
      </x:c>
      <x:c r="C728" t="str">
        <x:v>string</x:v>
      </x:c>
      <x:c r="D728" t="str">
        <x:v>三选一纸艺皮肤（Resources/CatCafe/selectUI）</x:v>
      </x:c>
      <x:c r="E728" s="33" t="b">
        <x:v>1</x:v>
      </x:c>
    </x:row>
  </x:sheetData>
  <x:mergeCells>
    <x:mergeCell ref="A1:E1"/>
  </x:mergeCells>
  <x:dataValidations count="1">
    <x:dataValidation type="list" sqref="E5:E20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style="30" customWidth="1"/>
    <x:col min="2" max="3" width="13" style="30" customWidth="1"/>
    <x:col min="4" max="5" width="15" style="30" customWidth="1"/>
  </x:cols>
  <x:sheetData>
    <x:row r="1" s="30" customFormat="1" ht="30" customHeight="1">
      <x:c r="A1" s="41" t="s">
        <x:v>1525</x:v>
      </x:c>
      <x:c r="B1" s="40"/>
      <x:c r="C1" s="40"/>
      <x:c r="D1" s="40"/>
      <x:c r="E1" s="40"/>
    </x:row>
    <x:row r="2" s="30" customFormat="1" ht="33.900001525878906" customHeight="1">
      <x:c r="A2" s="3" t="s">
        <x:v>1526</x:v>
      </x:c>
      <x:c r="B2" s="3" t="s">
        <x:v>1527</x:v>
      </x:c>
      <x:c r="C2" s="3" t="s">
        <x:v>1528</x:v>
      </x:c>
      <x:c r="D2" s="3" t="s">
        <x:v>1529</x:v>
      </x:c>
      <x:c r="E2" s="3" t="s">
        <x:v>48</x:v>
      </x:c>
      <x:c r="F2" s="3" t="s">
        <x:v>1530</x:v>
      </x:c>
    </x:row>
    <x:row r="3" s="30" customFormat="1" ht="26.100000381469727" customHeight="1">
      <x:c r="A3" s="4" t="s">
        <x:v>49</x:v>
      </x:c>
      <x:c r="B3" s="4" t="s">
        <x:v>1531</x:v>
      </x:c>
      <x:c r="C3" s="4" t="s">
        <x:v>1532</x:v>
      </x:c>
      <x:c r="D3" s="4" t="s">
        <x:v>1533</x:v>
      </x:c>
      <x:c r="E3" s="4" t="s">
        <x:v>53</x:v>
      </x:c>
      <x:c r="F3" s="4" t="s">
        <x:v>1534</x:v>
      </x:c>
    </x:row>
    <x:row r="4" s="30" customFormat="1" ht="23.100000381469727" customHeight="1">
      <x:c r="A4" s="5" t="s">
        <x:v>54</x:v>
      </x:c>
      <x:c r="B4" s="5" t="s">
        <x:v>58</x:v>
      </x:c>
      <x:c r="C4" s="5" t="s">
        <x:v>54</x:v>
      </x:c>
      <x:c r="D4" s="5" t="s">
        <x:v>54</x:v>
      </x:c>
      <x:c r="E4" s="5" t="s">
        <x:v>55</x:v>
      </x:c>
      <x:c r="F4" s="5" t="s">
        <x:v>54</x:v>
      </x:c>
    </x:row>
    <x:row r="5" s="31" customFormat="1" ht="28.5" customHeight="1">
      <x:c r="A5" s="6" t="s">
        <x:v>1535</x:v>
      </x:c>
      <x:c r="B5" s="7">
        <x:v>0</x:v>
      </x:c>
      <x:c r="C5" s="19" t="s">
        <x:v>1536</x:v>
      </x:c>
      <x:c r="D5" s="19" t="s">
        <x:v>1537</x:v>
      </x:c>
      <x:c r="E5" s="19" t="b">
        <x:v>1</x:v>
      </x:c>
      <x:c r="F5" s="19" t="s">
        <x:v>1538</x:v>
      </x:c>
    </x:row>
    <x:row r="6" s="31" customFormat="1" ht="28.5" customHeight="1">
      <x:c r="A6" s="6" t="s">
        <x:v>1539</x:v>
      </x:c>
      <x:c r="B6" s="7">
        <x:v>1</x:v>
      </x:c>
      <x:c r="C6" s="19" t="s">
        <x:v>1540</x:v>
      </x:c>
      <x:c r="D6" s="19" t="s">
        <x:v>1541</x:v>
      </x:c>
      <x:c r="E6" s="19" t="b">
        <x:v>1</x:v>
      </x:c>
      <x:c r="F6" s="19" t="s">
        <x:v>1542</x:v>
      </x:c>
    </x:row>
    <x:row r="7" s="31" customFormat="1" ht="28.5" customHeight="1">
      <x:c r="A7" s="6" t="s">
        <x:v>1543</x:v>
      </x:c>
      <x:c r="B7" s="7">
        <x:v>2</x:v>
      </x:c>
      <x:c r="C7" s="19" t="s">
        <x:v>1544</x:v>
      </x:c>
      <x:c r="D7" s="19" t="s">
        <x:v>1545</x:v>
      </x:c>
      <x:c r="E7" s="19" t="b">
        <x:v>1</x:v>
      </x:c>
      <x:c r="F7" s="19" t="s">
        <x:v>1546</x:v>
      </x:c>
    </x:row>
    <x:row r="8" s="31" customFormat="1" ht="28.5" customHeight="1">
      <x:c r="A8" s="6" t="s">
        <x:v>1547</x:v>
      </x:c>
      <x:c r="B8" s="7">
        <x:v>3</x:v>
      </x:c>
      <x:c r="C8" s="19" t="s">
        <x:v>1548</x:v>
      </x:c>
      <x:c r="D8" s="19" t="s">
        <x:v>1549</x:v>
      </x:c>
      <x:c r="E8" s="19" t="b">
        <x:v>1</x:v>
      </x:c>
      <x:c r="F8" s="19" t="s">
        <x:v>1550</x:v>
      </x:c>
    </x:row>
  </x:sheetData>
  <x:mergeCells>
    <x:mergeCell ref="A1:E1"/>
  </x:mergeCells>
  <x:dataValidations count="1">
    <x:dataValidation type="list" sqref="E5:E200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style="30" customWidth="1"/>
    <x:col min="2" max="3" width="13" style="30" customWidth="1"/>
    <x:col min="4" max="4" width="15" style="30" customWidth="1"/>
    <x:col min="5" max="5" width="13" style="30" customWidth="1"/>
    <x:col min="6" max="6" width="15" style="30" customWidth="1"/>
    <x:col min="7" max="7" width="32" style="30" customWidth="1"/>
    <x:col min="8" max="9" width="15" style="30" customWidth="1"/>
    <x:col min="10" max="10" width="17" style="30" customWidth="1"/>
    <x:col min="11" max="12" width="15" style="30" customWidth="1"/>
    <x:col min="13" max="15" width="42" style="30" customWidth="1"/>
    <x:col min="16" max="16" width="15" style="30" customWidth="1"/>
  </x:cols>
  <x:sheetData>
    <x:row r="1" s="30" customFormat="1" ht="30" customHeight="1">
      <x:c r="A1" s="39" t="s">
        <x:v>1551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</x:row>
    <x:row r="2" s="30" customFormat="1" ht="33.900001525878906" customHeight="1">
      <x:c r="A2" t="s">
        <x:v>1552</x:v>
      </x:c>
      <x:c r="B2" t="s">
        <x:v>1553</x:v>
      </x:c>
      <x:c r="C2" t="s">
        <x:v>1554</x:v>
      </x:c>
      <x:c r="D2" t="s">
        <x:v>1555</x:v>
      </x:c>
      <x:c r="E2" t="s">
        <x:v>1556</x:v>
      </x:c>
      <x:c r="F2" t="s">
        <x:v>1557</x:v>
      </x:c>
      <x:c r="G2" t="s">
        <x:v>1558</x:v>
      </x:c>
      <x:c r="H2" t="s">
        <x:v>1559</x:v>
      </x:c>
      <x:c r="I2" t="s">
        <x:v>1560</x:v>
      </x:c>
      <x:c r="J2" t="s">
        <x:v>1561</x:v>
      </x:c>
      <x:c r="K2" t="s">
        <x:v>1562</x:v>
      </x:c>
      <x:c r="L2" t="s">
        <x:v>1563</x:v>
      </x:c>
      <x:c r="M2" t="s">
        <x:v>1564</x:v>
      </x:c>
      <x:c r="N2" t="s">
        <x:v>1565</x:v>
      </x:c>
      <x:c r="O2" t="s">
        <x:v>1566</x:v>
      </x:c>
      <x:c r="P2" t="s">
        <x:v>48</x:v>
      </x:c>
    </x:row>
    <x:row r="3" s="30" customFormat="1" ht="26.100000381469727" customHeight="1">
      <x:c r="A3" t="s">
        <x:v>49</x:v>
      </x:c>
      <x:c r="B3" t="s">
        <x:v>1567</x:v>
      </x:c>
      <x:c r="C3" t="s">
        <x:v>1568</x:v>
      </x:c>
      <x:c r="D3" t="s">
        <x:v>1569</x:v>
      </x:c>
      <x:c r="E3" t="s">
        <x:v>1570</x:v>
      </x:c>
      <x:c r="F3" t="s">
        <x:v>1571</x:v>
      </x:c>
      <x:c r="G3" t="s">
        <x:v>1572</x:v>
      </x:c>
      <x:c r="H3" t="s">
        <x:v>1573</x:v>
      </x:c>
      <x:c r="I3" t="s">
        <x:v>1574</x:v>
      </x:c>
      <x:c r="J3" t="s">
        <x:v>1575</x:v>
      </x:c>
      <x:c r="K3" t="s">
        <x:v>1576</x:v>
      </x:c>
      <x:c r="L3" t="s">
        <x:v>1577</x:v>
      </x:c>
      <x:c r="M3" t="s">
        <x:v>1578</x:v>
      </x:c>
      <x:c r="N3" t="s">
        <x:v>1579</x:v>
      </x:c>
      <x:c r="O3" t="s">
        <x:v>1580</x:v>
      </x:c>
      <x:c r="P3" t="s">
        <x:v>53</x:v>
      </x:c>
    </x:row>
    <x:row r="4" s="30" customFormat="1" ht="23.100000381469727" customHeight="1">
      <x:c r="A4" t="s">
        <x:v>54</x:v>
      </x:c>
      <x:c r="B4" t="s">
        <x:v>54</x:v>
      </x:c>
      <x:c r="C4" t="s">
        <x:v>54</x:v>
      </x:c>
      <x:c r="D4" t="s">
        <x:v>54</x:v>
      </x:c>
      <x:c r="E4" t="s">
        <x:v>54</x:v>
      </x:c>
      <x:c r="F4" t="s">
        <x:v>54</x:v>
      </x:c>
      <x:c r="G4" t="s">
        <x:v>54</x:v>
      </x:c>
      <x:c r="H4" t="s">
        <x:v>54</x:v>
      </x:c>
      <x:c r="I4" t="s">
        <x:v>54</x:v>
      </x:c>
      <x:c r="J4" t="s">
        <x:v>54</x:v>
      </x:c>
      <x:c r="K4" t="s">
        <x:v>54</x:v>
      </x:c>
      <x:c r="L4" t="s">
        <x:v>55</x:v>
      </x:c>
      <x:c r="M4" t="s">
        <x:v>54</x:v>
      </x:c>
      <x:c r="N4" t="s">
        <x:v>54</x:v>
      </x:c>
      <x:c r="O4" t="s">
        <x:v>54</x:v>
      </x:c>
      <x:c r="P4" t="s">
        <x:v>55</x:v>
      </x:c>
    </x:row>
    <x:row r="5">
      <x:c r="A5" t="s">
        <x:v>1581</x:v>
      </x:c>
      <x:c r="B5" t="s">
        <x:v>1582</x:v>
      </x:c>
      <x:c r="C5" t="s">
        <x:v>95</x:v>
      </x:c>
      <x:c r="D5" t="s">
        <x:v>1583</x:v>
      </x:c>
      <x:c r="E5" t="s">
        <x:v>1535</x:v>
      </x:c>
      <x:c r="F5" t="s">
        <x:v>1584</x:v>
      </x:c>
      <x:c r="G5" t="s">
        <x:v>1585</x:v>
      </x:c>
      <x:c r="H5" t="s">
        <x:v>1586</x:v>
      </x:c>
      <x:c r="I5" t="s">
        <x:v>1587</x:v>
      </x:c>
      <x:c r="J5" t="s">
        <x:v>1535</x:v>
      </x:c>
      <x:c r="K5"/>
      <x:c r="L5" s="33" t="b">
        <x:v>0</x:v>
      </x:c>
      <x:c r="M5" t="s">
        <x:v>1588</x:v>
      </x:c>
      <x:c r="N5"/>
      <x:c r="O5" t="s">
        <x:v>1589</x:v>
      </x:c>
      <x:c r="P5" s="33" t="b">
        <x:v>1</x:v>
      </x:c>
    </x:row>
    <x:row r="6">
      <x:c r="A6" t="s">
        <x:v>1590</x:v>
      </x:c>
      <x:c r="B6" t="s">
        <x:v>1591</x:v>
      </x:c>
      <x:c r="C6" t="s">
        <x:v>95</x:v>
      </x:c>
      <x:c r="D6" t="s">
        <x:v>1583</x:v>
      </x:c>
      <x:c r="E6" t="s">
        <x:v>1543</x:v>
      </x:c>
      <x:c r="F6" t="s">
        <x:v>1592</x:v>
      </x:c>
      <x:c r="G6" t="s">
        <x:v>1593</x:v>
      </x:c>
      <x:c r="H6" t="s">
        <x:v>1586</x:v>
      </x:c>
      <x:c r="I6" t="s">
        <x:v>1587</x:v>
      </x:c>
      <x:c r="J6" t="s">
        <x:v>1543</x:v>
      </x:c>
      <x:c r="K6"/>
      <x:c r="L6" s="33" t="b">
        <x:v>0</x:v>
      </x:c>
      <x:c r="M6" t="s">
        <x:v>1594</x:v>
      </x:c>
      <x:c r="N6"/>
      <x:c r="O6" t="s">
        <x:v>1595</x:v>
      </x:c>
      <x:c r="P6" s="33" t="b">
        <x:v>1</x:v>
      </x:c>
    </x:row>
    <x:row r="7">
      <x:c r="A7" t="s">
        <x:v>1596</x:v>
      </x:c>
      <x:c r="B7" t="s">
        <x:v>1597</x:v>
      </x:c>
      <x:c r="C7" t="s">
        <x:v>95</x:v>
      </x:c>
      <x:c r="D7" t="s">
        <x:v>1583</x:v>
      </x:c>
      <x:c r="E7" t="s">
        <x:v>1535</x:v>
      </x:c>
      <x:c r="F7" t="s">
        <x:v>1598</x:v>
      </x:c>
      <x:c r="G7" t="s">
        <x:v>1599</x:v>
      </x:c>
      <x:c r="H7" t="s">
        <x:v>1586</x:v>
      </x:c>
      <x:c r="I7" t="s">
        <x:v>1587</x:v>
      </x:c>
      <x:c r="J7" t="s">
        <x:v>1535</x:v>
      </x:c>
      <x:c r="K7"/>
      <x:c r="L7" s="33" t="b">
        <x:v>0</x:v>
      </x:c>
      <x:c r="M7" t="s">
        <x:v>1600</x:v>
      </x:c>
      <x:c r="N7"/>
      <x:c r="O7" t="s">
        <x:v>1601</x:v>
      </x:c>
      <x:c r="P7" s="33" t="b">
        <x:v>1</x:v>
      </x:c>
    </x:row>
    <x:row r="8" s="31" customFormat="1" ht="28.5" customHeight="1">
      <x:c r="A8" t="s">
        <x:v>1602</x:v>
      </x:c>
      <x:c r="B8" t="s">
        <x:v>1603</x:v>
      </x:c>
      <x:c r="C8" t="s">
        <x:v>95</x:v>
      </x:c>
      <x:c r="D8" t="s">
        <x:v>1583</x:v>
      </x:c>
      <x:c r="E8" t="s">
        <x:v>1535</x:v>
      </x:c>
      <x:c r="F8" t="s">
        <x:v>1604</x:v>
      </x:c>
      <x:c r="G8" t="s">
        <x:v>1605</x:v>
      </x:c>
      <x:c r="H8" t="s">
        <x:v>1586</x:v>
      </x:c>
      <x:c r="I8" t="s">
        <x:v>1587</x:v>
      </x:c>
      <x:c r="J8" t="s">
        <x:v>1535</x:v>
      </x:c>
      <x:c r="K8"/>
      <x:c r="L8" s="33" t="b">
        <x:v>0</x:v>
      </x:c>
      <x:c r="M8" t="s">
        <x:v>1606</x:v>
      </x:c>
      <x:c r="N8" t="s">
        <x:v>1607</x:v>
      </x:c>
      <x:c r="O8" t="s">
        <x:v>1608</x:v>
      </x:c>
      <x:c r="P8" s="33" t="b">
        <x:v>1</x:v>
      </x:c>
    </x:row>
    <x:row r="9" s="31" customFormat="1" ht="28.5" customHeight="1">
      <x:c r="A9" t="s">
        <x:v>1609</x:v>
      </x:c>
      <x:c r="B9" t="s">
        <x:v>1610</x:v>
      </x:c>
      <x:c r="C9" t="s">
        <x:v>95</x:v>
      </x:c>
      <x:c r="D9" t="s">
        <x:v>1583</x:v>
      </x:c>
      <x:c r="E9" t="s">
        <x:v>1535</x:v>
      </x:c>
      <x:c r="F9" t="s">
        <x:v>1611</x:v>
      </x:c>
      <x:c r="G9" t="s">
        <x:v>1612</x:v>
      </x:c>
      <x:c r="H9" t="s">
        <x:v>1586</x:v>
      </x:c>
      <x:c r="I9" t="s">
        <x:v>1613</x:v>
      </x:c>
      <x:c r="J9" t="s">
        <x:v>1535</x:v>
      </x:c>
      <x:c r="K9"/>
      <x:c r="L9" s="33" t="b">
        <x:v>0</x:v>
      </x:c>
      <x:c r="M9" t="s">
        <x:v>1614</x:v>
      </x:c>
      <x:c r="N9" t="s">
        <x:v>1615</x:v>
      </x:c>
      <x:c r="O9" t="s">
        <x:v>1616</x:v>
      </x:c>
      <x:c r="P9" s="33" t="b">
        <x:v>1</x:v>
      </x:c>
    </x:row>
    <x:row r="10">
      <x:c r="A10" t="s">
        <x:v>1617</x:v>
      </x:c>
      <x:c r="B10" t="s">
        <x:v>1618</x:v>
      </x:c>
      <x:c r="C10" t="s">
        <x:v>95</x:v>
      </x:c>
      <x:c r="D10" t="s">
        <x:v>1583</x:v>
      </x:c>
      <x:c r="E10" t="s">
        <x:v>1539</x:v>
      </x:c>
      <x:c r="F10" t="s">
        <x:v>1619</x:v>
      </x:c>
      <x:c r="G10" t="s">
        <x:v>1620</x:v>
      </x:c>
      <x:c r="H10" t="s">
        <x:v>1586</x:v>
      </x:c>
      <x:c r="I10" t="s">
        <x:v>1613</x:v>
      </x:c>
      <x:c r="J10" t="s">
        <x:v>1539</x:v>
      </x:c>
      <x:c r="K10"/>
      <x:c r="L10" s="33" t="b">
        <x:v>0</x:v>
      </x:c>
      <x:c r="M10" t="s">
        <x:v>1621</x:v>
      </x:c>
      <x:c r="N10" t="s">
        <x:v>1622</x:v>
      </x:c>
      <x:c r="O10" t="s">
        <x:v>1623</x:v>
      </x:c>
      <x:c r="P10" s="33" t="b">
        <x:v>1</x:v>
      </x:c>
    </x:row>
    <x:row r="11" s="31" customFormat="1" ht="28.5" customHeight="1">
      <x:c r="A11" t="s">
        <x:v>1624</x:v>
      </x:c>
      <x:c r="B11" t="s">
        <x:v>1625</x:v>
      </x:c>
      <x:c r="C11" t="s">
        <x:v>95</x:v>
      </x:c>
      <x:c r="D11" t="s">
        <x:v>1583</x:v>
      </x:c>
      <x:c r="E11" t="s">
        <x:v>1543</x:v>
      </x:c>
      <x:c r="F11" t="s">
        <x:v>1626</x:v>
      </x:c>
      <x:c r="G11" t="s">
        <x:v>1627</x:v>
      </x:c>
      <x:c r="H11" t="s">
        <x:v>1586</x:v>
      </x:c>
      <x:c r="I11" t="s">
        <x:v>1613</x:v>
      </x:c>
      <x:c r="J11" t="s">
        <x:v>1543</x:v>
      </x:c>
      <x:c r="K11"/>
      <x:c r="L11" s="33" t="b">
        <x:v>0</x:v>
      </x:c>
      <x:c r="M11" t="s">
        <x:v>1628</x:v>
      </x:c>
      <x:c r="N11" t="s">
        <x:v>1629</x:v>
      </x:c>
      <x:c r="O11" t="s">
        <x:v>1630</x:v>
      </x:c>
      <x:c r="P11" s="33" t="b">
        <x:v>1</x:v>
      </x:c>
    </x:row>
    <x:row r="12" s="31" customFormat="1" ht="28.5" customHeight="1">
      <x:c r="A12" t="s">
        <x:v>1631</x:v>
      </x:c>
      <x:c r="B12" t="s">
        <x:v>1632</x:v>
      </x:c>
      <x:c r="C12" t="s">
        <x:v>95</x:v>
      </x:c>
      <x:c r="D12" t="s">
        <x:v>1583</x:v>
      </x:c>
      <x:c r="E12" t="s">
        <x:v>1535</x:v>
      </x:c>
      <x:c r="F12" t="s">
        <x:v>1633</x:v>
      </x:c>
      <x:c r="G12" t="s">
        <x:v>1634</x:v>
      </x:c>
      <x:c r="H12" t="s">
        <x:v>1586</x:v>
      </x:c>
      <x:c r="I12" t="s">
        <x:v>1613</x:v>
      </x:c>
      <x:c r="J12" t="s">
        <x:v>1535</x:v>
      </x:c>
      <x:c r="K12"/>
      <x:c r="L12" s="33" t="b">
        <x:v>0</x:v>
      </x:c>
      <x:c r="M12" t="s">
        <x:v>1635</x:v>
      </x:c>
      <x:c r="N12" t="s">
        <x:v>1636</x:v>
      </x:c>
      <x:c r="O12" t="s">
        <x:v>1637</x:v>
      </x:c>
      <x:c r="P12" s="33" t="b">
        <x:v>1</x:v>
      </x:c>
    </x:row>
    <x:row r="13">
      <x:c r="A13" t="s">
        <x:v>1638</x:v>
      </x:c>
      <x:c r="B13" t="s">
        <x:v>1639</x:v>
      </x:c>
      <x:c r="C13" t="s">
        <x:v>95</x:v>
      </x:c>
      <x:c r="D13" t="s">
        <x:v>1583</x:v>
      </x:c>
      <x:c r="E13" t="s">
        <x:v>1539</x:v>
      </x:c>
      <x:c r="F13" t="s">
        <x:v>1640</x:v>
      </x:c>
      <x:c r="G13" t="s">
        <x:v>1641</x:v>
      </x:c>
      <x:c r="H13" t="s">
        <x:v>1586</x:v>
      </x:c>
      <x:c r="I13" t="s">
        <x:v>1613</x:v>
      </x:c>
      <x:c r="J13" t="s">
        <x:v>1539</x:v>
      </x:c>
      <x:c r="K13"/>
      <x:c r="L13" s="33" t="b">
        <x:v>0</x:v>
      </x:c>
      <x:c r="M13" t="s">
        <x:v>1642</x:v>
      </x:c>
      <x:c r="N13" t="s">
        <x:v>1643</x:v>
      </x:c>
      <x:c r="O13" t="s">
        <x:v>1644</x:v>
      </x:c>
      <x:c r="P13" s="33" t="b">
        <x:v>1</x:v>
      </x:c>
    </x:row>
    <x:row r="14">
      <x:c r="A14" t="s">
        <x:v>1645</x:v>
      </x:c>
      <x:c r="B14" t="s">
        <x:v>1646</x:v>
      </x:c>
      <x:c r="C14" t="s">
        <x:v>95</x:v>
      </x:c>
      <x:c r="D14" t="s">
        <x:v>1583</x:v>
      </x:c>
      <x:c r="E14" t="s">
        <x:v>1535</x:v>
      </x:c>
      <x:c r="F14" t="s">
        <x:v>1647</x:v>
      </x:c>
      <x:c r="G14" t="s">
        <x:v>1648</x:v>
      </x:c>
      <x:c r="H14" t="s">
        <x:v>1586</x:v>
      </x:c>
      <x:c r="I14" t="s">
        <x:v>1613</x:v>
      </x:c>
      <x:c r="J14" t="s">
        <x:v>1535</x:v>
      </x:c>
      <x:c r="K14"/>
      <x:c r="L14" s="33" t="b">
        <x:v>0</x:v>
      </x:c>
      <x:c r="M14" t="s">
        <x:v>1649</x:v>
      </x:c>
      <x:c r="N14" t="s">
        <x:v>1650</x:v>
      </x:c>
      <x:c r="O14" t="s">
        <x:v>1651</x:v>
      </x:c>
      <x:c r="P14" s="33" t="b">
        <x:v>1</x:v>
      </x:c>
    </x:row>
    <x:row r="15">
      <x:c r="A15" t="s">
        <x:v>1652</x:v>
      </x:c>
      <x:c r="B15" t="s">
        <x:v>1653</x:v>
      </x:c>
      <x:c r="C15" t="s">
        <x:v>95</x:v>
      </x:c>
      <x:c r="D15" t="s">
        <x:v>1583</x:v>
      </x:c>
      <x:c r="E15" t="s">
        <x:v>1535</x:v>
      </x:c>
      <x:c r="F15" t="s">
        <x:v>1654</x:v>
      </x:c>
      <x:c r="G15" t="s">
        <x:v>1655</x:v>
      </x:c>
      <x:c r="H15" t="s">
        <x:v>1586</x:v>
      </x:c>
      <x:c r="I15" t="s">
        <x:v>1613</x:v>
      </x:c>
      <x:c r="J15" t="s">
        <x:v>1535</x:v>
      </x:c>
      <x:c r="K15"/>
      <x:c r="L15" s="33" t="b">
        <x:v>0</x:v>
      </x:c>
      <x:c r="M15" t="s">
        <x:v>1656</x:v>
      </x:c>
      <x:c r="N15" t="s">
        <x:v>1657</x:v>
      </x:c>
      <x:c r="O15" t="s">
        <x:v>1658</x:v>
      </x:c>
      <x:c r="P15" s="33" t="b">
        <x:v>1</x:v>
      </x:c>
    </x:row>
    <x:row r="16">
      <x:c r="A16" t="s">
        <x:v>1659</x:v>
      </x:c>
      <x:c r="B16" t="s">
        <x:v>1660</x:v>
      </x:c>
      <x:c r="C16" t="s">
        <x:v>95</x:v>
      </x:c>
      <x:c r="D16" t="s">
        <x:v>1583</x:v>
      </x:c>
      <x:c r="E16" t="s">
        <x:v>1535</x:v>
      </x:c>
      <x:c r="F16" t="s">
        <x:v>1661</x:v>
      </x:c>
      <x:c r="G16" t="s">
        <x:v>1662</x:v>
      </x:c>
      <x:c r="H16" t="s">
        <x:v>1586</x:v>
      </x:c>
      <x:c r="I16" t="s">
        <x:v>1613</x:v>
      </x:c>
      <x:c r="J16" t="s">
        <x:v>1535</x:v>
      </x:c>
      <x:c r="K16"/>
      <x:c r="L16" s="33" t="b">
        <x:v>0</x:v>
      </x:c>
      <x:c r="M16" t="s">
        <x:v>1663</x:v>
      </x:c>
      <x:c r="N16" t="s">
        <x:v>1664</x:v>
      </x:c>
      <x:c r="O16"/>
      <x:c r="P16" s="33" t="b">
        <x:v>1</x:v>
      </x:c>
    </x:row>
    <x:row r="17" s="31" customFormat="1" ht="28.5" customHeight="1">
      <x:c r="A17" t="s">
        <x:v>1665</x:v>
      </x:c>
      <x:c r="B17" t="s">
        <x:v>1666</x:v>
      </x:c>
      <x:c r="C17" t="s">
        <x:v>95</x:v>
      </x:c>
      <x:c r="D17" t="s">
        <x:v>1583</x:v>
      </x:c>
      <x:c r="E17" t="s">
        <x:v>1535</x:v>
      </x:c>
      <x:c r="F17" t="s">
        <x:v>1667</x:v>
      </x:c>
      <x:c r="G17" t="s">
        <x:v>1668</x:v>
      </x:c>
      <x:c r="H17" t="s">
        <x:v>1586</x:v>
      </x:c>
      <x:c r="I17" t="s">
        <x:v>1669</x:v>
      </x:c>
      <x:c r="J17" t="s">
        <x:v>1535</x:v>
      </x:c>
      <x:c r="K17"/>
      <x:c r="L17" s="33" t="b">
        <x:v>0</x:v>
      </x:c>
      <x:c r="M17" t="s">
        <x:v>1670</x:v>
      </x:c>
      <x:c r="N17"/>
      <x:c r="O17" t="s">
        <x:v>1671</x:v>
      </x:c>
      <x:c r="P17" s="33" t="b">
        <x:v>1</x:v>
      </x:c>
    </x:row>
    <x:row r="18">
      <x:c r="A18" t="s">
        <x:v>1672</x:v>
      </x:c>
      <x:c r="B18" t="s">
        <x:v>1673</x:v>
      </x:c>
      <x:c r="C18" t="s">
        <x:v>95</x:v>
      </x:c>
      <x:c r="D18" t="s">
        <x:v>1583</x:v>
      </x:c>
      <x:c r="E18" t="s">
        <x:v>1535</x:v>
      </x:c>
      <x:c r="F18" t="s">
        <x:v>1674</x:v>
      </x:c>
      <x:c r="G18" t="s">
        <x:v>1675</x:v>
      </x:c>
      <x:c r="H18" t="s">
        <x:v>1586</x:v>
      </x:c>
      <x:c r="I18" t="s">
        <x:v>1676</x:v>
      </x:c>
      <x:c r="J18" t="s">
        <x:v>1535</x:v>
      </x:c>
      <x:c r="K18"/>
      <x:c r="L18" s="33" t="b">
        <x:v>0</x:v>
      </x:c>
      <x:c r="M18" t="s">
        <x:v>1677</x:v>
      </x:c>
      <x:c r="N18" t="s">
        <x:v>1678</x:v>
      </x:c>
      <x:c r="O18" t="s">
        <x:v>1679</x:v>
      </x:c>
      <x:c r="P18" s="33" t="b">
        <x:v>1</x:v>
      </x:c>
    </x:row>
    <x:row r="19">
      <x:c r="A19" t="s">
        <x:v>1680</x:v>
      </x:c>
      <x:c r="B19" t="s">
        <x:v>1681</x:v>
      </x:c>
      <x:c r="C19" t="s">
        <x:v>95</x:v>
      </x:c>
      <x:c r="D19" t="s">
        <x:v>1583</x:v>
      </x:c>
      <x:c r="E19" t="s">
        <x:v>1543</x:v>
      </x:c>
      <x:c r="F19" t="s">
        <x:v>1682</x:v>
      </x:c>
      <x:c r="G19" t="s">
        <x:v>1683</x:v>
      </x:c>
      <x:c r="H19" t="s">
        <x:v>1586</x:v>
      </x:c>
      <x:c r="I19" t="s">
        <x:v>1676</x:v>
      </x:c>
      <x:c r="J19" t="s">
        <x:v>1543</x:v>
      </x:c>
      <x:c r="K19"/>
      <x:c r="L19" s="33" t="b">
        <x:v>0</x:v>
      </x:c>
      <x:c r="M19" t="s">
        <x:v>1684</x:v>
      </x:c>
      <x:c r="N19" t="s">
        <x:v>1685</x:v>
      </x:c>
      <x:c r="O19" t="s">
        <x:v>1686</x:v>
      </x:c>
      <x:c r="P19" s="33" t="b">
        <x:v>1</x:v>
      </x:c>
    </x:row>
    <x:row r="20">
      <x:c r="A20" t="s">
        <x:v>1687</x:v>
      </x:c>
      <x:c r="B20" t="s">
        <x:v>1688</x:v>
      </x:c>
      <x:c r="C20" t="s">
        <x:v>95</x:v>
      </x:c>
      <x:c r="D20" t="s">
        <x:v>1583</x:v>
      </x:c>
      <x:c r="E20" t="s">
        <x:v>1535</x:v>
      </x:c>
      <x:c r="F20" t="s">
        <x:v>1689</x:v>
      </x:c>
      <x:c r="G20" t="s">
        <x:v>1690</x:v>
      </x:c>
      <x:c r="H20" t="s">
        <x:v>1586</x:v>
      </x:c>
      <x:c r="I20" t="s">
        <x:v>1676</x:v>
      </x:c>
      <x:c r="J20" t="s">
        <x:v>1535</x:v>
      </x:c>
      <x:c r="K20"/>
      <x:c r="L20" s="33" t="b">
        <x:v>0</x:v>
      </x:c>
      <x:c r="M20" t="s">
        <x:v>1691</x:v>
      </x:c>
      <x:c r="N20" t="s">
        <x:v>1692</x:v>
      </x:c>
      <x:c r="O20" t="s">
        <x:v>1693</x:v>
      </x:c>
      <x:c r="P20" s="33" t="b">
        <x:v>1</x:v>
      </x:c>
    </x:row>
    <x:row r="21">
      <x:c r="A21" t="s">
        <x:v>1694</x:v>
      </x:c>
      <x:c r="B21" t="s">
        <x:v>1695</x:v>
      </x:c>
      <x:c r="C21" t="s">
        <x:v>95</x:v>
      </x:c>
      <x:c r="D21" t="s">
        <x:v>1583</x:v>
      </x:c>
      <x:c r="E21" t="s">
        <x:v>1539</x:v>
      </x:c>
      <x:c r="F21" t="s">
        <x:v>1696</x:v>
      </x:c>
      <x:c r="G21" t="s">
        <x:v>1697</x:v>
      </x:c>
      <x:c r="H21" t="s">
        <x:v>1586</x:v>
      </x:c>
      <x:c r="I21" t="s">
        <x:v>1676</x:v>
      </x:c>
      <x:c r="J21" t="s">
        <x:v>1539</x:v>
      </x:c>
      <x:c r="K21"/>
      <x:c r="L21" s="33" t="b">
        <x:v>0</x:v>
      </x:c>
      <x:c r="M21" t="s">
        <x:v>1698</x:v>
      </x:c>
      <x:c r="N21" t="s">
        <x:v>1699</x:v>
      </x:c>
      <x:c r="O21" t="s">
        <x:v>1700</x:v>
      </x:c>
      <x:c r="P21" s="33" t="b">
        <x:v>1</x:v>
      </x:c>
    </x:row>
    <x:row r="22">
      <x:c r="A22" t="s">
        <x:v>1701</x:v>
      </x:c>
      <x:c r="B22" t="s">
        <x:v>1702</x:v>
      </x:c>
      <x:c r="C22" t="s">
        <x:v>95</x:v>
      </x:c>
      <x:c r="D22" t="s">
        <x:v>1583</x:v>
      </x:c>
      <x:c r="E22" t="s">
        <x:v>1539</x:v>
      </x:c>
      <x:c r="F22" t="s">
        <x:v>1703</x:v>
      </x:c>
      <x:c r="G22" t="s">
        <x:v>1704</x:v>
      </x:c>
      <x:c r="H22" t="s">
        <x:v>1586</x:v>
      </x:c>
      <x:c r="I22" t="s">
        <x:v>1669</x:v>
      </x:c>
      <x:c r="J22" t="s">
        <x:v>1539</x:v>
      </x:c>
      <x:c r="K22"/>
      <x:c r="L22" s="33" t="b">
        <x:v>0</x:v>
      </x:c>
      <x:c r="M22" t="s">
        <x:v>1705</x:v>
      </x:c>
      <x:c r="N22"/>
      <x:c r="O22" t="s">
        <x:v>1706</x:v>
      </x:c>
      <x:c r="P22" s="33" t="b">
        <x:v>1</x:v>
      </x:c>
    </x:row>
    <x:row r="23" s="31" customFormat="1" ht="28.5" customHeight="1">
      <x:c r="A23" t="s">
        <x:v>1707</x:v>
      </x:c>
      <x:c r="B23" t="s">
        <x:v>1708</x:v>
      </x:c>
      <x:c r="C23" t="s">
        <x:v>1709</x:v>
      </x:c>
      <x:c r="D23" t="s">
        <x:v>1710</x:v>
      </x:c>
      <x:c r="E23" t="s">
        <x:v>1547</x:v>
      </x:c>
      <x:c r="F23" t="s">
        <x:v>1640</x:v>
      </x:c>
      <x:c r="G23" t="s">
        <x:v>1711</x:v>
      </x:c>
      <x:c r="H23" t="s">
        <x:v>1586</x:v>
      </x:c>
      <x:c r="I23" t="s">
        <x:v>1613</x:v>
      </x:c>
      <x:c r="J23"/>
      <x:c r="K23" t="s">
        <x:v>1638</x:v>
      </x:c>
      <x:c r="L23" s="33" t="b">
        <x:v>0</x:v>
      </x:c>
      <x:c r="M23" t="s">
        <x:v>1712</x:v>
      </x:c>
      <x:c r="N23"/>
      <x:c r="O23"/>
      <x:c r="P23" s="33" t="b">
        <x:v>1</x:v>
      </x:c>
    </x:row>
    <x:row r="24" s="31" customFormat="1" ht="28.5" customHeight="1">
      <x:c r="A24" t="s">
        <x:v>1713</x:v>
      </x:c>
      <x:c r="B24" t="s">
        <x:v>1714</x:v>
      </x:c>
      <x:c r="C24" t="s">
        <x:v>1709</x:v>
      </x:c>
      <x:c r="D24" t="s">
        <x:v>1710</x:v>
      </x:c>
      <x:c r="E24" t="s">
        <x:v>1547</x:v>
      </x:c>
      <x:c r="F24" t="s">
        <x:v>1647</x:v>
      </x:c>
      <x:c r="G24" t="s">
        <x:v>1715</x:v>
      </x:c>
      <x:c r="H24" t="s">
        <x:v>1586</x:v>
      </x:c>
      <x:c r="I24" t="s">
        <x:v>1613</x:v>
      </x:c>
      <x:c r="J24"/>
      <x:c r="K24" t="s">
        <x:v>1645</x:v>
      </x:c>
      <x:c r="L24" s="33" t="b">
        <x:v>0</x:v>
      </x:c>
      <x:c r="M24" t="s">
        <x:v>1712</x:v>
      </x:c>
      <x:c r="N24"/>
      <x:c r="O24"/>
      <x:c r="P24" s="33" t="b">
        <x:v>1</x:v>
      </x:c>
    </x:row>
    <x:row r="25" s="31" customFormat="1" ht="28.5" customHeight="1">
      <x:c r="A25" t="s">
        <x:v>1716</x:v>
      </x:c>
      <x:c r="B25" t="s">
        <x:v>1717</x:v>
      </x:c>
      <x:c r="C25" t="s">
        <x:v>1709</x:v>
      </x:c>
      <x:c r="D25" t="s">
        <x:v>1710</x:v>
      </x:c>
      <x:c r="E25" t="s">
        <x:v>1547</x:v>
      </x:c>
      <x:c r="F25" t="s">
        <x:v>1654</x:v>
      </x:c>
      <x:c r="G25" t="s">
        <x:v>1718</x:v>
      </x:c>
      <x:c r="H25" t="s">
        <x:v>1586</x:v>
      </x:c>
      <x:c r="I25" t="s">
        <x:v>1613</x:v>
      </x:c>
      <x:c r="J25"/>
      <x:c r="K25" t="s">
        <x:v>1652</x:v>
      </x:c>
      <x:c r="L25" s="33" t="b">
        <x:v>0</x:v>
      </x:c>
      <x:c r="M25" t="s">
        <x:v>1712</x:v>
      </x:c>
      <x:c r="N25"/>
      <x:c r="O25"/>
      <x:c r="P25" s="33" t="b">
        <x:v>1</x:v>
      </x:c>
    </x:row>
    <x:row r="26" s="31" customFormat="1" ht="28.5" customHeight="1">
      <x:c r="A26" t="s">
        <x:v>1719</x:v>
      </x:c>
      <x:c r="B26" t="s">
        <x:v>1720</x:v>
      </x:c>
      <x:c r="C26" t="s">
        <x:v>1709</x:v>
      </x:c>
      <x:c r="D26" t="s">
        <x:v>1710</x:v>
      </x:c>
      <x:c r="E26" t="s">
        <x:v>1547</x:v>
      </x:c>
      <x:c r="F26" t="s">
        <x:v>1611</x:v>
      </x:c>
      <x:c r="G26" t="s">
        <x:v>1721</x:v>
      </x:c>
      <x:c r="H26" t="s">
        <x:v>1586</x:v>
      </x:c>
      <x:c r="I26" t="s">
        <x:v>1613</x:v>
      </x:c>
      <x:c r="J26"/>
      <x:c r="K26" t="s">
        <x:v>1609</x:v>
      </x:c>
      <x:c r="L26" s="33" t="b">
        <x:v>0</x:v>
      </x:c>
      <x:c r="M26" t="s">
        <x:v>1712</x:v>
      </x:c>
      <x:c r="N26"/>
      <x:c r="O26"/>
      <x:c r="P26" s="33" t="b">
        <x:v>1</x:v>
      </x:c>
    </x:row>
    <x:row r="27" s="31" customFormat="1" ht="28.5" customHeight="1">
      <x:c r="A27" t="s">
        <x:v>1722</x:v>
      </x:c>
      <x:c r="B27" t="s">
        <x:v>1723</x:v>
      </x:c>
      <x:c r="C27" t="s">
        <x:v>1709</x:v>
      </x:c>
      <x:c r="D27" t="s">
        <x:v>1710</x:v>
      </x:c>
      <x:c r="E27" t="s">
        <x:v>1547</x:v>
      </x:c>
      <x:c r="F27" t="s">
        <x:v>1619</x:v>
      </x:c>
      <x:c r="G27" t="s">
        <x:v>1724</x:v>
      </x:c>
      <x:c r="H27" t="s">
        <x:v>1586</x:v>
      </x:c>
      <x:c r="I27" t="s">
        <x:v>1613</x:v>
      </x:c>
      <x:c r="J27"/>
      <x:c r="K27" t="s">
        <x:v>1617</x:v>
      </x:c>
      <x:c r="L27" s="33" t="b">
        <x:v>0</x:v>
      </x:c>
      <x:c r="M27" t="s">
        <x:v>1712</x:v>
      </x:c>
      <x:c r="N27"/>
      <x:c r="O27"/>
      <x:c r="P27" s="33" t="b">
        <x:v>1</x:v>
      </x:c>
    </x:row>
    <x:row r="28" s="31" customFormat="1" ht="28.5" customHeight="1">
      <x:c r="A28" t="s">
        <x:v>1725</x:v>
      </x:c>
      <x:c r="B28" t="s">
        <x:v>1726</x:v>
      </x:c>
      <x:c r="C28" t="s">
        <x:v>1709</x:v>
      </x:c>
      <x:c r="D28" t="s">
        <x:v>1710</x:v>
      </x:c>
      <x:c r="E28" t="s">
        <x:v>1547</x:v>
      </x:c>
      <x:c r="F28" t="s">
        <x:v>1661</x:v>
      </x:c>
      <x:c r="G28" t="s">
        <x:v>1727</x:v>
      </x:c>
      <x:c r="H28" t="s">
        <x:v>1586</x:v>
      </x:c>
      <x:c r="I28" t="s">
        <x:v>1613</x:v>
      </x:c>
      <x:c r="J28"/>
      <x:c r="K28" t="s">
        <x:v>1659</x:v>
      </x:c>
      <x:c r="L28" s="33" t="b">
        <x:v>0</x:v>
      </x:c>
      <x:c r="M28" t="s">
        <x:v>1712</x:v>
      </x:c>
      <x:c r="N28"/>
      <x:c r="O28"/>
      <x:c r="P28" s="33" t="b">
        <x:v>1</x:v>
      </x:c>
    </x:row>
    <x:row r="29" s="31" customFormat="1" ht="28.5" customHeight="1">
      <x:c r="A29" t="s">
        <x:v>1728</x:v>
      </x:c>
      <x:c r="B29" t="s">
        <x:v>1729</x:v>
      </x:c>
      <x:c r="C29" t="s">
        <x:v>1709</x:v>
      </x:c>
      <x:c r="D29" t="s">
        <x:v>1710</x:v>
      </x:c>
      <x:c r="E29" t="s">
        <x:v>1547</x:v>
      </x:c>
      <x:c r="F29" t="s">
        <x:v>1633</x:v>
      </x:c>
      <x:c r="G29" t="s">
        <x:v>1730</x:v>
      </x:c>
      <x:c r="H29" t="s">
        <x:v>1586</x:v>
      </x:c>
      <x:c r="I29" t="s">
        <x:v>1613</x:v>
      </x:c>
      <x:c r="J29"/>
      <x:c r="K29" t="s">
        <x:v>1631</x:v>
      </x:c>
      <x:c r="L29" s="33" t="b">
        <x:v>0</x:v>
      </x:c>
      <x:c r="M29" t="s">
        <x:v>1712</x:v>
      </x:c>
      <x:c r="N29"/>
      <x:c r="O29"/>
      <x:c r="P29" s="33" t="b">
        <x:v>1</x:v>
      </x:c>
    </x:row>
    <x:row r="30" s="31" customFormat="1" ht="28.5" customHeight="1">
      <x:c r="A30" t="s">
        <x:v>1731</x:v>
      </x:c>
      <x:c r="B30" t="s">
        <x:v>1732</x:v>
      </x:c>
      <x:c r="C30" t="s">
        <x:v>1709</x:v>
      </x:c>
      <x:c r="D30" t="s">
        <x:v>1710</x:v>
      </x:c>
      <x:c r="E30" t="s">
        <x:v>1547</x:v>
      </x:c>
      <x:c r="F30" t="s">
        <x:v>1626</x:v>
      </x:c>
      <x:c r="G30" t="s">
        <x:v>1733</x:v>
      </x:c>
      <x:c r="H30" t="s">
        <x:v>1586</x:v>
      </x:c>
      <x:c r="I30" t="s">
        <x:v>1613</x:v>
      </x:c>
      <x:c r="J30"/>
      <x:c r="K30" t="s">
        <x:v>1624</x:v>
      </x:c>
      <x:c r="L30" s="33" t="b">
        <x:v>0</x:v>
      </x:c>
      <x:c r="M30" t="s">
        <x:v>1712</x:v>
      </x:c>
      <x:c r="N30"/>
      <x:c r="O30"/>
      <x:c r="P30" s="33" t="b">
        <x:v>1</x:v>
      </x:c>
    </x:row>
    <x:row r="31" s="31" customFormat="1" ht="28.5" customHeight="1">
      <x:c r="A31" t="s">
        <x:v>1734</x:v>
      </x:c>
      <x:c r="B31" t="s">
        <x:v>1735</x:v>
      </x:c>
      <x:c r="C31" t="s">
        <x:v>1709</x:v>
      </x:c>
      <x:c r="D31" t="s">
        <x:v>1710</x:v>
      </x:c>
      <x:c r="E31" t="s">
        <x:v>1547</x:v>
      </x:c>
      <x:c r="F31" t="s">
        <x:v>1604</x:v>
      </x:c>
      <x:c r="G31" t="s">
        <x:v>1736</x:v>
      </x:c>
      <x:c r="H31" t="s">
        <x:v>1586</x:v>
      </x:c>
      <x:c r="I31" t="s">
        <x:v>1613</x:v>
      </x:c>
      <x:c r="J31"/>
      <x:c r="K31" t="s">
        <x:v>1602</x:v>
      </x:c>
      <x:c r="L31" s="33" t="b">
        <x:v>0</x:v>
      </x:c>
      <x:c r="M31" t="s">
        <x:v>1712</x:v>
      </x:c>
      <x:c r="N31"/>
      <x:c r="O31"/>
      <x:c r="P31" s="33" t="b">
        <x:v>1</x:v>
      </x:c>
    </x:row>
    <x:row r="32" s="31" customFormat="1" ht="28.5" customHeight="1">
      <x:c r="A32" t="s">
        <x:v>1737</x:v>
      </x:c>
      <x:c r="B32" t="s">
        <x:v>1738</x:v>
      </x:c>
      <x:c r="C32" t="s">
        <x:v>1709</x:v>
      </x:c>
      <x:c r="D32" t="s">
        <x:v>1710</x:v>
      </x:c>
      <x:c r="E32" t="s">
        <x:v>1547</x:v>
      </x:c>
      <x:c r="F32" t="s">
        <x:v>1667</x:v>
      </x:c>
      <x:c r="G32" t="s">
        <x:v>1739</x:v>
      </x:c>
      <x:c r="H32" t="s">
        <x:v>1586</x:v>
      </x:c>
      <x:c r="I32" t="s">
        <x:v>1669</x:v>
      </x:c>
      <x:c r="J32"/>
      <x:c r="K32" t="s">
        <x:v>1665</x:v>
      </x:c>
      <x:c r="L32" s="33" t="b">
        <x:v>0</x:v>
      </x:c>
      <x:c r="M32" t="s">
        <x:v>1712</x:v>
      </x:c>
      <x:c r="N32"/>
      <x:c r="O32"/>
      <x:c r="P32" s="33" t="b">
        <x:v>1</x:v>
      </x:c>
    </x:row>
    <x:row r="33" s="31" customFormat="1" ht="28.5" customHeight="1">
      <x:c r="A33" t="s">
        <x:v>1740</x:v>
      </x:c>
      <x:c r="B33" t="s">
        <x:v>1741</x:v>
      </x:c>
      <x:c r="C33" t="s">
        <x:v>1709</x:v>
      </x:c>
      <x:c r="D33" t="s">
        <x:v>1710</x:v>
      </x:c>
      <x:c r="E33" t="s">
        <x:v>1547</x:v>
      </x:c>
      <x:c r="F33" t="s">
        <x:v>1674</x:v>
      </x:c>
      <x:c r="G33" t="s">
        <x:v>1742</x:v>
      </x:c>
      <x:c r="H33" t="s">
        <x:v>1586</x:v>
      </x:c>
      <x:c r="I33" t="s">
        <x:v>1676</x:v>
      </x:c>
      <x:c r="J33"/>
      <x:c r="K33" t="s">
        <x:v>1672</x:v>
      </x:c>
      <x:c r="L33" s="33" t="b">
        <x:v>0</x:v>
      </x:c>
      <x:c r="M33" t="s">
        <x:v>1712</x:v>
      </x:c>
      <x:c r="N33"/>
      <x:c r="O33"/>
      <x:c r="P33" s="33" t="b">
        <x:v>1</x:v>
      </x:c>
    </x:row>
    <x:row r="34" s="31" customFormat="1" ht="28.5" customHeight="1">
      <x:c r="A34" t="s">
        <x:v>1743</x:v>
      </x:c>
      <x:c r="B34" t="s">
        <x:v>1744</x:v>
      </x:c>
      <x:c r="C34" t="s">
        <x:v>1709</x:v>
      </x:c>
      <x:c r="D34" t="s">
        <x:v>1710</x:v>
      </x:c>
      <x:c r="E34" t="s">
        <x:v>1539</x:v>
      </x:c>
      <x:c r="F34" t="s">
        <x:v>1682</x:v>
      </x:c>
      <x:c r="G34" t="s">
        <x:v>1745</x:v>
      </x:c>
      <x:c r="H34" t="s">
        <x:v>1586</x:v>
      </x:c>
      <x:c r="I34" t="s">
        <x:v>1676</x:v>
      </x:c>
      <x:c r="J34"/>
      <x:c r="K34" t="s">
        <x:v>1680</x:v>
      </x:c>
      <x:c r="L34" s="33" t="b">
        <x:v>0</x:v>
      </x:c>
      <x:c r="M34" t="s">
        <x:v>1746</x:v>
      </x:c>
      <x:c r="N34"/>
      <x:c r="O34"/>
      <x:c r="P34" s="33" t="b">
        <x:v>1</x:v>
      </x:c>
    </x:row>
    <x:row r="35" s="31" customFormat="1" ht="28.5" customHeight="1">
      <x:c r="A35" t="s">
        <x:v>1747</x:v>
      </x:c>
      <x:c r="B35" t="s">
        <x:v>1748</x:v>
      </x:c>
      <x:c r="C35" t="s">
        <x:v>1709</x:v>
      </x:c>
      <x:c r="D35" t="s">
        <x:v>1710</x:v>
      </x:c>
      <x:c r="E35" t="s">
        <x:v>1547</x:v>
      </x:c>
      <x:c r="F35" t="s">
        <x:v>1689</x:v>
      </x:c>
      <x:c r="G35" t="s">
        <x:v>1749</x:v>
      </x:c>
      <x:c r="H35" t="s">
        <x:v>1586</x:v>
      </x:c>
      <x:c r="I35" t="s">
        <x:v>1676</x:v>
      </x:c>
      <x:c r="J35"/>
      <x:c r="K35" t="s">
        <x:v>1687</x:v>
      </x:c>
      <x:c r="L35" s="33" t="b">
        <x:v>0</x:v>
      </x:c>
      <x:c r="M35" t="s">
        <x:v>1712</x:v>
      </x:c>
      <x:c r="N35"/>
      <x:c r="O35"/>
      <x:c r="P35" s="33" t="b">
        <x:v>1</x:v>
      </x:c>
    </x:row>
    <x:row r="36" s="31" customFormat="1" ht="28.5" customHeight="1">
      <x:c r="A36" t="s">
        <x:v>1750</x:v>
      </x:c>
      <x:c r="B36" t="s">
        <x:v>1751</x:v>
      </x:c>
      <x:c r="C36" t="s">
        <x:v>1709</x:v>
      </x:c>
      <x:c r="D36" t="s">
        <x:v>1710</x:v>
      </x:c>
      <x:c r="E36" t="s">
        <x:v>1547</x:v>
      </x:c>
      <x:c r="F36" t="s">
        <x:v>1696</x:v>
      </x:c>
      <x:c r="G36" t="s">
        <x:v>1752</x:v>
      </x:c>
      <x:c r="H36" t="s">
        <x:v>1586</x:v>
      </x:c>
      <x:c r="I36" t="s">
        <x:v>1676</x:v>
      </x:c>
      <x:c r="J36"/>
      <x:c r="K36" t="s">
        <x:v>1694</x:v>
      </x:c>
      <x:c r="L36" s="33" t="b">
        <x:v>0</x:v>
      </x:c>
      <x:c r="M36" t="s">
        <x:v>1712</x:v>
      </x:c>
      <x:c r="N36"/>
      <x:c r="O36"/>
      <x:c r="P36" s="33" t="b">
        <x:v>1</x:v>
      </x:c>
    </x:row>
    <x:row r="37" s="31" customFormat="1" ht="28.5" customHeight="1">
      <x:c r="A37" t="s">
        <x:v>1753</x:v>
      </x:c>
      <x:c r="B37" t="s">
        <x:v>1754</x:v>
      </x:c>
      <x:c r="C37" t="s">
        <x:v>1709</x:v>
      </x:c>
      <x:c r="D37" t="s">
        <x:v>1710</x:v>
      </x:c>
      <x:c r="E37" t="s">
        <x:v>1547</x:v>
      </x:c>
      <x:c r="F37" t="s">
        <x:v>1703</x:v>
      </x:c>
      <x:c r="G37" t="s">
        <x:v>1755</x:v>
      </x:c>
      <x:c r="H37" t="s">
        <x:v>1586</x:v>
      </x:c>
      <x:c r="I37" t="s">
        <x:v>1669</x:v>
      </x:c>
      <x:c r="J37"/>
      <x:c r="K37" t="s">
        <x:v>1701</x:v>
      </x:c>
      <x:c r="L37" s="33" t="b">
        <x:v>0</x:v>
      </x:c>
      <x:c r="M37" t="s">
        <x:v>1712</x:v>
      </x:c>
      <x:c r="N37"/>
      <x:c r="O37"/>
      <x:c r="P37" s="33" t="b">
        <x:v>1</x:v>
      </x:c>
    </x:row>
    <x:row r="38">
      <x:c r="A38" t="s">
        <x:v>1756</x:v>
      </x:c>
      <x:c r="B38" t="s">
        <x:v>1757</x:v>
      </x:c>
      <x:c r="C38" t="s">
        <x:v>1756</x:v>
      </x:c>
      <x:c r="D38" t="s">
        <x:v>1758</x:v>
      </x:c>
      <x:c r="E38" t="s">
        <x:v>1535</x:v>
      </x:c>
      <x:c r="F38"/>
      <x:c r="G38" t="s">
        <x:v>1759</x:v>
      </x:c>
      <x:c r="H38" t="s">
        <x:v>1760</x:v>
      </x:c>
      <x:c r="I38" t="s">
        <x:v>1587</x:v>
      </x:c>
      <x:c r="J38" t="s">
        <x:v>1535</x:v>
      </x:c>
      <x:c r="K38"/>
      <x:c r="L38" s="33" t="b">
        <x:v>0</x:v>
      </x:c>
      <x:c r="M38" t="s">
        <x:v>1761</x:v>
      </x:c>
      <x:c r="N38"/>
      <x:c r="O38"/>
      <x:c r="P38" s="33" t="b">
        <x:v>1</x:v>
      </x:c>
    </x:row>
    <x:row r="39">
      <x:c r="A39" t="s">
        <x:v>1762</x:v>
      </x:c>
      <x:c r="B39" t="s">
        <x:v>1763</x:v>
      </x:c>
      <x:c r="C39" t="s">
        <x:v>1764</x:v>
      </x:c>
      <x:c r="D39" t="s">
        <x:v>1765</x:v>
      </x:c>
      <x:c r="E39" t="s">
        <x:v>1535</x:v>
      </x:c>
      <x:c r="F39"/>
      <x:c r="G39" t="s">
        <x:v>1766</x:v>
      </x:c>
      <x:c r="H39" t="s">
        <x:v>1767</x:v>
      </x:c>
      <x:c r="I39" t="s">
        <x:v>1587</x:v>
      </x:c>
      <x:c r="J39" t="s">
        <x:v>1535</x:v>
      </x:c>
      <x:c r="K39"/>
      <x:c r="L39" s="33" t="b">
        <x:v>0</x:v>
      </x:c>
      <x:c r="M39" t="s">
        <x:v>1768</x:v>
      </x:c>
      <x:c r="N39"/>
      <x:c r="O39"/>
      <x:c r="P39" s="33" t="b">
        <x:v>1</x:v>
      </x:c>
    </x:row>
    <x:row r="40">
      <x:c r="A40" t="s">
        <x:v>1769</x:v>
      </x:c>
      <x:c r="B40" t="s">
        <x:v>1770</x:v>
      </x:c>
      <x:c r="C40" t="s">
        <x:v>1764</x:v>
      </x:c>
      <x:c r="D40" t="s">
        <x:v>1771</x:v>
      </x:c>
      <x:c r="E40" t="s">
        <x:v>1535</x:v>
      </x:c>
      <x:c r="F40"/>
      <x:c r="G40" t="s">
        <x:v>1772</x:v>
      </x:c>
      <x:c r="H40" t="s">
        <x:v>1773</x:v>
      </x:c>
      <x:c r="I40" t="s">
        <x:v>1587</x:v>
      </x:c>
      <x:c r="J40" t="s">
        <x:v>1535</x:v>
      </x:c>
      <x:c r="K40"/>
      <x:c r="L40" s="33" t="b">
        <x:v>0</x:v>
      </x:c>
      <x:c r="M40" t="s">
        <x:v>1774</x:v>
      </x:c>
      <x:c r="N40"/>
      <x:c r="O40"/>
      <x:c r="P40" s="33" t="b">
        <x:v>1</x:v>
      </x:c>
    </x:row>
    <x:row r="41">
      <x:c r="A41" t="s">
        <x:v>1775</x:v>
      </x:c>
      <x:c r="B41" t="s">
        <x:v>1776</x:v>
      </x:c>
      <x:c r="C41" t="s">
        <x:v>1764</x:v>
      </x:c>
      <x:c r="D41" t="s">
        <x:v>1771</x:v>
      </x:c>
      <x:c r="E41" t="s">
        <x:v>1535</x:v>
      </x:c>
      <x:c r="F41"/>
      <x:c r="G41" t="s">
        <x:v>1777</x:v>
      </x:c>
      <x:c r="H41" t="s">
        <x:v>1778</x:v>
      </x:c>
      <x:c r="I41" t="s">
        <x:v>1587</x:v>
      </x:c>
      <x:c r="J41" t="s">
        <x:v>1535</x:v>
      </x:c>
      <x:c r="K41"/>
      <x:c r="L41" s="33" t="b">
        <x:v>0</x:v>
      </x:c>
      <x:c r="M41" t="s">
        <x:v>1779</x:v>
      </x:c>
      <x:c r="N41"/>
      <x:c r="O41"/>
      <x:c r="P41" s="33" t="b">
        <x:v>1</x:v>
      </x:c>
    </x:row>
    <x:row r="42">
      <x:c r="A42" t="s">
        <x:v>78</x:v>
      </x:c>
      <x:c r="B42" t="s">
        <x:v>1780</x:v>
      </x:c>
      <x:c r="C42" t="s">
        <x:v>1764</x:v>
      </x:c>
      <x:c r="D42" t="s">
        <x:v>1781</x:v>
      </x:c>
      <x:c r="E42" t="s">
        <x:v>1539</x:v>
      </x:c>
      <x:c r="F42"/>
      <x:c r="G42" t="s">
        <x:v>1782</x:v>
      </x:c>
      <x:c r="H42" t="s">
        <x:v>1783</x:v>
      </x:c>
      <x:c r="I42" t="s">
        <x:v>1587</x:v>
      </x:c>
      <x:c r="J42" t="s">
        <x:v>1539</x:v>
      </x:c>
      <x:c r="K42"/>
      <x:c r="L42" s="33" t="b">
        <x:v>1</x:v>
      </x:c>
      <x:c r="M42" t="s">
        <x:v>1784</x:v>
      </x:c>
      <x:c r="N42"/>
      <x:c r="O42"/>
      <x:c r="P42" s="33" t="b">
        <x:v>1</x:v>
      </x:c>
    </x:row>
    <x:row r="43">
      <x:c r="A43" t="s">
        <x:v>1785</x:v>
      </x:c>
      <x:c r="B43" t="s">
        <x:v>1786</x:v>
      </x:c>
      <x:c r="C43" t="s">
        <x:v>1764</x:v>
      </x:c>
      <x:c r="D43" t="s">
        <x:v>1771</x:v>
      </x:c>
      <x:c r="E43" t="s">
        <x:v>1535</x:v>
      </x:c>
      <x:c r="F43"/>
      <x:c r="G43" t="s">
        <x:v>1787</x:v>
      </x:c>
      <x:c r="H43" t="s">
        <x:v>1788</x:v>
      </x:c>
      <x:c r="I43" t="s">
        <x:v>1587</x:v>
      </x:c>
      <x:c r="J43" t="s">
        <x:v>1535</x:v>
      </x:c>
      <x:c r="K43"/>
      <x:c r="L43" s="33" t="b">
        <x:v>0</x:v>
      </x:c>
      <x:c r="M43" t="s">
        <x:v>1789</x:v>
      </x:c>
      <x:c r="N43"/>
      <x:c r="O43"/>
      <x:c r="P43" s="33" t="b">
        <x:v>1</x:v>
      </x:c>
    </x:row>
    <x:row r="44" s="31" customFormat="1" ht="28.5" customHeight="1">
      <x:c r="A44" t="s">
        <x:v>1790</x:v>
      </x:c>
      <x:c r="B44" t="s">
        <x:v>1791</x:v>
      </x:c>
      <x:c r="C44" t="s">
        <x:v>1764</x:v>
      </x:c>
      <x:c r="D44" t="s">
        <x:v>1765</x:v>
      </x:c>
      <x:c r="E44" t="s">
        <x:v>1543</x:v>
      </x:c>
      <x:c r="F44"/>
      <x:c r="G44" t="s">
        <x:v>1792</x:v>
      </x:c>
      <x:c r="H44" t="s">
        <x:v>1793</x:v>
      </x:c>
      <x:c r="I44" t="s">
        <x:v>1587</x:v>
      </x:c>
      <x:c r="J44" t="s">
        <x:v>1543</x:v>
      </x:c>
      <x:c r="K44"/>
      <x:c r="L44" s="33" t="b">
        <x:v>0</x:v>
      </x:c>
      <x:c r="M44" t="s">
        <x:v>1794</x:v>
      </x:c>
      <x:c r="N44"/>
      <x:c r="O44"/>
      <x:c r="P44" s="33" t="b">
        <x:v>1</x:v>
      </x:c>
    </x:row>
    <x:row r="45" s="31" customFormat="1" ht="28.5" customHeight="1">
      <x:c r="A45" t="s">
        <x:v>1795</x:v>
      </x:c>
      <x:c r="B45" t="s">
        <x:v>1796</x:v>
      </x:c>
      <x:c r="C45" t="s">
        <x:v>1764</x:v>
      </x:c>
      <x:c r="D45" t="s">
        <x:v>1797</x:v>
      </x:c>
      <x:c r="E45" t="s">
        <x:v>1535</x:v>
      </x:c>
      <x:c r="F45"/>
      <x:c r="G45"/>
      <x:c r="H45" t="s">
        <x:v>1798</x:v>
      </x:c>
      <x:c r="I45" t="s">
        <x:v>1587</x:v>
      </x:c>
      <x:c r="J45" t="s">
        <x:v>1535</x:v>
      </x:c>
      <x:c r="K45"/>
      <x:c r="L45" s="33" t="b">
        <x:v>0</x:v>
      </x:c>
      <x:c r="M45" t="s">
        <x:v>1799</x:v>
      </x:c>
      <x:c r="N45"/>
      <x:c r="O45"/>
      <x:c r="P45" s="33" t="b">
        <x:v>0</x:v>
      </x:c>
    </x:row>
    <x:row r="46" s="31" customFormat="1" ht="28.5" customHeight="1">
      <x:c r="A46" t="s">
        <x:v>1800</x:v>
      </x:c>
      <x:c r="B46" t="s">
        <x:v>1801</x:v>
      </x:c>
      <x:c r="C46" t="s">
        <x:v>1764</x:v>
      </x:c>
      <x:c r="D46" t="s">
        <x:v>1771</x:v>
      </x:c>
      <x:c r="E46" t="s">
        <x:v>1539</x:v>
      </x:c>
      <x:c r="F46"/>
      <x:c r="G46"/>
      <x:c r="H46" t="s">
        <x:v>1802</x:v>
      </x:c>
      <x:c r="I46" t="s">
        <x:v>1587</x:v>
      </x:c>
      <x:c r="J46" t="s">
        <x:v>1539</x:v>
      </x:c>
      <x:c r="K46"/>
      <x:c r="L46" s="33" t="b">
        <x:v>0</x:v>
      </x:c>
      <x:c r="M46" t="s">
        <x:v>1803</x:v>
      </x:c>
      <x:c r="N46"/>
      <x:c r="O46"/>
      <x:c r="P46" s="33" t="b">
        <x:v>0</x:v>
      </x:c>
    </x:row>
    <x:row r="47" s="31" customFormat="1" ht="28.5" customHeight="1">
      <x:c r="A47" t="s">
        <x:v>1804</x:v>
      </x:c>
      <x:c r="B47" t="s">
        <x:v>1805</x:v>
      </x:c>
      <x:c r="C47" t="s">
        <x:v>1806</x:v>
      </x:c>
      <x:c r="D47" t="s">
        <x:v>1807</x:v>
      </x:c>
      <x:c r="E47" t="s">
        <x:v>1543</x:v>
      </x:c>
      <x:c r="F47"/>
      <x:c r="G47" t="s">
        <x:v>1808</x:v>
      </x:c>
      <x:c r="H47" t="s">
        <x:v>1809</x:v>
      </x:c>
      <x:c r="I47" t="s">
        <x:v>1587</x:v>
      </x:c>
      <x:c r="J47" t="s">
        <x:v>1543</x:v>
      </x:c>
      <x:c r="K47"/>
      <x:c r="L47" s="33" t="b">
        <x:v>1</x:v>
      </x:c>
      <x:c r="M47" t="s">
        <x:v>1810</x:v>
      </x:c>
      <x:c r="N47"/>
      <x:c r="O47"/>
      <x:c r="P47" s="33" t="b">
        <x:v>1</x:v>
      </x:c>
    </x:row>
    <x:row r="48">
      <x:c r="A48" t="s">
        <x:v>1811</x:v>
      </x:c>
      <x:c r="B48" t="s">
        <x:v>1812</x:v>
      </x:c>
      <x:c r="C48" t="s">
        <x:v>1764</x:v>
      </x:c>
      <x:c r="D48" t="s">
        <x:v>1813</x:v>
      </x:c>
      <x:c r="E48" t="s">
        <x:v>1535</x:v>
      </x:c>
      <x:c r="F48"/>
      <x:c r="G48" t="s">
        <x:v>1814</x:v>
      </x:c>
      <x:c r="H48" t="s">
        <x:v>1812</x:v>
      </x:c>
      <x:c r="I48" t="s">
        <x:v>1587</x:v>
      </x:c>
      <x:c r="J48" t="s">
        <x:v>1535</x:v>
      </x:c>
      <x:c r="K48"/>
      <x:c r="L48" s="33" t="b">
        <x:v>0</x:v>
      </x:c>
      <x:c r="M48" t="s">
        <x:v>1774</x:v>
      </x:c>
      <x:c r="N48"/>
      <x:c r="O48"/>
      <x:c r="P48" s="33" t="b">
        <x:v>1</x:v>
      </x:c>
    </x:row>
    <x:row r="49">
      <x:c r="A49" t="s">
        <x:v>1815</x:v>
      </x:c>
      <x:c r="B49" t="s">
        <x:v>1816</x:v>
      </x:c>
      <x:c r="C49" t="s">
        <x:v>1764</x:v>
      </x:c>
      <x:c r="D49" t="s">
        <x:v>1813</x:v>
      </x:c>
      <x:c r="E49" t="s">
        <x:v>1543</x:v>
      </x:c>
      <x:c r="F49"/>
      <x:c r="G49" t="s">
        <x:v>1817</x:v>
      </x:c>
      <x:c r="H49" t="s">
        <x:v>1818</x:v>
      </x:c>
      <x:c r="I49" t="s">
        <x:v>1587</x:v>
      </x:c>
      <x:c r="J49" t="s">
        <x:v>1543</x:v>
      </x:c>
      <x:c r="K49"/>
      <x:c r="L49" s="33" t="b">
        <x:v>1</x:v>
      </x:c>
      <x:c r="M49" t="s">
        <x:v>1819</x:v>
      </x:c>
      <x:c r="N49"/>
      <x:c r="O49"/>
      <x:c r="P49" s="33" t="b">
        <x:v>1</x:v>
      </x:c>
    </x:row>
    <x:row r="50">
      <x:c r="A50" t="s">
        <x:v>1820</x:v>
      </x:c>
      <x:c r="B50" t="s">
        <x:v>1821</x:v>
      </x:c>
      <x:c r="C50" t="s">
        <x:v>1764</x:v>
      </x:c>
      <x:c r="D50" t="s">
        <x:v>1813</x:v>
      </x:c>
      <x:c r="E50" t="s">
        <x:v>1543</x:v>
      </x:c>
      <x:c r="F50"/>
      <x:c r="G50" t="s">
        <x:v>1822</x:v>
      </x:c>
      <x:c r="H50" t="s">
        <x:v>1823</x:v>
      </x:c>
      <x:c r="I50" t="s">
        <x:v>1587</x:v>
      </x:c>
      <x:c r="J50" t="s">
        <x:v>1543</x:v>
      </x:c>
      <x:c r="K50"/>
      <x:c r="L50" s="33" t="b">
        <x:v>1</x:v>
      </x:c>
      <x:c r="M50" t="s">
        <x:v>1824</x:v>
      </x:c>
      <x:c r="N50"/>
      <x:c r="O50"/>
      <x:c r="P50" s="33" t="b">
        <x:v>1</x:v>
      </x:c>
    </x:row>
    <x:row r="51" s="31" customFormat="1" ht="33.900001525878906" customHeight="1">
      <x:c r="A51" t="s">
        <x:v>1825</x:v>
      </x:c>
      <x:c r="B51" t="s">
        <x:v>1826</x:v>
      </x:c>
      <x:c r="C51" t="s">
        <x:v>1764</x:v>
      </x:c>
      <x:c r="D51" t="s">
        <x:v>1765</x:v>
      </x:c>
      <x:c r="E51" t="s">
        <x:v>1535</x:v>
      </x:c>
      <x:c r="F51"/>
      <x:c r="G51" t="s">
        <x:v>1766</x:v>
      </x:c>
      <x:c r="H51" t="s">
        <x:v>1767</x:v>
      </x:c>
      <x:c r="I51" t="s">
        <x:v>1587</x:v>
      </x:c>
      <x:c r="J51" t="s">
        <x:v>1535</x:v>
      </x:c>
      <x:c r="K51"/>
      <x:c r="L51" s="33" t="b">
        <x:v>0</x:v>
      </x:c>
      <x:c r="M51" t="s">
        <x:v>1774</x:v>
      </x:c>
      <x:c r="N51" t="s">
        <x:v>1827</x:v>
      </x:c>
      <x:c r="O51" t="s">
        <x:v>1828</x:v>
      </x:c>
      <x:c r="P51" s="33" t="b">
        <x:v>1</x:v>
      </x:c>
    </x:row>
    <x:row r="52" s="31" customFormat="1" ht="33.900001525878906" customHeight="1">
      <x:c r="A52" t="s">
        <x:v>1829</x:v>
      </x:c>
      <x:c r="B52" t="s">
        <x:v>1830</x:v>
      </x:c>
      <x:c r="C52" t="s">
        <x:v>1764</x:v>
      </x:c>
      <x:c r="D52" t="s">
        <x:v>1765</x:v>
      </x:c>
      <x:c r="E52" t="s">
        <x:v>1535</x:v>
      </x:c>
      <x:c r="F52"/>
      <x:c r="G52" t="s">
        <x:v>1831</x:v>
      </x:c>
      <x:c r="H52" t="s">
        <x:v>1832</x:v>
      </x:c>
      <x:c r="I52" t="s">
        <x:v>1587</x:v>
      </x:c>
      <x:c r="J52" t="s">
        <x:v>1535</x:v>
      </x:c>
      <x:c r="K52"/>
      <x:c r="L52" s="33" t="b">
        <x:v>0</x:v>
      </x:c>
      <x:c r="M52" t="s">
        <x:v>1774</x:v>
      </x:c>
      <x:c r="N52" t="s">
        <x:v>1827</x:v>
      </x:c>
      <x:c r="O52" t="s">
        <x:v>1833</x:v>
      </x:c>
      <x:c r="P52" s="33" t="b">
        <x:v>1</x:v>
      </x:c>
    </x:row>
    <x:row r="53" s="31" customFormat="1" ht="33.900001525878906" customHeight="1">
      <x:c r="A53" t="s">
        <x:v>1834</x:v>
      </x:c>
      <x:c r="B53" t="s">
        <x:v>1835</x:v>
      </x:c>
      <x:c r="C53" t="s">
        <x:v>1764</x:v>
      </x:c>
      <x:c r="D53" t="s">
        <x:v>1765</x:v>
      </x:c>
      <x:c r="E53" t="s">
        <x:v>1535</x:v>
      </x:c>
      <x:c r="F53"/>
      <x:c r="G53" t="s">
        <x:v>1836</x:v>
      </x:c>
      <x:c r="H53" t="s">
        <x:v>1837</x:v>
      </x:c>
      <x:c r="I53" t="s">
        <x:v>1587</x:v>
      </x:c>
      <x:c r="J53" t="s">
        <x:v>1535</x:v>
      </x:c>
      <x:c r="K53"/>
      <x:c r="L53" s="33" t="b">
        <x:v>0</x:v>
      </x:c>
      <x:c r="M53" t="s">
        <x:v>1774</x:v>
      </x:c>
      <x:c r="N53" t="s">
        <x:v>1827</x:v>
      </x:c>
      <x:c r="O53" t="s">
        <x:v>1838</x:v>
      </x:c>
      <x:c r="P53" s="33" t="b">
        <x:v>1</x:v>
      </x:c>
    </x:row>
    <x:row r="54" s="31" customFormat="1" ht="33.900001525878906" customHeight="1">
      <x:c r="A54" t="s">
        <x:v>1839</x:v>
      </x:c>
      <x:c r="B54" t="s">
        <x:v>1840</x:v>
      </x:c>
      <x:c r="C54" t="s">
        <x:v>1806</x:v>
      </x:c>
      <x:c r="D54" t="s">
        <x:v>1807</x:v>
      </x:c>
      <x:c r="E54" t="s">
        <x:v>1543</x:v>
      </x:c>
      <x:c r="F54"/>
      <x:c r="G54" t="s">
        <x:v>1841</x:v>
      </x:c>
      <x:c r="H54" t="s">
        <x:v>1842</x:v>
      </x:c>
      <x:c r="I54" t="s">
        <x:v>1587</x:v>
      </x:c>
      <x:c r="J54" t="s">
        <x:v>1543</x:v>
      </x:c>
      <x:c r="K54"/>
      <x:c r="L54" s="33" t="b">
        <x:v>1</x:v>
      </x:c>
      <x:c r="M54" t="s">
        <x:v>1843</x:v>
      </x:c>
      <x:c r="N54" t="s">
        <x:v>1844</x:v>
      </x:c>
      <x:c r="O54" t="s">
        <x:v>1845</x:v>
      </x:c>
      <x:c r="P54" s="33" t="b">
        <x:v>1</x:v>
      </x:c>
    </x:row>
    <x:row r="55" s="31" customFormat="1" ht="33.900001525878906" customHeight="1">
      <x:c r="A55" t="s">
        <x:v>1846</x:v>
      </x:c>
      <x:c r="B55" t="s">
        <x:v>1847</x:v>
      </x:c>
      <x:c r="C55" t="s">
        <x:v>1764</x:v>
      </x:c>
      <x:c r="D55" t="s">
        <x:v>1848</x:v>
      </x:c>
      <x:c r="E55" t="s">
        <x:v>1535</x:v>
      </x:c>
      <x:c r="F55"/>
      <x:c r="G55" t="s">
        <x:v>1849</x:v>
      </x:c>
      <x:c r="H55" t="s">
        <x:v>1850</x:v>
      </x:c>
      <x:c r="I55" t="s">
        <x:v>1587</x:v>
      </x:c>
      <x:c r="J55" t="s">
        <x:v>1535</x:v>
      </x:c>
      <x:c r="K55"/>
      <x:c r="L55" s="33" t="b">
        <x:v>0</x:v>
      </x:c>
      <x:c r="M55" t="s">
        <x:v>1774</x:v>
      </x:c>
      <x:c r="N55" t="s">
        <x:v>1827</x:v>
      </x:c>
      <x:c r="O55" t="s">
        <x:v>1851</x:v>
      </x:c>
      <x:c r="P55" s="33" t="b">
        <x:v>1</x:v>
      </x:c>
    </x:row>
    <x:row r="56" s="31" customFormat="1" ht="33.900001525878906" customHeight="1">
      <x:c r="A56" t="s">
        <x:v>1852</x:v>
      </x:c>
      <x:c r="B56" t="s">
        <x:v>1853</x:v>
      </x:c>
      <x:c r="C56" t="s">
        <x:v>1764</x:v>
      </x:c>
      <x:c r="D56" t="s">
        <x:v>1771</x:v>
      </x:c>
      <x:c r="E56" t="s">
        <x:v>1543</x:v>
      </x:c>
      <x:c r="F56"/>
      <x:c r="G56" t="s">
        <x:v>1854</x:v>
      </x:c>
      <x:c r="H56" t="s">
        <x:v>1855</x:v>
      </x:c>
      <x:c r="I56" t="s">
        <x:v>1587</x:v>
      </x:c>
      <x:c r="J56" t="s">
        <x:v>1543</x:v>
      </x:c>
      <x:c r="K56"/>
      <x:c r="L56" s="33" t="b">
        <x:v>0</x:v>
      </x:c>
      <x:c r="M56" t="s">
        <x:v>1856</x:v>
      </x:c>
      <x:c r="N56" t="s">
        <x:v>1827</x:v>
      </x:c>
      <x:c r="O56" t="s">
        <x:v>1857</x:v>
      </x:c>
      <x:c r="P56" s="33" t="b">
        <x:v>1</x:v>
      </x:c>
    </x:row>
    <x:row r="57" s="31" customFormat="1" ht="33.900001525878906" customHeight="1">
      <x:c r="A57" t="s">
        <x:v>1858</x:v>
      </x:c>
      <x:c r="B57" t="s">
        <x:v>1859</x:v>
      </x:c>
      <x:c r="C57" t="s">
        <x:v>1764</x:v>
      </x:c>
      <x:c r="D57" t="s">
        <x:v>1771</x:v>
      </x:c>
      <x:c r="E57" t="s">
        <x:v>1543</x:v>
      </x:c>
      <x:c r="F57"/>
      <x:c r="G57" t="s">
        <x:v>1860</x:v>
      </x:c>
      <x:c r="H57" t="s">
        <x:v>1861</x:v>
      </x:c>
      <x:c r="I57" t="s">
        <x:v>1587</x:v>
      </x:c>
      <x:c r="J57" t="s">
        <x:v>1543</x:v>
      </x:c>
      <x:c r="K57"/>
      <x:c r="L57" s="33" t="b">
        <x:v>0</x:v>
      </x:c>
      <x:c r="M57" t="s">
        <x:v>1712</x:v>
      </x:c>
      <x:c r="N57" t="s">
        <x:v>1827</x:v>
      </x:c>
      <x:c r="O57" t="s">
        <x:v>1862</x:v>
      </x:c>
      <x:c r="P57" s="33" t="b">
        <x:v>1</x:v>
      </x:c>
    </x:row>
    <x:row r="58" s="31" customFormat="1" ht="33.900001525878906" customHeight="1">
      <x:c r="A58" t="s">
        <x:v>1863</x:v>
      </x:c>
      <x:c r="B58" t="s">
        <x:v>1864</x:v>
      </x:c>
      <x:c r="C58" t="s">
        <x:v>1764</x:v>
      </x:c>
      <x:c r="D58" t="s">
        <x:v>1865</x:v>
      </x:c>
      <x:c r="E58" t="s">
        <x:v>1535</x:v>
      </x:c>
      <x:c r="F58"/>
      <x:c r="G58" t="s">
        <x:v>1866</x:v>
      </x:c>
      <x:c r="H58" t="s">
        <x:v>1867</x:v>
      </x:c>
      <x:c r="I58" t="s">
        <x:v>1587</x:v>
      </x:c>
      <x:c r="J58" t="s">
        <x:v>1535</x:v>
      </x:c>
      <x:c r="K58"/>
      <x:c r="L58" s="33" t="b">
        <x:v>0</x:v>
      </x:c>
      <x:c r="M58" t="s">
        <x:v>1774</x:v>
      </x:c>
      <x:c r="N58" t="s">
        <x:v>1827</x:v>
      </x:c>
      <x:c r="O58" t="s">
        <x:v>1868</x:v>
      </x:c>
      <x:c r="P58" s="33" t="b">
        <x:v>1</x:v>
      </x:c>
    </x:row>
    <x:row r="59" s="31" customFormat="1" ht="33.900001525878906" customHeight="1">
      <x:c r="A59" t="s">
        <x:v>1869</x:v>
      </x:c>
      <x:c r="B59" t="s">
        <x:v>1870</x:v>
      </x:c>
      <x:c r="C59" t="s">
        <x:v>1764</x:v>
      </x:c>
      <x:c r="D59" t="s">
        <x:v>1871</x:v>
      </x:c>
      <x:c r="E59" t="s">
        <x:v>1539</x:v>
      </x:c>
      <x:c r="F59"/>
      <x:c r="G59" t="s">
        <x:v>1872</x:v>
      </x:c>
      <x:c r="H59" t="s">
        <x:v>1873</x:v>
      </x:c>
      <x:c r="I59" t="s">
        <x:v>1587</x:v>
      </x:c>
      <x:c r="J59" t="s">
        <x:v>1539</x:v>
      </x:c>
      <x:c r="K59"/>
      <x:c r="L59" s="33" t="b">
        <x:v>0</x:v>
      </x:c>
      <x:c r="M59" t="s">
        <x:v>1874</x:v>
      </x:c>
      <x:c r="N59" t="s">
        <x:v>1827</x:v>
      </x:c>
      <x:c r="O59" t="s">
        <x:v>1875</x:v>
      </x:c>
      <x:c r="P59" s="33" t="b">
        <x:v>1</x:v>
      </x:c>
    </x:row>
    <x:row r="60" s="31" customFormat="1" ht="33.900001525878906" customHeight="1">
      <x:c r="A60" t="s">
        <x:v>1876</x:v>
      </x:c>
      <x:c r="B60" t="s">
        <x:v>1877</x:v>
      </x:c>
      <x:c r="C60" t="s">
        <x:v>1764</x:v>
      </x:c>
      <x:c r="D60" t="s">
        <x:v>1871</x:v>
      </x:c>
      <x:c r="E60" t="s">
        <x:v>1539</x:v>
      </x:c>
      <x:c r="F60"/>
      <x:c r="G60" t="s">
        <x:v>1878</x:v>
      </x:c>
      <x:c r="H60" t="s">
        <x:v>1879</x:v>
      </x:c>
      <x:c r="I60" t="s">
        <x:v>1587</x:v>
      </x:c>
      <x:c r="J60" t="s">
        <x:v>1539</x:v>
      </x:c>
      <x:c r="K60"/>
      <x:c r="L60" s="33" t="b">
        <x:v>0</x:v>
      </x:c>
      <x:c r="M60" t="s">
        <x:v>1880</x:v>
      </x:c>
      <x:c r="N60" t="s">
        <x:v>1827</x:v>
      </x:c>
      <x:c r="O60" t="s">
        <x:v>1881</x:v>
      </x:c>
      <x:c r="P60" s="33" t="b">
        <x:v>1</x:v>
      </x:c>
    </x:row>
    <x:row r="61" s="31" customFormat="1" ht="33.900001525878906" customHeight="1">
      <x:c r="A61" t="s">
        <x:v>1882</x:v>
      </x:c>
      <x:c r="B61" t="s">
        <x:v>1883</x:v>
      </x:c>
      <x:c r="C61" t="s">
        <x:v>1764</x:v>
      </x:c>
      <x:c r="D61" t="s">
        <x:v>1871</x:v>
      </x:c>
      <x:c r="E61" t="s">
        <x:v>1539</x:v>
      </x:c>
      <x:c r="F61"/>
      <x:c r="G61" t="s">
        <x:v>1884</x:v>
      </x:c>
      <x:c r="H61" t="s">
        <x:v>1885</x:v>
      </x:c>
      <x:c r="I61" t="s">
        <x:v>1587</x:v>
      </x:c>
      <x:c r="J61" t="s">
        <x:v>1539</x:v>
      </x:c>
      <x:c r="K61"/>
      <x:c r="L61" s="33" t="b">
        <x:v>0</x:v>
      </x:c>
      <x:c r="M61" t="s">
        <x:v>1880</x:v>
      </x:c>
      <x:c r="N61" t="s">
        <x:v>1827</x:v>
      </x:c>
      <x:c r="O61" t="s">
        <x:v>1886</x:v>
      </x:c>
      <x:c r="P61" s="33" t="b">
        <x:v>1</x:v>
      </x:c>
    </x:row>
    <x:row r="62" s="31" customFormat="1" ht="33.900001525878906" customHeight="1">
      <x:c r="A62" t="s">
        <x:v>1887</x:v>
      </x:c>
      <x:c r="B62" t="s">
        <x:v>1888</x:v>
      </x:c>
      <x:c r="C62" t="s">
        <x:v>1764</x:v>
      </x:c>
      <x:c r="D62" t="s">
        <x:v>1871</x:v>
      </x:c>
      <x:c r="E62" t="s">
        <x:v>1539</x:v>
      </x:c>
      <x:c r="F62"/>
      <x:c r="G62" t="s">
        <x:v>1889</x:v>
      </x:c>
      <x:c r="H62" t="s">
        <x:v>1890</x:v>
      </x:c>
      <x:c r="I62" t="s">
        <x:v>1587</x:v>
      </x:c>
      <x:c r="J62" t="s">
        <x:v>1539</x:v>
      </x:c>
      <x:c r="K62"/>
      <x:c r="L62" s="33" t="b">
        <x:v>0</x:v>
      </x:c>
      <x:c r="M62" t="s">
        <x:v>1874</x:v>
      </x:c>
      <x:c r="N62" t="s">
        <x:v>1827</x:v>
      </x:c>
      <x:c r="O62" t="s">
        <x:v>1891</x:v>
      </x:c>
      <x:c r="P62" s="33" t="b">
        <x:v>1</x:v>
      </x:c>
    </x:row>
    <x:row r="63" s="31" customFormat="1" ht="33.900001525878906" customHeight="1">
      <x:c r="A63" t="s">
        <x:v>1892</x:v>
      </x:c>
      <x:c r="B63" t="s">
        <x:v>1893</x:v>
      </x:c>
      <x:c r="C63" t="s">
        <x:v>1764</x:v>
      </x:c>
      <x:c r="D63" t="s">
        <x:v>1848</x:v>
      </x:c>
      <x:c r="E63" t="s">
        <x:v>1543</x:v>
      </x:c>
      <x:c r="F63"/>
      <x:c r="G63" t="s">
        <x:v>1894</x:v>
      </x:c>
      <x:c r="H63" t="s">
        <x:v>1895</x:v>
      </x:c>
      <x:c r="I63" t="s">
        <x:v>1587</x:v>
      </x:c>
      <x:c r="J63" t="s">
        <x:v>1543</x:v>
      </x:c>
      <x:c r="K63"/>
      <x:c r="L63" s="33" t="b">
        <x:v>1</x:v>
      </x:c>
      <x:c r="M63" t="s">
        <x:v>1896</x:v>
      </x:c>
      <x:c r="N63" t="s">
        <x:v>1897</x:v>
      </x:c>
      <x:c r="O63" t="s">
        <x:v>1898</x:v>
      </x:c>
      <x:c r="P63" s="33" t="b">
        <x:v>1</x:v>
      </x:c>
    </x:row>
    <x:row r="64" s="31" customFormat="1" ht="33.900001525878906" customHeight="1">
      <x:c r="A64" t="s">
        <x:v>1899</x:v>
      </x:c>
      <x:c r="B64" t="s">
        <x:v>1900</x:v>
      </x:c>
      <x:c r="C64" t="s">
        <x:v>1764</x:v>
      </x:c>
      <x:c r="D64" t="s">
        <x:v>1765</x:v>
      </x:c>
      <x:c r="E64" t="s">
        <x:v>1543</x:v>
      </x:c>
      <x:c r="F64"/>
      <x:c r="G64" t="s">
        <x:v>1901</x:v>
      </x:c>
      <x:c r="H64" t="s">
        <x:v>1902</x:v>
      </x:c>
      <x:c r="I64" t="s">
        <x:v>1587</x:v>
      </x:c>
      <x:c r="J64" t="s">
        <x:v>1543</x:v>
      </x:c>
      <x:c r="K64"/>
      <x:c r="L64" s="33" t="b">
        <x:v>0</x:v>
      </x:c>
      <x:c r="M64" t="s">
        <x:v>1712</x:v>
      </x:c>
      <x:c r="N64" t="s">
        <x:v>1827</x:v>
      </x:c>
      <x:c r="O64" t="s">
        <x:v>1903</x:v>
      </x:c>
      <x:c r="P64" s="33" t="b">
        <x:v>1</x:v>
      </x:c>
    </x:row>
    <x:row r="65" s="31" customFormat="1" ht="33.900001525878906" customHeight="1">
      <x:c r="A65" t="s">
        <x:v>1904</x:v>
      </x:c>
      <x:c r="B65" t="s">
        <x:v>1905</x:v>
      </x:c>
      <x:c r="C65" t="s">
        <x:v>1764</x:v>
      </x:c>
      <x:c r="D65" t="s">
        <x:v>1865</x:v>
      </x:c>
      <x:c r="E65" t="s">
        <x:v>1543</x:v>
      </x:c>
      <x:c r="F65"/>
      <x:c r="G65" t="s">
        <x:v>1906</x:v>
      </x:c>
      <x:c r="H65" t="s">
        <x:v>1907</x:v>
      </x:c>
      <x:c r="I65" t="s">
        <x:v>1587</x:v>
      </x:c>
      <x:c r="J65" t="s">
        <x:v>1543</x:v>
      </x:c>
      <x:c r="K65"/>
      <x:c r="L65" s="33" t="b">
        <x:v>0</x:v>
      </x:c>
      <x:c r="M65" t="s">
        <x:v>1908</x:v>
      </x:c>
      <x:c r="N65" t="s">
        <x:v>1827</x:v>
      </x:c>
      <x:c r="O65" t="s">
        <x:v>1909</x:v>
      </x:c>
      <x:c r="P65" s="33" t="b">
        <x:v>1</x:v>
      </x:c>
    </x:row>
    <x:row r="66" s="31" customFormat="1" ht="33.900001525878906" customHeight="1">
      <x:c r="A66" t="s">
        <x:v>1910</x:v>
      </x:c>
      <x:c r="B66" t="s">
        <x:v>1911</x:v>
      </x:c>
      <x:c r="C66" t="s">
        <x:v>1764</x:v>
      </x:c>
      <x:c r="D66" t="s">
        <x:v>1865</x:v>
      </x:c>
      <x:c r="E66" t="s">
        <x:v>1539</x:v>
      </x:c>
      <x:c r="F66"/>
      <x:c r="G66" t="s">
        <x:v>1912</x:v>
      </x:c>
      <x:c r="H66" t="s">
        <x:v>1913</x:v>
      </x:c>
      <x:c r="I66" t="s">
        <x:v>1587</x:v>
      </x:c>
      <x:c r="J66" t="s">
        <x:v>1539</x:v>
      </x:c>
      <x:c r="K66"/>
      <x:c r="L66" s="33" t="b">
        <x:v>0</x:v>
      </x:c>
      <x:c r="M66" t="s">
        <x:v>1698</x:v>
      </x:c>
      <x:c r="N66" t="s">
        <x:v>1827</x:v>
      </x:c>
      <x:c r="O66" t="s">
        <x:v>1914</x:v>
      </x:c>
      <x:c r="P66" s="33" t="b">
        <x:v>1</x:v>
      </x:c>
    </x:row>
    <x:row r="67" s="31" customFormat="1" ht="33.900001525878906" customHeight="1">
      <x:c r="A67" t="s">
        <x:v>1915</x:v>
      </x:c>
      <x:c r="B67" t="s">
        <x:v>1916</x:v>
      </x:c>
      <x:c r="C67" t="s">
        <x:v>1764</x:v>
      </x:c>
      <x:c r="D67" t="s">
        <x:v>1865</x:v>
      </x:c>
      <x:c r="E67" t="s">
        <x:v>1547</x:v>
      </x:c>
      <x:c r="F67"/>
      <x:c r="G67" t="s">
        <x:v>1917</x:v>
      </x:c>
      <x:c r="H67" t="s">
        <x:v>1918</x:v>
      </x:c>
      <x:c r="I67" t="s">
        <x:v>1587</x:v>
      </x:c>
      <x:c r="J67" t="s">
        <x:v>1547</x:v>
      </x:c>
      <x:c r="K67"/>
      <x:c r="L67" s="33" t="b">
        <x:v>1</x:v>
      </x:c>
      <x:c r="M67" t="s">
        <x:v>1919</x:v>
      </x:c>
      <x:c r="N67" t="s">
        <x:v>1827</x:v>
      </x:c>
      <x:c r="O67" t="s">
        <x:v>1920</x:v>
      </x:c>
      <x:c r="P67" s="33" t="b">
        <x:v>1</x:v>
      </x:c>
    </x:row>
    <x:row r="68">
      <x:c r="A68" t="s">
        <x:v>1921</x:v>
      </x:c>
      <x:c r="B68" t="s">
        <x:v>1922</x:v>
      </x:c>
      <x:c r="C68" t="s">
        <x:v>95</x:v>
      </x:c>
      <x:c r="D68" t="s">
        <x:v>1923</x:v>
      </x:c>
      <x:c r="E68" t="s">
        <x:v>1539</x:v>
      </x:c>
      <x:c r="F68" t="s">
        <x:v>1924</x:v>
      </x:c>
      <x:c r="G68" t="s">
        <x:v>1925</x:v>
      </x:c>
      <x:c r="H68" t="s">
        <x:v>1926</x:v>
      </x:c>
      <x:c r="I68" t="s">
        <x:v>1927</x:v>
      </x:c>
      <x:c r="J68" t="s">
        <x:v>1539</x:v>
      </x:c>
      <x:c r="K68"/>
      <x:c r="L68" t="s">
        <x:v>1228</x:v>
      </x:c>
      <x:c r="M68" t="s">
        <x:v>1928</x:v>
      </x:c>
      <x:c r="N68"/>
      <x:c r="O68" t="s">
        <x:v>1929</x:v>
      </x:c>
      <x:c r="P68" t="s">
        <x:v>312</x:v>
      </x:c>
    </x:row>
    <x:row r="69">
      <x:c r="A69" t="s">
        <x:v>1930</x:v>
      </x:c>
      <x:c r="B69" t="s">
        <x:v>1931</x:v>
      </x:c>
      <x:c r="C69" t="s">
        <x:v>95</x:v>
      </x:c>
      <x:c r="D69" t="s">
        <x:v>1923</x:v>
      </x:c>
      <x:c r="E69" t="s">
        <x:v>1539</x:v>
      </x:c>
      <x:c r="F69" t="s">
        <x:v>1932</x:v>
      </x:c>
      <x:c r="G69" t="s">
        <x:v>1933</x:v>
      </x:c>
      <x:c r="H69" t="s">
        <x:v>1934</x:v>
      </x:c>
      <x:c r="I69" t="s">
        <x:v>1927</x:v>
      </x:c>
      <x:c r="J69" t="s">
        <x:v>1539</x:v>
      </x:c>
      <x:c r="K69"/>
      <x:c r="L69" t="s">
        <x:v>1228</x:v>
      </x:c>
      <x:c r="M69" t="s">
        <x:v>1935</x:v>
      </x:c>
      <x:c r="N69"/>
      <x:c r="O69" t="s">
        <x:v>1936</x:v>
      </x:c>
      <x:c r="P69" t="s">
        <x:v>312</x:v>
      </x:c>
    </x:row>
    <x:row r="70">
      <x:c r="A70" t="s">
        <x:v>1937</x:v>
      </x:c>
      <x:c r="B70" t="s">
        <x:v>1938</x:v>
      </x:c>
      <x:c r="C70" t="s">
        <x:v>95</x:v>
      </x:c>
      <x:c r="D70" t="s">
        <x:v>1923</x:v>
      </x:c>
      <x:c r="E70" t="s">
        <x:v>1539</x:v>
      </x:c>
      <x:c r="F70" t="s">
        <x:v>1939</x:v>
      </x:c>
      <x:c r="G70" t="s">
        <x:v>1940</x:v>
      </x:c>
      <x:c r="H70" t="s">
        <x:v>1941</x:v>
      </x:c>
      <x:c r="I70" t="s">
        <x:v>1927</x:v>
      </x:c>
      <x:c r="J70" t="s">
        <x:v>1539</x:v>
      </x:c>
      <x:c r="K70"/>
      <x:c r="L70" t="s">
        <x:v>1228</x:v>
      </x:c>
      <x:c r="M70" t="s">
        <x:v>1942</x:v>
      </x:c>
      <x:c r="N70"/>
      <x:c r="O70" t="s">
        <x:v>1943</x:v>
      </x:c>
      <x:c r="P70" t="s">
        <x:v>312</x:v>
      </x:c>
    </x:row>
    <x:row r="71">
      <x:c r="A71" t="s">
        <x:v>1944</x:v>
      </x:c>
      <x:c r="B71" t="s">
        <x:v>1945</x:v>
      </x:c>
      <x:c r="C71" t="s">
        <x:v>95</x:v>
      </x:c>
      <x:c r="D71" t="s">
        <x:v>1923</x:v>
      </x:c>
      <x:c r="E71" t="s">
        <x:v>1535</x:v>
      </x:c>
      <x:c r="F71" t="s">
        <x:v>1946</x:v>
      </x:c>
      <x:c r="G71" t="s">
        <x:v>1947</x:v>
      </x:c>
      <x:c r="H71" t="s">
        <x:v>1948</x:v>
      </x:c>
      <x:c r="I71" t="s">
        <x:v>1927</x:v>
      </x:c>
      <x:c r="J71" t="s">
        <x:v>1535</x:v>
      </x:c>
      <x:c r="K71"/>
      <x:c r="L71" t="s">
        <x:v>1228</x:v>
      </x:c>
      <x:c r="M71" t="s">
        <x:v>1949</x:v>
      </x:c>
      <x:c r="N71"/>
      <x:c r="O71" t="s">
        <x:v>1950</x:v>
      </x:c>
      <x:c r="P71" t="s">
        <x:v>312</x:v>
      </x:c>
    </x:row>
    <x:row r="72">
      <x:c r="A72" t="s">
        <x:v>1951</x:v>
      </x:c>
      <x:c r="B72" t="s">
        <x:v>1952</x:v>
      </x:c>
      <x:c r="C72" t="s">
        <x:v>1764</x:v>
      </x:c>
      <x:c r="D72" t="s">
        <x:v>1953</x:v>
      </x:c>
      <x:c r="E72" t="s">
        <x:v>1539</x:v>
      </x:c>
      <x:c r="F72"/>
      <x:c r="G72" t="s">
        <x:v>1954</x:v>
      </x:c>
      <x:c r="H72" t="s">
        <x:v>1955</x:v>
      </x:c>
      <x:c r="I72" t="s">
        <x:v>1587</x:v>
      </x:c>
      <x:c r="J72" t="s">
        <x:v>1539</x:v>
      </x:c>
      <x:c r="K72"/>
      <x:c r="L72" t="s">
        <x:v>1228</x:v>
      </x:c>
      <x:c r="M72" t="s">
        <x:v>1956</x:v>
      </x:c>
      <x:c r="N72"/>
      <x:c r="O72"/>
      <x:c r="P72" t="s">
        <x:v>312</x:v>
      </x:c>
    </x:row>
    <x:row r="73">
      <x:c r="A73" t="s">
        <x:v>1957</x:v>
      </x:c>
      <x:c r="B73" t="s">
        <x:v>1958</x:v>
      </x:c>
      <x:c r="C73" t="s">
        <x:v>1764</x:v>
      </x:c>
      <x:c r="D73" t="s">
        <x:v>1953</x:v>
      </x:c>
      <x:c r="E73" t="s">
        <x:v>1535</x:v>
      </x:c>
      <x:c r="F73"/>
      <x:c r="G73" t="s">
        <x:v>1959</x:v>
      </x:c>
      <x:c r="H73" t="s">
        <x:v>1960</x:v>
      </x:c>
      <x:c r="I73" t="s">
        <x:v>1587</x:v>
      </x:c>
      <x:c r="J73" t="s">
        <x:v>1535</x:v>
      </x:c>
      <x:c r="K73"/>
      <x:c r="L73" t="s">
        <x:v>1228</x:v>
      </x:c>
      <x:c r="M73" t="s">
        <x:v>1961</x:v>
      </x:c>
      <x:c r="N73"/>
      <x:c r="O73"/>
      <x:c r="P73" t="s">
        <x:v>312</x:v>
      </x:c>
    </x:row>
    <x:row r="74">
      <x:c r="A74" t="s">
        <x:v>1962</x:v>
      </x:c>
      <x:c r="B74" t="s">
        <x:v>1963</x:v>
      </x:c>
      <x:c r="C74" t="s">
        <x:v>1764</x:v>
      </x:c>
      <x:c r="D74" t="s">
        <x:v>1953</x:v>
      </x:c>
      <x:c r="E74" t="s">
        <x:v>1539</x:v>
      </x:c>
      <x:c r="F74"/>
      <x:c r="G74" t="s">
        <x:v>1964</x:v>
      </x:c>
      <x:c r="H74" t="s">
        <x:v>1965</x:v>
      </x:c>
      <x:c r="I74" t="s">
        <x:v>1587</x:v>
      </x:c>
      <x:c r="J74" t="s">
        <x:v>1539</x:v>
      </x:c>
      <x:c r="K74"/>
      <x:c r="L74" t="s">
        <x:v>1228</x:v>
      </x:c>
      <x:c r="M74" t="s">
        <x:v>1966</x:v>
      </x:c>
      <x:c r="N74"/>
      <x:c r="O74"/>
      <x:c r="P74" t="s">
        <x:v>312</x:v>
      </x:c>
    </x:row>
    <x:row r="75">
      <x:c r="A75" t="s">
        <x:v>1967</x:v>
      </x:c>
      <x:c r="B75" t="s">
        <x:v>1968</x:v>
      </x:c>
      <x:c r="C75" t="s">
        <x:v>1764</x:v>
      </x:c>
      <x:c r="D75" t="s">
        <x:v>1953</x:v>
      </x:c>
      <x:c r="E75" t="s">
        <x:v>1543</x:v>
      </x:c>
      <x:c r="F75"/>
      <x:c r="G75" t="s">
        <x:v>1969</x:v>
      </x:c>
      <x:c r="H75" t="s">
        <x:v>1970</x:v>
      </x:c>
      <x:c r="I75" t="s">
        <x:v>1587</x:v>
      </x:c>
      <x:c r="J75" t="s">
        <x:v>1543</x:v>
      </x:c>
      <x:c r="K75"/>
      <x:c r="L75" t="s">
        <x:v>1228</x:v>
      </x:c>
      <x:c r="M75" t="s">
        <x:v>1971</x:v>
      </x:c>
      <x:c r="N75"/>
      <x:c r="O75"/>
      <x:c r="P75" t="s">
        <x:v>312</x:v>
      </x:c>
    </x:row>
    <x:row r="76">
      <x:c r="A76" t="s">
        <x:v>1972</x:v>
      </x:c>
      <x:c r="B76" t="s">
        <x:v>1973</x:v>
      </x:c>
      <x:c r="C76" t="s">
        <x:v>1764</x:v>
      </x:c>
      <x:c r="D76" t="s">
        <x:v>1953</x:v>
      </x:c>
      <x:c r="E76" t="s">
        <x:v>1539</x:v>
      </x:c>
      <x:c r="F76"/>
      <x:c r="G76" t="s">
        <x:v>1974</x:v>
      </x:c>
      <x:c r="H76" t="s">
        <x:v>1975</x:v>
      </x:c>
      <x:c r="I76" t="s">
        <x:v>1587</x:v>
      </x:c>
      <x:c r="J76" t="s">
        <x:v>1539</x:v>
      </x:c>
      <x:c r="K76"/>
      <x:c r="L76" t="s">
        <x:v>1228</x:v>
      </x:c>
      <x:c r="M76" t="s">
        <x:v>1976</x:v>
      </x:c>
      <x:c r="N76"/>
      <x:c r="O76"/>
      <x:c r="P76" t="s">
        <x:v>312</x:v>
      </x:c>
    </x:row>
    <x:row r="77">
      <x:c r="A77" t="s">
        <x:v>1977</x:v>
      </x:c>
      <x:c r="B77" t="s">
        <x:v>1978</x:v>
      </x:c>
      <x:c r="C77" t="s">
        <x:v>1764</x:v>
      </x:c>
      <x:c r="D77" t="s">
        <x:v>1979</x:v>
      </x:c>
      <x:c r="E77" t="s">
        <x:v>1535</x:v>
      </x:c>
      <x:c r="F77"/>
      <x:c r="G77" t="s">
        <x:v>1980</x:v>
      </x:c>
      <x:c r="H77" t="s">
        <x:v>1955</x:v>
      </x:c>
      <x:c r="I77" t="s">
        <x:v>1587</x:v>
      </x:c>
      <x:c r="J77" t="s">
        <x:v>1535</x:v>
      </x:c>
      <x:c r="K77"/>
      <x:c r="L77" s="33" t="b">
        <x:v>0</x:v>
      </x:c>
      <x:c r="M77" t="s">
        <x:v>1981</x:v>
      </x:c>
      <x:c r="N77" t="s">
        <x:v>1982</x:v>
      </x:c>
      <x:c r="O77" t="s">
        <x:v>1983</x:v>
      </x:c>
      <x:c r="P77" s="33" t="b">
        <x:v>1</x:v>
      </x:c>
    </x:row>
    <x:row r="78">
      <x:c r="A78" t="s">
        <x:v>1984</x:v>
      </x:c>
      <x:c r="B78" t="s">
        <x:v>1985</x:v>
      </x:c>
      <x:c r="C78" t="s">
        <x:v>1764</x:v>
      </x:c>
      <x:c r="D78" t="s">
        <x:v>1771</x:v>
      </x:c>
      <x:c r="E78" t="s">
        <x:v>1535</x:v>
      </x:c>
      <x:c r="F78"/>
      <x:c r="G78" t="s">
        <x:v>1986</x:v>
      </x:c>
      <x:c r="H78" t="s">
        <x:v>1987</x:v>
      </x:c>
      <x:c r="I78" t="s">
        <x:v>1587</x:v>
      </x:c>
      <x:c r="J78" t="s">
        <x:v>1535</x:v>
      </x:c>
      <x:c r="K78"/>
      <x:c r="L78" s="33" t="b">
        <x:v>0</x:v>
      </x:c>
      <x:c r="M78" t="s">
        <x:v>1774</x:v>
      </x:c>
      <x:c r="N78" t="s">
        <x:v>1982</x:v>
      </x:c>
      <x:c r="O78" t="s">
        <x:v>1988</x:v>
      </x:c>
      <x:c r="P78" s="33" t="b">
        <x:v>1</x:v>
      </x:c>
    </x:row>
    <x:row r="79">
      <x:c r="A79" t="s">
        <x:v>1989</x:v>
      </x:c>
      <x:c r="B79" t="s">
        <x:v>1990</x:v>
      </x:c>
      <x:c r="C79" t="s">
        <x:v>1764</x:v>
      </x:c>
      <x:c r="D79" t="s">
        <x:v>1991</x:v>
      </x:c>
      <x:c r="E79" t="s">
        <x:v>1539</x:v>
      </x:c>
      <x:c r="F79"/>
      <x:c r="G79" t="s">
        <x:v>1992</x:v>
      </x:c>
      <x:c r="H79" t="s">
        <x:v>1993</x:v>
      </x:c>
      <x:c r="I79" t="s">
        <x:v>1587</x:v>
      </x:c>
      <x:c r="J79" t="s">
        <x:v>1539</x:v>
      </x:c>
      <x:c r="K79"/>
      <x:c r="L79" s="33" t="b">
        <x:v>0</x:v>
      </x:c>
      <x:c r="M79" t="s">
        <x:v>1994</x:v>
      </x:c>
      <x:c r="N79" t="s">
        <x:v>1982</x:v>
      </x:c>
      <x:c r="O79" t="s">
        <x:v>1995</x:v>
      </x:c>
      <x:c r="P79" s="33" t="b">
        <x:v>1</x:v>
      </x:c>
    </x:row>
    <x:row r="80">
      <x:c r="A80" t="s">
        <x:v>1996</x:v>
      </x:c>
      <x:c r="B80" t="s">
        <x:v>1997</x:v>
      </x:c>
      <x:c r="C80" t="s">
        <x:v>1764</x:v>
      </x:c>
      <x:c r="D80" t="s">
        <x:v>1991</x:v>
      </x:c>
      <x:c r="E80" t="s">
        <x:v>1539</x:v>
      </x:c>
      <x:c r="F80"/>
      <x:c r="G80" t="s">
        <x:v>1782</x:v>
      </x:c>
      <x:c r="H80" t="s">
        <x:v>1993</x:v>
      </x:c>
      <x:c r="I80" t="s">
        <x:v>1587</x:v>
      </x:c>
      <x:c r="J80" t="s">
        <x:v>1539</x:v>
      </x:c>
      <x:c r="K80"/>
      <x:c r="L80" s="33" t="b">
        <x:v>0</x:v>
      </x:c>
      <x:c r="M80" t="s">
        <x:v>1698</x:v>
      </x:c>
      <x:c r="N80" t="s">
        <x:v>1982</x:v>
      </x:c>
      <x:c r="O80" t="s">
        <x:v>1998</x:v>
      </x:c>
      <x:c r="P80" s="33" t="b">
        <x:v>1</x:v>
      </x:c>
    </x:row>
    <x:row r="81">
      <x:c r="A81" t="s">
        <x:v>1999</x:v>
      </x:c>
      <x:c r="B81" t="s">
        <x:v>2000</x:v>
      </x:c>
      <x:c r="C81" t="s">
        <x:v>1709</x:v>
      </x:c>
      <x:c r="D81" t="s">
        <x:v>2000</x:v>
      </x:c>
      <x:c r="E81" t="s">
        <x:v>1535</x:v>
      </x:c>
      <x:c r="F81"/>
      <x:c r="G81" t="s">
        <x:v>2001</x:v>
      </x:c>
      <x:c r="H81" t="s">
        <x:v>2002</x:v>
      </x:c>
      <x:c r="I81" t="s">
        <x:v>1587</x:v>
      </x:c>
      <x:c r="J81" t="s">
        <x:v>1535</x:v>
      </x:c>
      <x:c r="K81" t="s">
        <x:v>1743</x:v>
      </x:c>
      <x:c r="L81" s="33" t="b">
        <x:v>0</x:v>
      </x:c>
      <x:c r="M81" t="s">
        <x:v>2003</x:v>
      </x:c>
      <x:c r="N81" t="s">
        <x:v>1982</x:v>
      </x:c>
      <x:c r="O81" t="s">
        <x:v>2004</x:v>
      </x:c>
      <x:c r="P81" s="33" t="b">
        <x:v>1</x:v>
      </x:c>
    </x:row>
    <x:row r="82">
      <x:c r="A82" t="s">
        <x:v>2005</x:v>
      </x:c>
      <x:c r="B82" t="s">
        <x:v>2006</x:v>
      </x:c>
      <x:c r="C82" t="s">
        <x:v>1764</x:v>
      </x:c>
      <x:c r="D82" t="s">
        <x:v>2007</x:v>
      </x:c>
      <x:c r="E82" t="s">
        <x:v>1539</x:v>
      </x:c>
      <x:c r="F82"/>
      <x:c r="G82" t="s">
        <x:v>2008</x:v>
      </x:c>
      <x:c r="H82" t="s">
        <x:v>2009</x:v>
      </x:c>
      <x:c r="I82" t="s">
        <x:v>1587</x:v>
      </x:c>
      <x:c r="J82" t="s">
        <x:v>1539</x:v>
      </x:c>
      <x:c r="K82"/>
      <x:c r="L82" s="33" t="b">
        <x:v>1</x:v>
      </x:c>
      <x:c r="M82" t="s">
        <x:v>2010</x:v>
      </x:c>
      <x:c r="N82" t="s">
        <x:v>1982</x:v>
      </x:c>
      <x:c r="O82" t="s">
        <x:v>2011</x:v>
      </x:c>
      <x:c r="P82" s="33" t="b">
        <x:v>1</x:v>
      </x:c>
    </x:row>
    <x:row r="83">
      <x:c r="A83" t="s">
        <x:v>2012</x:v>
      </x:c>
      <x:c r="B83" t="s">
        <x:v>2013</x:v>
      </x:c>
      <x:c r="C83" t="s">
        <x:v>1764</x:v>
      </x:c>
      <x:c r="D83" t="s">
        <x:v>2014</x:v>
      </x:c>
      <x:c r="E83" t="s">
        <x:v>1535</x:v>
      </x:c>
      <x:c r="F83"/>
      <x:c r="G83" t="s">
        <x:v>2015</x:v>
      </x:c>
      <x:c r="H83" t="s">
        <x:v>2016</x:v>
      </x:c>
      <x:c r="I83" t="s">
        <x:v>1587</x:v>
      </x:c>
      <x:c r="J83" t="s">
        <x:v>1535</x:v>
      </x:c>
      <x:c r="K83"/>
      <x:c r="L83" s="33" t="b">
        <x:v>0</x:v>
      </x:c>
      <x:c r="M83" t="s">
        <x:v>2017</x:v>
      </x:c>
      <x:c r="N83" t="s">
        <x:v>1982</x:v>
      </x:c>
      <x:c r="O83" t="s">
        <x:v>2018</x:v>
      </x:c>
      <x:c r="P83" s="33" t="b">
        <x:v>1</x:v>
      </x:c>
    </x:row>
    <x:row r="84">
      <x:c r="A84" t="s">
        <x:v>2019</x:v>
      </x:c>
      <x:c r="B84" t="s">
        <x:v>2020</x:v>
      </x:c>
      <x:c r="C84" t="s">
        <x:v>1764</x:v>
      </x:c>
      <x:c r="D84" t="s">
        <x:v>2014</x:v>
      </x:c>
      <x:c r="E84" t="s">
        <x:v>1543</x:v>
      </x:c>
      <x:c r="F84"/>
      <x:c r="G84" t="s">
        <x:v>2021</x:v>
      </x:c>
      <x:c r="H84" t="s">
        <x:v>2022</x:v>
      </x:c>
      <x:c r="I84" t="s">
        <x:v>1587</x:v>
      </x:c>
      <x:c r="J84" t="s">
        <x:v>1543</x:v>
      </x:c>
      <x:c r="K84"/>
      <x:c r="L84" s="33" t="b">
        <x:v>0</x:v>
      </x:c>
      <x:c r="M84" t="s">
        <x:v>1794</x:v>
      </x:c>
      <x:c r="N84" t="s">
        <x:v>1865</x:v>
      </x:c>
      <x:c r="O84" t="s">
        <x:v>2023</x:v>
      </x:c>
      <x:c r="P84" s="33" t="b">
        <x:v>1</x:v>
      </x:c>
    </x:row>
    <x:row r="85">
      <x:c r="A85" t="s">
        <x:v>2024</x:v>
      </x:c>
      <x:c r="B85" t="s">
        <x:v>2025</x:v>
      </x:c>
      <x:c r="C85" t="s">
        <x:v>1764</x:v>
      </x:c>
      <x:c r="D85" t="s">
        <x:v>2026</x:v>
      </x:c>
      <x:c r="E85" t="s">
        <x:v>1535</x:v>
      </x:c>
      <x:c r="F85"/>
      <x:c r="G85" t="s">
        <x:v>2027</x:v>
      </x:c>
      <x:c r="H85" t="s">
        <x:v>2028</x:v>
      </x:c>
      <x:c r="I85" t="s">
        <x:v>1587</x:v>
      </x:c>
      <x:c r="J85" t="s">
        <x:v>1535</x:v>
      </x:c>
      <x:c r="K85"/>
      <x:c r="L85" s="33" t="b">
        <x:v>0</x:v>
      </x:c>
      <x:c r="M85" t="s">
        <x:v>2029</x:v>
      </x:c>
      <x:c r="N85" t="s">
        <x:v>1848</x:v>
      </x:c>
      <x:c r="O85" t="s">
        <x:v>2030</x:v>
      </x:c>
      <x:c r="P85" s="33" t="b">
        <x:v>1</x:v>
      </x:c>
    </x:row>
    <x:row r="86">
      <x:c r="A86" t="s">
        <x:v>2031</x:v>
      </x:c>
      <x:c r="B86" t="s">
        <x:v>2032</x:v>
      </x:c>
      <x:c r="C86" t="s">
        <x:v>1764</x:v>
      </x:c>
      <x:c r="D86" t="s">
        <x:v>2033</x:v>
      </x:c>
      <x:c r="E86" t="s">
        <x:v>1543</x:v>
      </x:c>
      <x:c r="F86"/>
      <x:c r="G86" t="s">
        <x:v>2034</x:v>
      </x:c>
      <x:c r="H86" t="s">
        <x:v>2035</x:v>
      </x:c>
      <x:c r="I86" t="s">
        <x:v>1587</x:v>
      </x:c>
      <x:c r="J86" t="s">
        <x:v>1543</x:v>
      </x:c>
      <x:c r="K86"/>
      <x:c r="L86" s="33" t="b">
        <x:v>0</x:v>
      </x:c>
      <x:c r="M86" t="s">
        <x:v>1712</x:v>
      </x:c>
      <x:c r="N86" t="s">
        <x:v>2036</x:v>
      </x:c>
      <x:c r="O86" t="s">
        <x:v>2037</x:v>
      </x:c>
      <x:c r="P86" s="33" t="b">
        <x:v>1</x:v>
      </x:c>
    </x:row>
    <x:row r="87">
      <x:c r="A87" t="s">
        <x:v>2038</x:v>
      </x:c>
      <x:c r="B87" t="s">
        <x:v>2039</x:v>
      </x:c>
      <x:c r="C87" t="s">
        <x:v>1764</x:v>
      </x:c>
      <x:c r="D87" t="s">
        <x:v>1979</x:v>
      </x:c>
      <x:c r="E87" t="s">
        <x:v>1535</x:v>
      </x:c>
      <x:c r="F87"/>
      <x:c r="G87" t="s">
        <x:v>2040</x:v>
      </x:c>
      <x:c r="H87" t="s">
        <x:v>2041</x:v>
      </x:c>
      <x:c r="I87" t="s">
        <x:v>1587</x:v>
      </x:c>
      <x:c r="J87" t="s">
        <x:v>1535</x:v>
      </x:c>
      <x:c r="K87"/>
      <x:c r="L87" s="33" t="b">
        <x:v>0</x:v>
      </x:c>
      <x:c r="M87" t="s">
        <x:v>2042</x:v>
      </x:c>
      <x:c r="N87" t="s">
        <x:v>2043</x:v>
      </x:c>
      <x:c r="O87" t="s">
        <x:v>2044</x:v>
      </x:c>
      <x:c r="P87" s="33" t="b">
        <x:v>1</x:v>
      </x:c>
    </x:row>
    <x:row r="88">
      <x:c r="A88" t="s">
        <x:v>2045</x:v>
      </x:c>
      <x:c r="B88" t="s">
        <x:v>2046</x:v>
      </x:c>
      <x:c r="C88" t="s">
        <x:v>1764</x:v>
      </x:c>
      <x:c r="D88" t="s">
        <x:v>1991</x:v>
      </x:c>
      <x:c r="E88" t="s">
        <x:v>1539</x:v>
      </x:c>
      <x:c r="F88"/>
      <x:c r="G88" t="s">
        <x:v>2047</x:v>
      </x:c>
      <x:c r="H88" t="s">
        <x:v>2048</x:v>
      </x:c>
      <x:c r="I88" t="s">
        <x:v>1587</x:v>
      </x:c>
      <x:c r="J88" t="s">
        <x:v>1539</x:v>
      </x:c>
      <x:c r="K88"/>
      <x:c r="L88" s="33" t="b">
        <x:v>0</x:v>
      </x:c>
      <x:c r="M88" t="s">
        <x:v>2049</x:v>
      </x:c>
      <x:c r="N88" t="s">
        <x:v>2050</x:v>
      </x:c>
      <x:c r="O88" t="s">
        <x:v>2051</x:v>
      </x:c>
      <x:c r="P88" s="33" t="b">
        <x:v>1</x:v>
      </x:c>
    </x:row>
    <x:row r="89">
      <x:c r="A89" t="s">
        <x:v>2052</x:v>
      </x:c>
      <x:c r="B89" t="s">
        <x:v>2053</x:v>
      </x:c>
      <x:c r="C89" t="s">
        <x:v>1806</x:v>
      </x:c>
      <x:c r="D89" t="s">
        <x:v>2054</x:v>
      </x:c>
      <x:c r="E89" t="s">
        <x:v>1543</x:v>
      </x:c>
      <x:c r="F89"/>
      <x:c r="G89" t="s">
        <x:v>2055</x:v>
      </x:c>
      <x:c r="H89" t="s">
        <x:v>2056</x:v>
      </x:c>
      <x:c r="I89" t="s">
        <x:v>1587</x:v>
      </x:c>
      <x:c r="J89" t="s">
        <x:v>1543</x:v>
      </x:c>
      <x:c r="K89"/>
      <x:c r="L89" s="33" t="b">
        <x:v>0</x:v>
      </x:c>
      <x:c r="M89" t="s">
        <x:v>2057</x:v>
      </x:c>
      <x:c r="N89" t="s">
        <x:v>2050</x:v>
      </x:c>
      <x:c r="O89" t="s">
        <x:v>2058</x:v>
      </x:c>
      <x:c r="P89" s="33" t="b">
        <x:v>1</x:v>
      </x:c>
    </x:row>
    <x:row r="90">
      <x:c r="A90" t="s">
        <x:v>2059</x:v>
      </x:c>
      <x:c r="B90" t="s">
        <x:v>2060</x:v>
      </x:c>
      <x:c r="C90" t="s">
        <x:v>1764</x:v>
      </x:c>
      <x:c r="D90" t="s">
        <x:v>1771</x:v>
      </x:c>
      <x:c r="E90" t="s">
        <x:v>1543</x:v>
      </x:c>
      <x:c r="F90"/>
      <x:c r="G90" t="s">
        <x:v>2061</x:v>
      </x:c>
      <x:c r="H90" t="s">
        <x:v>1586</x:v>
      </x:c>
      <x:c r="I90" t="s">
        <x:v>1587</x:v>
      </x:c>
      <x:c r="J90" t="s">
        <x:v>1543</x:v>
      </x:c>
      <x:c r="K90"/>
      <x:c r="L90" s="33" t="b">
        <x:v>0</x:v>
      </x:c>
      <x:c r="M90" t="s">
        <x:v>2062</x:v>
      </x:c>
      <x:c r="N90" t="s">
        <x:v>2050</x:v>
      </x:c>
      <x:c r="O90" t="s">
        <x:v>2063</x:v>
      </x:c>
      <x:c r="P90" s="33" t="b">
        <x:v>1</x:v>
      </x:c>
    </x:row>
    <x:row r="91">
      <x:c r="A91" t="s">
        <x:v>2064</x:v>
      </x:c>
      <x:c r="B91" t="s">
        <x:v>2065</x:v>
      </x:c>
      <x:c r="C91" t="s">
        <x:v>1764</x:v>
      </x:c>
      <x:c r="D91" t="s">
        <x:v>2014</x:v>
      </x:c>
      <x:c r="E91" t="s">
        <x:v>1539</x:v>
      </x:c>
      <x:c r="F91"/>
      <x:c r="G91" t="s">
        <x:v>2066</x:v>
      </x:c>
      <x:c r="H91" t="s">
        <x:v>2067</x:v>
      </x:c>
      <x:c r="I91" t="s">
        <x:v>1587</x:v>
      </x:c>
      <x:c r="J91" t="s">
        <x:v>1539</x:v>
      </x:c>
      <x:c r="K91"/>
      <x:c r="L91" s="33" t="b">
        <x:v>0</x:v>
      </x:c>
      <x:c r="M91" t="s">
        <x:v>2068</x:v>
      </x:c>
      <x:c r="N91" t="s">
        <x:v>1865</x:v>
      </x:c>
      <x:c r="O91" t="s">
        <x:v>2069</x:v>
      </x:c>
      <x:c r="P91" s="33" t="b">
        <x:v>1</x:v>
      </x:c>
    </x:row>
    <x:row r="92">
      <x:c r="A92" t="s">
        <x:v>2070</x:v>
      </x:c>
      <x:c r="B92" t="s">
        <x:v>2071</x:v>
      </x:c>
      <x:c r="C92" t="s">
        <x:v>1764</x:v>
      </x:c>
      <x:c r="D92" t="s">
        <x:v>2072</x:v>
      </x:c>
      <x:c r="E92" t="s">
        <x:v>1539</x:v>
      </x:c>
      <x:c r="F92"/>
      <x:c r="G92" t="s">
        <x:v>2073</x:v>
      </x:c>
      <x:c r="H92" t="s">
        <x:v>1965</x:v>
      </x:c>
      <x:c r="I92" t="s">
        <x:v>1587</x:v>
      </x:c>
      <x:c r="J92" t="s">
        <x:v>1539</x:v>
      </x:c>
      <x:c r="K92"/>
      <x:c r="L92" s="33" t="b">
        <x:v>0</x:v>
      </x:c>
      <x:c r="M92" t="s">
        <x:v>2074</x:v>
      </x:c>
      <x:c r="N92" t="s">
        <x:v>2075</x:v>
      </x:c>
      <x:c r="O92" t="s">
        <x:v>2076</x:v>
      </x:c>
      <x:c r="P92" s="33" t="b">
        <x:v>1</x:v>
      </x:c>
    </x:row>
    <x:row r="93">
      <x:c r="A93" t="s">
        <x:v>2077</x:v>
      </x:c>
      <x:c r="B93" t="s">
        <x:v>2078</x:v>
      </x:c>
      <x:c r="C93" t="s">
        <x:v>1756</x:v>
      </x:c>
      <x:c r="D93" t="s">
        <x:v>1758</x:v>
      </x:c>
      <x:c r="E93" t="s">
        <x:v>1539</x:v>
      </x:c>
      <x:c r="F93"/>
      <x:c r="G93" t="s">
        <x:v>2079</x:v>
      </x:c>
      <x:c r="H93" t="s">
        <x:v>2080</x:v>
      </x:c>
      <x:c r="I93" t="s">
        <x:v>1587</x:v>
      </x:c>
      <x:c r="J93" t="s">
        <x:v>1539</x:v>
      </x:c>
      <x:c r="K93"/>
      <x:c r="L93" s="33" t="b">
        <x:v>0</x:v>
      </x:c>
      <x:c r="M93" t="s">
        <x:v>2081</x:v>
      </x:c>
      <x:c r="N93" t="s">
        <x:v>2036</x:v>
      </x:c>
      <x:c r="O93" t="s">
        <x:v>2082</x:v>
      </x:c>
      <x:c r="P93" s="33" t="b">
        <x:v>1</x:v>
      </x:c>
    </x:row>
    <x:row r="94">
      <x:c r="A94" t="s">
        <x:v>2083</x:v>
      </x:c>
      <x:c r="B94" t="s">
        <x:v>2084</x:v>
      </x:c>
      <x:c r="C94" t="s">
        <x:v>1806</x:v>
      </x:c>
      <x:c r="D94" t="s">
        <x:v>2085</x:v>
      </x:c>
      <x:c r="E94" t="s">
        <x:v>1535</x:v>
      </x:c>
      <x:c r="F94"/>
      <x:c r="G94" t="s">
        <x:v>2086</x:v>
      </x:c>
      <x:c r="H94" t="s">
        <x:v>2087</x:v>
      </x:c>
      <x:c r="I94" t="s">
        <x:v>1587</x:v>
      </x:c>
      <x:c r="J94" t="s">
        <x:v>1535</x:v>
      </x:c>
      <x:c r="K94"/>
      <x:c r="L94" s="33" t="b">
        <x:v>0</x:v>
      </x:c>
      <x:c r="M94" t="s">
        <x:v>2088</x:v>
      </x:c>
      <x:c r="N94" t="s">
        <x:v>2036</x:v>
      </x:c>
      <x:c r="O94" t="s">
        <x:v>2089</x:v>
      </x:c>
      <x:c r="P94" s="33" t="b">
        <x:v>1</x:v>
      </x:c>
    </x:row>
    <x:row r="95">
      <x:c r="A95" t="s">
        <x:v>2090</x:v>
      </x:c>
      <x:c r="B95" t="s">
        <x:v>2091</x:v>
      </x:c>
      <x:c r="C95" t="s">
        <x:v>1764</x:v>
      </x:c>
      <x:c r="D95" t="s">
        <x:v>2092</x:v>
      </x:c>
      <x:c r="E95" t="s">
        <x:v>1539</x:v>
      </x:c>
      <x:c r="F95"/>
      <x:c r="G95" t="s">
        <x:v>2093</x:v>
      </x:c>
      <x:c r="H95" t="s">
        <x:v>2094</x:v>
      </x:c>
      <x:c r="I95" t="s">
        <x:v>1587</x:v>
      </x:c>
      <x:c r="J95" t="s">
        <x:v>1539</x:v>
      </x:c>
      <x:c r="K95"/>
      <x:c r="L95" s="33" t="b">
        <x:v>0</x:v>
      </x:c>
      <x:c r="M95" t="s">
        <x:v>2095</x:v>
      </x:c>
      <x:c r="N95" t="s">
        <x:v>2043</x:v>
      </x:c>
      <x:c r="O95" t="s">
        <x:v>2096</x:v>
      </x:c>
      <x:c r="P95" s="33" t="b">
        <x:v>1</x:v>
      </x:c>
    </x:row>
    <x:row r="96">
      <x:c r="A96" t="s">
        <x:v>2097</x:v>
      </x:c>
      <x:c r="B96" t="s">
        <x:v>2098</x:v>
      </x:c>
      <x:c r="C96" t="s">
        <x:v>1764</x:v>
      </x:c>
      <x:c r="D96" t="s">
        <x:v>2007</x:v>
      </x:c>
      <x:c r="E96" t="s">
        <x:v>1539</x:v>
      </x:c>
      <x:c r="F96"/>
      <x:c r="G96" t="s">
        <x:v>2099</x:v>
      </x:c>
      <x:c r="H96" t="s">
        <x:v>2100</x:v>
      </x:c>
      <x:c r="I96" t="s">
        <x:v>1587</x:v>
      </x:c>
      <x:c r="J96" t="s">
        <x:v>1539</x:v>
      </x:c>
      <x:c r="K96"/>
      <x:c r="L96" s="33" t="b">
        <x:v>0</x:v>
      </x:c>
      <x:c r="M96" t="s">
        <x:v>2101</x:v>
      </x:c>
      <x:c r="N96" t="s">
        <x:v>2043</x:v>
      </x:c>
      <x:c r="O96" t="s">
        <x:v>2102</x:v>
      </x:c>
      <x:c r="P96" s="33" t="b">
        <x:v>1</x:v>
      </x:c>
    </x:row>
    <x:row r="97">
      <x:c r="A97" t="s">
        <x:v>2103</x:v>
      </x:c>
      <x:c r="B97" t="s">
        <x:v>2104</x:v>
      </x:c>
      <x:c r="C97" t="s">
        <x:v>1756</x:v>
      </x:c>
      <x:c r="D97" t="s">
        <x:v>1758</x:v>
      </x:c>
      <x:c r="E97" t="s">
        <x:v>1543</x:v>
      </x:c>
      <x:c r="F97"/>
      <x:c r="G97" t="s">
        <x:v>2105</x:v>
      </x:c>
      <x:c r="H97" t="s">
        <x:v>2106</x:v>
      </x:c>
      <x:c r="I97" t="s">
        <x:v>1587</x:v>
      </x:c>
      <x:c r="J97" t="s">
        <x:v>1543</x:v>
      </x:c>
      <x:c r="K97"/>
      <x:c r="L97" s="33" t="b">
        <x:v>0</x:v>
      </x:c>
      <x:c r="M97" t="s">
        <x:v>2107</x:v>
      </x:c>
      <x:c r="N97" t="s">
        <x:v>1865</x:v>
      </x:c>
      <x:c r="O97" t="s">
        <x:v>2108</x:v>
      </x:c>
      <x:c r="P97" s="33" t="s">
        <x:v>312</x:v>
      </x:c>
    </x:row>
    <x:row r="98">
      <x:c r="A98" t="s">
        <x:v>2109</x:v>
      </x:c>
      <x:c r="B98" t="s">
        <x:v>2110</x:v>
      </x:c>
      <x:c r="C98" t="s">
        <x:v>1764</x:v>
      </x:c>
      <x:c r="D98" t="s">
        <x:v>2007</x:v>
      </x:c>
      <x:c r="E98" t="s">
        <x:v>1539</x:v>
      </x:c>
      <x:c r="F98"/>
      <x:c r="G98" t="s">
        <x:v>2111</x:v>
      </x:c>
      <x:c r="H98" t="s">
        <x:v>2112</x:v>
      </x:c>
      <x:c r="I98" t="s">
        <x:v>1587</x:v>
      </x:c>
      <x:c r="J98" t="s">
        <x:v>1539</x:v>
      </x:c>
      <x:c r="K98"/>
      <x:c r="L98" s="33" t="b">
        <x:v>0</x:v>
      </x:c>
      <x:c r="M98" t="s">
        <x:v>2113</x:v>
      </x:c>
      <x:c r="N98" t="s">
        <x:v>2043</x:v>
      </x:c>
      <x:c r="O98" t="s">
        <x:v>2114</x:v>
      </x:c>
      <x:c r="P98" s="33" t="b">
        <x:v>1</x:v>
      </x:c>
    </x:row>
    <x:row r="99">
      <x:c r="A99" t="s">
        <x:v>2115</x:v>
      </x:c>
      <x:c r="B99" t="s">
        <x:v>2116</x:v>
      </x:c>
      <x:c r="C99" t="s">
        <x:v>1764</x:v>
      </x:c>
      <x:c r="D99" t="s">
        <x:v>2014</x:v>
      </x:c>
      <x:c r="E99" t="s">
        <x:v>1535</x:v>
      </x:c>
      <x:c r="F99"/>
      <x:c r="G99" t="s">
        <x:v>2117</x:v>
      </x:c>
      <x:c r="H99" t="s">
        <x:v>2118</x:v>
      </x:c>
      <x:c r="I99" t="s">
        <x:v>1587</x:v>
      </x:c>
      <x:c r="J99" t="s">
        <x:v>1535</x:v>
      </x:c>
      <x:c r="K99"/>
      <x:c r="L99" s="33" t="b">
        <x:v>0</x:v>
      </x:c>
      <x:c r="M99" t="s">
        <x:v>2119</x:v>
      </x:c>
      <x:c r="N99" t="s">
        <x:v>1865</x:v>
      </x:c>
      <x:c r="O99" t="s">
        <x:v>2120</x:v>
      </x:c>
      <x:c r="P99" s="33" t="b">
        <x:v>1</x:v>
      </x:c>
    </x:row>
    <x:row r="100">
      <x:c r="A100" t="s">
        <x:v>2121</x:v>
      </x:c>
      <x:c r="B100" t="s">
        <x:v>2122</x:v>
      </x:c>
      <x:c r="C100" t="s">
        <x:v>1756</x:v>
      </x:c>
      <x:c r="D100" t="s">
        <x:v>1758</x:v>
      </x:c>
      <x:c r="E100" t="s">
        <x:v>1543</x:v>
      </x:c>
      <x:c r="F100"/>
      <x:c r="G100" t="s">
        <x:v>2123</x:v>
      </x:c>
      <x:c r="H100" t="s">
        <x:v>2124</x:v>
      </x:c>
      <x:c r="I100" t="s">
        <x:v>1587</x:v>
      </x:c>
      <x:c r="J100" t="s">
        <x:v>1543</x:v>
      </x:c>
      <x:c r="K100"/>
      <x:c r="L100" s="33" t="b">
        <x:v>0</x:v>
      </x:c>
      <x:c r="M100" t="s">
        <x:v>2125</x:v>
      </x:c>
      <x:c r="N100" t="s">
        <x:v>2036</x:v>
      </x:c>
      <x:c r="O100" t="s">
        <x:v>2126</x:v>
      </x:c>
      <x:c r="P100" s="33" t="b">
        <x:v>1</x:v>
      </x:c>
    </x:row>
    <x:row r="101">
      <x:c r="A101" t="s">
        <x:v>2127</x:v>
      </x:c>
      <x:c r="B101" t="s">
        <x:v>2128</x:v>
      </x:c>
      <x:c r="C101" t="s">
        <x:v>95</x:v>
      </x:c>
      <x:c r="D101" t="s">
        <x:v>2129</x:v>
      </x:c>
      <x:c r="E101" t="s">
        <x:v>1535</x:v>
      </x:c>
      <x:c r="F101"/>
      <x:c r="G101" t="s">
        <x:v>2130</x:v>
      </x:c>
      <x:c r="H101" t="s">
        <x:v>2131</x:v>
      </x:c>
      <x:c r="I101" t="s">
        <x:v>1587</x:v>
      </x:c>
      <x:c r="J101" t="s">
        <x:v>1535</x:v>
      </x:c>
      <x:c r="K101"/>
      <x:c r="L101" s="33" t="b">
        <x:v>0</x:v>
      </x:c>
      <x:c r="M101" t="s">
        <x:v>2132</x:v>
      </x:c>
      <x:c r="N101" t="s">
        <x:v>2050</x:v>
      </x:c>
      <x:c r="O101" t="s">
        <x:v>2133</x:v>
      </x:c>
      <x:c r="P101" s="33" t="b">
        <x:v>1</x:v>
      </x:c>
    </x:row>
    <x:row r="102">
      <x:c r="A102" t="s">
        <x:v>2134</x:v>
      </x:c>
      <x:c r="B102" t="s">
        <x:v>2135</x:v>
      </x:c>
      <x:c r="C102" t="s">
        <x:v>1756</x:v>
      </x:c>
      <x:c r="D102" t="s">
        <x:v>1758</x:v>
      </x:c>
      <x:c r="E102" t="s">
        <x:v>1535</x:v>
      </x:c>
      <x:c r="F102"/>
      <x:c r="G102" t="s">
        <x:v>2136</x:v>
      </x:c>
      <x:c r="H102" t="s">
        <x:v>2137</x:v>
      </x:c>
      <x:c r="I102" t="s">
        <x:v>1587</x:v>
      </x:c>
      <x:c r="J102" t="s">
        <x:v>1535</x:v>
      </x:c>
      <x:c r="K102"/>
      <x:c r="L102" s="33" t="b">
        <x:v>0</x:v>
      </x:c>
      <x:c r="M102" t="s">
        <x:v>2138</x:v>
      </x:c>
      <x:c r="N102" t="s">
        <x:v>2139</x:v>
      </x:c>
      <x:c r="O102" t="s">
        <x:v>2140</x:v>
      </x:c>
      <x:c r="P102" s="33" t="b">
        <x:v>1</x:v>
      </x:c>
    </x:row>
    <x:row r="103">
      <x:c r="A103" t="s">
        <x:v>2141</x:v>
      </x:c>
      <x:c r="B103" t="s">
        <x:v>2142</x:v>
      </x:c>
      <x:c r="C103" t="s">
        <x:v>1756</x:v>
      </x:c>
      <x:c r="D103" t="s">
        <x:v>1758</x:v>
      </x:c>
      <x:c r="E103" t="s">
        <x:v>1543</x:v>
      </x:c>
      <x:c r="F103"/>
      <x:c r="G103" t="s">
        <x:v>2143</x:v>
      </x:c>
      <x:c r="H103" t="s">
        <x:v>2144</x:v>
      </x:c>
      <x:c r="I103" t="s">
        <x:v>1587</x:v>
      </x:c>
      <x:c r="J103" t="s">
        <x:v>1543</x:v>
      </x:c>
      <x:c r="K103"/>
      <x:c r="L103" s="33" t="b">
        <x:v>0</x:v>
      </x:c>
      <x:c r="M103" t="s">
        <x:v>2145</x:v>
      </x:c>
      <x:c r="N103" t="s">
        <x:v>1865</x:v>
      </x:c>
      <x:c r="O103" t="s">
        <x:v>2146</x:v>
      </x:c>
      <x:c r="P103" s="33" t="b">
        <x:v>1</x:v>
      </x:c>
    </x:row>
    <x:row r="104">
      <x:c r="A104" t="s">
        <x:v>2147</x:v>
      </x:c>
      <x:c r="B104" t="s">
        <x:v>2148</x:v>
      </x:c>
      <x:c r="C104" t="s">
        <x:v>1806</x:v>
      </x:c>
      <x:c r="D104" t="s">
        <x:v>2054</x:v>
      </x:c>
      <x:c r="E104" t="s">
        <x:v>1543</x:v>
      </x:c>
      <x:c r="F104"/>
      <x:c r="G104" t="s">
        <x:v>2149</x:v>
      </x:c>
      <x:c r="H104" t="s">
        <x:v>1823</x:v>
      </x:c>
      <x:c r="I104" t="s">
        <x:v>1587</x:v>
      </x:c>
      <x:c r="J104" t="s">
        <x:v>1543</x:v>
      </x:c>
      <x:c r="K104"/>
      <x:c r="L104" s="33" t="b">
        <x:v>0</x:v>
      </x:c>
      <x:c r="M104" t="s">
        <x:v>2150</x:v>
      </x:c>
      <x:c r="N104" t="s">
        <x:v>2050</x:v>
      </x:c>
      <x:c r="O104" t="s">
        <x:v>2151</x:v>
      </x:c>
      <x:c r="P104" s="33" t="b">
        <x:v>1</x:v>
      </x:c>
    </x:row>
    <x:row r="105">
      <x:c r="A105" t="s">
        <x:v>2152</x:v>
      </x:c>
      <x:c r="B105" t="s">
        <x:v>2153</x:v>
      </x:c>
      <x:c r="C105" t="s">
        <x:v>1756</x:v>
      </x:c>
      <x:c r="D105" t="s">
        <x:v>2154</x:v>
      </x:c>
      <x:c r="E105" t="s">
        <x:v>1547</x:v>
      </x:c>
      <x:c r="F105"/>
      <x:c r="G105" t="s">
        <x:v>2155</x:v>
      </x:c>
      <x:c r="H105" t="s">
        <x:v>2156</x:v>
      </x:c>
      <x:c r="I105" t="s">
        <x:v>1547</x:v>
      </x:c>
      <x:c r="J105" t="s">
        <x:v>1547</x:v>
      </x:c>
      <x:c r="K105"/>
      <x:c r="L105" s="33" t="b">
        <x:v>0</x:v>
      </x:c>
      <x:c r="M105" t="s">
        <x:v>2157</x:v>
      </x:c>
      <x:c r="N105" t="s">
        <x:v>2139</x:v>
      </x:c>
      <x:c r="O105" t="s">
        <x:v>2158</x:v>
      </x:c>
      <x:c r="P105" s="33" t="b">
        <x:v>1</x:v>
      </x:c>
    </x:row>
    <x:row r="106">
      <x:c r="A106" t="s">
        <x:v>2159</x:v>
      </x:c>
      <x:c r="B106" t="s">
        <x:v>2160</x:v>
      </x:c>
      <x:c r="C106" t="s">
        <x:v>95</x:v>
      </x:c>
      <x:c r="D106" t="s">
        <x:v>2129</x:v>
      </x:c>
      <x:c r="E106" t="s">
        <x:v>1547</x:v>
      </x:c>
      <x:c r="F106"/>
      <x:c r="G106" t="s">
        <x:v>2161</x:v>
      </x:c>
      <x:c r="H106" t="s">
        <x:v>2162</x:v>
      </x:c>
      <x:c r="I106" t="s">
        <x:v>1587</x:v>
      </x:c>
      <x:c r="J106" t="s">
        <x:v>1547</x:v>
      </x:c>
      <x:c r="K106"/>
      <x:c r="L106" s="33" t="b">
        <x:v>0</x:v>
      </x:c>
      <x:c r="M106" t="s">
        <x:v>2163</x:v>
      </x:c>
      <x:c r="N106" t="s">
        <x:v>2139</x:v>
      </x:c>
      <x:c r="O106" t="s">
        <x:v>2164</x:v>
      </x:c>
      <x:c r="P106" s="33" t="b">
        <x:v>1</x:v>
      </x:c>
    </x:row>
    <x:row r="107">
      <x:c r="A107" t="s">
        <x:v>2165</x:v>
      </x:c>
      <x:c r="B107" t="s">
        <x:v>2166</x:v>
      </x:c>
      <x:c r="C107" t="s">
        <x:v>1764</x:v>
      </x:c>
      <x:c r="D107" t="s">
        <x:v>2014</x:v>
      </x:c>
      <x:c r="E107" t="s">
        <x:v>1543</x:v>
      </x:c>
      <x:c r="F107"/>
      <x:c r="G107" t="s">
        <x:v>2167</x:v>
      </x:c>
      <x:c r="H107" t="s">
        <x:v>2168</x:v>
      </x:c>
      <x:c r="I107" t="s">
        <x:v>1587</x:v>
      </x:c>
      <x:c r="J107" t="s">
        <x:v>1543</x:v>
      </x:c>
      <x:c r="K107"/>
      <x:c r="L107" s="33" t="b">
        <x:v>0</x:v>
      </x:c>
      <x:c r="M107" t="s">
        <x:v>2169</x:v>
      </x:c>
      <x:c r="N107" t="s">
        <x:v>1865</x:v>
      </x:c>
      <x:c r="O107" t="s">
        <x:v>2170</x:v>
      </x:c>
      <x:c r="P107" s="33" t="b">
        <x:v>1</x:v>
      </x:c>
    </x:row>
    <x:row r="108">
      <x:c r="A108" t="s">
        <x:v>2171</x:v>
      </x:c>
      <x:c r="B108" t="s">
        <x:v>2172</x:v>
      </x:c>
      <x:c r="C108" t="s">
        <x:v>1764</x:v>
      </x:c>
      <x:c r="D108" t="s">
        <x:v>2173</x:v>
      </x:c>
      <x:c r="E108" t="s">
        <x:v>1547</x:v>
      </x:c>
      <x:c r="F108"/>
      <x:c r="G108" t="s">
        <x:v>2174</x:v>
      </x:c>
      <x:c r="H108" t="s">
        <x:v>2175</x:v>
      </x:c>
      <x:c r="I108" t="s">
        <x:v>1547</x:v>
      </x:c>
      <x:c r="J108" t="s">
        <x:v>1547</x:v>
      </x:c>
      <x:c r="K108"/>
      <x:c r="L108" s="33" t="b">
        <x:v>0</x:v>
      </x:c>
      <x:c r="M108" t="s">
        <x:v>2176</x:v>
      </x:c>
      <x:c r="N108" t="s">
        <x:v>2075</x:v>
      </x:c>
      <x:c r="O108" t="s">
        <x:v>2177</x:v>
      </x:c>
      <x:c r="P108" s="33" t="b">
        <x:v>1</x:v>
      </x:c>
    </x:row>
    <x:row r="109">
      <x:c r="A109" t="s">
        <x:v>2178</x:v>
      </x:c>
      <x:c r="B109" t="s">
        <x:v>2179</x:v>
      </x:c>
      <x:c r="C109" t="s">
        <x:v>1806</x:v>
      </x:c>
      <x:c r="D109" t="s">
        <x:v>2085</x:v>
      </x:c>
      <x:c r="E109" t="s">
        <x:v>1543</x:v>
      </x:c>
      <x:c r="F109"/>
      <x:c r="G109" t="s">
        <x:v>2180</x:v>
      </x:c>
      <x:c r="H109" t="s">
        <x:v>2181</x:v>
      </x:c>
      <x:c r="I109" t="s">
        <x:v>1587</x:v>
      </x:c>
      <x:c r="J109" t="s">
        <x:v>1543</x:v>
      </x:c>
      <x:c r="K109"/>
      <x:c r="L109" s="33" t="b">
        <x:v>0</x:v>
      </x:c>
      <x:c r="M109" t="s">
        <x:v>2182</x:v>
      </x:c>
      <x:c r="N109" t="s">
        <x:v>1848</x:v>
      </x:c>
      <x:c r="O109" t="s">
        <x:v>2183</x:v>
      </x:c>
      <x:c r="P109" s="33" t="b">
        <x:v>1</x:v>
      </x:c>
    </x:row>
    <x:row r="110">
      <x:c r="A110" t="s">
        <x:v>2184</x:v>
      </x:c>
      <x:c r="B110" t="s">
        <x:v>2185</x:v>
      </x:c>
      <x:c r="C110" t="s">
        <x:v>1764</x:v>
      </x:c>
      <x:c r="D110" t="s">
        <x:v>2186</x:v>
      </x:c>
      <x:c r="E110" t="s">
        <x:v>1539</x:v>
      </x:c>
      <x:c r="F110"/>
      <x:c r="G110" t="s">
        <x:v>2187</x:v>
      </x:c>
      <x:c r="H110" t="s">
        <x:v>2188</x:v>
      </x:c>
      <x:c r="I110" t="s">
        <x:v>1587</x:v>
      </x:c>
      <x:c r="J110" t="s">
        <x:v>1539</x:v>
      </x:c>
      <x:c r="K110"/>
      <x:c r="L110" s="33" t="b">
        <x:v>0</x:v>
      </x:c>
      <x:c r="M110" t="s">
        <x:v>2189</x:v>
      </x:c>
      <x:c r="N110" t="s">
        <x:v>2043</x:v>
      </x:c>
      <x:c r="O110" t="s">
        <x:v>2190</x:v>
      </x:c>
      <x:c r="P110" s="33" t="b">
        <x:v>1</x:v>
      </x:c>
    </x:row>
    <x:row r="111">
      <x:c r="A111" t="s">
        <x:v>2191</x:v>
      </x:c>
      <x:c r="B111" t="s">
        <x:v>2192</x:v>
      </x:c>
      <x:c r="C111" t="s">
        <x:v>1756</x:v>
      </x:c>
      <x:c r="D111" t="s">
        <x:v>1758</x:v>
      </x:c>
      <x:c r="E111" t="s">
        <x:v>1535</x:v>
      </x:c>
      <x:c r="F111"/>
      <x:c r="G111" t="s">
        <x:v>2193</x:v>
      </x:c>
      <x:c r="H111" t="s">
        <x:v>2194</x:v>
      </x:c>
      <x:c r="I111" t="s">
        <x:v>1587</x:v>
      </x:c>
      <x:c r="J111" t="s">
        <x:v>1535</x:v>
      </x:c>
      <x:c r="K111"/>
      <x:c r="L111" s="33" t="b">
        <x:v>0</x:v>
      </x:c>
      <x:c r="M111" t="s">
        <x:v>2195</x:v>
      </x:c>
      <x:c r="N111" t="s">
        <x:v>2036</x:v>
      </x:c>
      <x:c r="O111" t="s">
        <x:v>2196</x:v>
      </x:c>
      <x:c r="P111" s="33" t="s">
        <x:v>312</x:v>
      </x:c>
    </x:row>
    <x:row r="112">
      <x:c r="A112" t="s">
        <x:v>2197</x:v>
      </x:c>
      <x:c r="B112" t="s">
        <x:v>2198</x:v>
      </x:c>
      <x:c r="C112" t="s">
        <x:v>1756</x:v>
      </x:c>
      <x:c r="D112" t="s">
        <x:v>1758</x:v>
      </x:c>
      <x:c r="E112" t="s">
        <x:v>1543</x:v>
      </x:c>
      <x:c r="F112"/>
      <x:c r="G112" t="s">
        <x:v>2199</x:v>
      </x:c>
      <x:c r="H112" t="s">
        <x:v>2200</x:v>
      </x:c>
      <x:c r="I112" t="s">
        <x:v>1587</x:v>
      </x:c>
      <x:c r="J112" t="s">
        <x:v>1543</x:v>
      </x:c>
      <x:c r="K112"/>
      <x:c r="L112" s="33" t="b">
        <x:v>0</x:v>
      </x:c>
      <x:c r="M112" t="s">
        <x:v>2201</x:v>
      </x:c>
      <x:c r="N112" t="s">
        <x:v>2075</x:v>
      </x:c>
      <x:c r="O112" t="s">
        <x:v>2202</x:v>
      </x:c>
      <x:c r="P112" s="33" t="b">
        <x:v>1</x:v>
      </x:c>
    </x:row>
    <x:row r="113">
      <x:c r="A113" t="s">
        <x:v>2203</x:v>
      </x:c>
      <x:c r="B113" t="s">
        <x:v>2204</x:v>
      </x:c>
      <x:c r="C113" t="s">
        <x:v>1756</x:v>
      </x:c>
      <x:c r="D113" t="s">
        <x:v>1758</x:v>
      </x:c>
      <x:c r="E113" t="s">
        <x:v>1543</x:v>
      </x:c>
      <x:c r="F113"/>
      <x:c r="G113" t="s">
        <x:v>2205</x:v>
      </x:c>
      <x:c r="H113" t="s">
        <x:v>2206</x:v>
      </x:c>
      <x:c r="I113" t="s">
        <x:v>1587</x:v>
      </x:c>
      <x:c r="J113" t="s">
        <x:v>1543</x:v>
      </x:c>
      <x:c r="K113"/>
      <x:c r="L113" s="33" t="b">
        <x:v>0</x:v>
      </x:c>
      <x:c r="M113" t="s">
        <x:v>2207</x:v>
      </x:c>
      <x:c r="N113" t="s">
        <x:v>1865</x:v>
      </x:c>
      <x:c r="O113" t="s">
        <x:v>2208</x:v>
      </x:c>
      <x:c r="P113" s="33" t="b">
        <x:v>1</x:v>
      </x:c>
    </x:row>
    <x:row r="114">
      <x:c r="A114" t="s">
        <x:v>2209</x:v>
      </x:c>
      <x:c r="B114" t="s">
        <x:v>2210</x:v>
      </x:c>
      <x:c r="C114" t="s">
        <x:v>1764</x:v>
      </x:c>
      <x:c r="D114" t="s">
        <x:v>2092</x:v>
      </x:c>
      <x:c r="E114" t="s">
        <x:v>1547</x:v>
      </x:c>
      <x:c r="F114"/>
      <x:c r="G114" t="s">
        <x:v>2211</x:v>
      </x:c>
      <x:c r="H114" t="s">
        <x:v>2212</x:v>
      </x:c>
      <x:c r="I114" t="s">
        <x:v>1587</x:v>
      </x:c>
      <x:c r="J114" t="s">
        <x:v>1547</x:v>
      </x:c>
      <x:c r="K114"/>
      <x:c r="L114" s="33" t="b">
        <x:v>0</x:v>
      </x:c>
      <x:c r="M114" t="s">
        <x:v>2213</x:v>
      </x:c>
      <x:c r="N114" t="s">
        <x:v>2043</x:v>
      </x:c>
      <x:c r="O114" t="s">
        <x:v>2214</x:v>
      </x:c>
      <x:c r="P114" s="33" t="b">
        <x:v>1</x:v>
      </x:c>
    </x:row>
    <x:row r="115">
      <x:c r="A115" t="s">
        <x:v>2215</x:v>
      </x:c>
      <x:c r="B115" t="s">
        <x:v>2216</x:v>
      </x:c>
      <x:c r="C115" t="s">
        <x:v>1764</x:v>
      </x:c>
      <x:c r="D115" t="s">
        <x:v>2014</x:v>
      </x:c>
      <x:c r="E115" t="s">
        <x:v>1539</x:v>
      </x:c>
      <x:c r="F115"/>
      <x:c r="G115" t="s">
        <x:v>2217</x:v>
      </x:c>
      <x:c r="H115" t="s">
        <x:v>2206</x:v>
      </x:c>
      <x:c r="I115" t="s">
        <x:v>1587</x:v>
      </x:c>
      <x:c r="J115" t="s">
        <x:v>1539</x:v>
      </x:c>
      <x:c r="K115"/>
      <x:c r="L115" s="33" t="b">
        <x:v>0</x:v>
      </x:c>
      <x:c r="M115" t="s">
        <x:v>2218</x:v>
      </x:c>
      <x:c r="N115" t="s">
        <x:v>1865</x:v>
      </x:c>
      <x:c r="O115" t="s">
        <x:v>2219</x:v>
      </x:c>
      <x:c r="P115" s="33" t="b">
        <x:v>1</x:v>
      </x:c>
    </x:row>
    <x:row r="116">
      <x:c r="A116" t="s">
        <x:v>2220</x:v>
      </x:c>
      <x:c r="B116" t="s">
        <x:v>2221</x:v>
      </x:c>
      <x:c r="C116" t="s">
        <x:v>1764</x:v>
      </x:c>
      <x:c r="D116" t="s">
        <x:v>2222</x:v>
      </x:c>
      <x:c r="E116" t="s">
        <x:v>1539</x:v>
      </x:c>
      <x:c r="F116"/>
      <x:c r="G116" t="s">
        <x:v>2223</x:v>
      </x:c>
      <x:c r="H116" t="s">
        <x:v>2224</x:v>
      </x:c>
      <x:c r="I116" t="s">
        <x:v>1587</x:v>
      </x:c>
      <x:c r="J116" t="s">
        <x:v>1539</x:v>
      </x:c>
      <x:c r="K116"/>
      <x:c r="L116" s="33" t="b">
        <x:v>0</x:v>
      </x:c>
      <x:c r="M116" t="s">
        <x:v>2225</x:v>
      </x:c>
      <x:c r="N116" t="s">
        <x:v>2226</x:v>
      </x:c>
      <x:c r="O116" t="s">
        <x:v>2227</x:v>
      </x:c>
      <x:c r="P116" s="33" t="b">
        <x:v>1</x:v>
      </x:c>
    </x:row>
    <x:row r="117">
      <x:c r="A117" t="s">
        <x:v>2228</x:v>
      </x:c>
      <x:c r="B117" t="s">
        <x:v>2229</x:v>
      </x:c>
      <x:c r="C117" t="s">
        <x:v>1764</x:v>
      </x:c>
      <x:c r="D117" t="s">
        <x:v>2222</x:v>
      </x:c>
      <x:c r="E117" t="s">
        <x:v>1539</x:v>
      </x:c>
      <x:c r="F117"/>
      <x:c r="G117" t="s">
        <x:v>2230</x:v>
      </x:c>
      <x:c r="H117" t="s">
        <x:v>2231</x:v>
      </x:c>
      <x:c r="I117" t="s">
        <x:v>1587</x:v>
      </x:c>
      <x:c r="J117" t="s">
        <x:v>1539</x:v>
      </x:c>
      <x:c r="K117"/>
      <x:c r="L117" s="33" t="b">
        <x:v>0</x:v>
      </x:c>
      <x:c r="M117" t="s">
        <x:v>2232</x:v>
      </x:c>
      <x:c r="N117" t="s">
        <x:v>2226</x:v>
      </x:c>
      <x:c r="O117" t="s">
        <x:v>2233</x:v>
      </x:c>
      <x:c r="P117" s="33" t="b">
        <x:v>1</x:v>
      </x:c>
    </x:row>
    <x:row r="118">
      <x:c r="A118" t="s">
        <x:v>2234</x:v>
      </x:c>
      <x:c r="B118" t="s">
        <x:v>2235</x:v>
      </x:c>
      <x:c r="C118" t="s">
        <x:v>1764</x:v>
      </x:c>
      <x:c r="D118" t="s">
        <x:v>2222</x:v>
      </x:c>
      <x:c r="E118" t="s">
        <x:v>1539</x:v>
      </x:c>
      <x:c r="F118"/>
      <x:c r="G118" t="s">
        <x:v>2236</x:v>
      </x:c>
      <x:c r="H118" t="s">
        <x:v>1760</x:v>
      </x:c>
      <x:c r="I118" t="s">
        <x:v>1587</x:v>
      </x:c>
      <x:c r="J118" t="s">
        <x:v>1539</x:v>
      </x:c>
      <x:c r="K118"/>
      <x:c r="L118" s="33" t="b">
        <x:v>0</x:v>
      </x:c>
      <x:c r="M118" t="s">
        <x:v>2237</x:v>
      </x:c>
      <x:c r="N118" t="s">
        <x:v>2226</x:v>
      </x:c>
      <x:c r="O118" t="s">
        <x:v>2238</x:v>
      </x:c>
      <x:c r="P118" s="33" t="s">
        <x:v>312</x:v>
      </x:c>
    </x:row>
    <x:row r="119">
      <x:c r="A119" t="s">
        <x:v>2239</x:v>
      </x:c>
      <x:c r="B119" t="s">
        <x:v>2240</x:v>
      </x:c>
      <x:c r="C119" t="s">
        <x:v>1764</x:v>
      </x:c>
      <x:c r="D119" t="s">
        <x:v>2222</x:v>
      </x:c>
      <x:c r="E119" t="s">
        <x:v>1539</x:v>
      </x:c>
      <x:c r="F119"/>
      <x:c r="G119" t="s">
        <x:v>2241</x:v>
      </x:c>
      <x:c r="H119" t="s">
        <x:v>2242</x:v>
      </x:c>
      <x:c r="I119" t="s">
        <x:v>1587</x:v>
      </x:c>
      <x:c r="J119" t="s">
        <x:v>1539</x:v>
      </x:c>
      <x:c r="K119"/>
      <x:c r="L119" s="33" t="b">
        <x:v>0</x:v>
      </x:c>
      <x:c r="M119" t="s">
        <x:v>2243</x:v>
      </x:c>
      <x:c r="N119" t="s">
        <x:v>2226</x:v>
      </x:c>
      <x:c r="O119" t="s">
        <x:v>2244</x:v>
      </x:c>
      <x:c r="P119" s="33" t="s">
        <x:v>312</x:v>
      </x:c>
    </x:row>
    <x:row r="120">
      <x:c r="A120" t="s">
        <x:v>2245</x:v>
      </x:c>
      <x:c r="B120" t="s">
        <x:v>2246</x:v>
      </x:c>
      <x:c r="C120" t="s">
        <x:v>1764</x:v>
      </x:c>
      <x:c r="D120" t="s">
        <x:v>2222</x:v>
      </x:c>
      <x:c r="E120" t="s">
        <x:v>1539</x:v>
      </x:c>
      <x:c r="F120"/>
      <x:c r="G120" t="s">
        <x:v>2247</x:v>
      </x:c>
      <x:c r="H120" t="s">
        <x:v>2248</x:v>
      </x:c>
      <x:c r="I120" t="s">
        <x:v>1587</x:v>
      </x:c>
      <x:c r="J120" t="s">
        <x:v>1539</x:v>
      </x:c>
      <x:c r="K120"/>
      <x:c r="L120" s="33" t="b">
        <x:v>0</x:v>
      </x:c>
      <x:c r="M120" t="s">
        <x:v>2249</x:v>
      </x:c>
      <x:c r="N120" t="s">
        <x:v>2226</x:v>
      </x:c>
      <x:c r="O120" t="s">
        <x:v>2250</x:v>
      </x:c>
      <x:c r="P120" s="33" t="b">
        <x:v>1</x:v>
      </x:c>
    </x:row>
    <x:row r="121">
      <x:c r="A121" t="s">
        <x:v>2251</x:v>
      </x:c>
      <x:c r="B121" t="s">
        <x:v>2252</x:v>
      </x:c>
      <x:c r="C121" t="s">
        <x:v>1764</x:v>
      </x:c>
      <x:c r="D121" t="s">
        <x:v>2222</x:v>
      </x:c>
      <x:c r="E121" t="s">
        <x:v>1539</x:v>
      </x:c>
      <x:c r="F121"/>
      <x:c r="G121" t="s">
        <x:v>2253</x:v>
      </x:c>
      <x:c r="H121" t="s">
        <x:v>2254</x:v>
      </x:c>
      <x:c r="I121" t="s">
        <x:v>1587</x:v>
      </x:c>
      <x:c r="J121" t="s">
        <x:v>1539</x:v>
      </x:c>
      <x:c r="K121"/>
      <x:c r="L121" s="33" t="b">
        <x:v>0</x:v>
      </x:c>
      <x:c r="M121" t="s">
        <x:v>2255</x:v>
      </x:c>
      <x:c r="N121" t="s">
        <x:v>2226</x:v>
      </x:c>
      <x:c r="O121" t="s">
        <x:v>2256</x:v>
      </x:c>
      <x:c r="P121" s="33" t="b">
        <x:v>1</x:v>
      </x:c>
    </x:row>
    <x:row r="122">
      <x:c r="A122" t="s">
        <x:v>2257</x:v>
      </x:c>
      <x:c r="B122" t="s">
        <x:v>2258</x:v>
      </x:c>
      <x:c r="C122" t="s">
        <x:v>1764</x:v>
      </x:c>
      <x:c r="D122" t="s">
        <x:v>2222</x:v>
      </x:c>
      <x:c r="E122" t="s">
        <x:v>1539</x:v>
      </x:c>
      <x:c r="F122"/>
      <x:c r="G122" t="s">
        <x:v>2259</x:v>
      </x:c>
      <x:c r="H122" t="s">
        <x:v>2260</x:v>
      </x:c>
      <x:c r="I122" t="s">
        <x:v>1587</x:v>
      </x:c>
      <x:c r="J122" t="s">
        <x:v>1539</x:v>
      </x:c>
      <x:c r="K122"/>
      <x:c r="L122" s="33" t="b">
        <x:v>0</x:v>
      </x:c>
      <x:c r="M122" t="s">
        <x:v>2261</x:v>
      </x:c>
      <x:c r="N122" t="s">
        <x:v>2226</x:v>
      </x:c>
      <x:c r="O122" t="s">
        <x:v>2262</x:v>
      </x:c>
      <x:c r="P122" s="33" t="b">
        <x:v>1</x:v>
      </x:c>
    </x:row>
    <x:row r="123">
      <x:c r="A123" t="s">
        <x:v>2263</x:v>
      </x:c>
      <x:c r="B123" t="s">
        <x:v>2264</x:v>
      </x:c>
      <x:c r="C123" t="s">
        <x:v>1764</x:v>
      </x:c>
      <x:c r="D123" t="s">
        <x:v>1871</x:v>
      </x:c>
      <x:c r="E123" t="s">
        <x:v>1547</x:v>
      </x:c>
      <x:c r="F123"/>
      <x:c r="G123" t="s">
        <x:v>2265</x:v>
      </x:c>
      <x:c r="H123" t="s">
        <x:v>2266</x:v>
      </x:c>
      <x:c r="I123" t="s">
        <x:v>1587</x:v>
      </x:c>
      <x:c r="J123" t="s">
        <x:v>1547</x:v>
      </x:c>
      <x:c r="K123"/>
      <x:c r="L123" s="33" t="b">
        <x:v>0</x:v>
      </x:c>
      <x:c r="M123" t="s">
        <x:v>2267</x:v>
      </x:c>
      <x:c r="N123" t="s">
        <x:v>1865</x:v>
      </x:c>
      <x:c r="O123" t="s">
        <x:v>2268</x:v>
      </x:c>
      <x:c r="P123" s="33" t="b">
        <x:v>1</x:v>
      </x:c>
    </x:row>
    <x:row r="124">
      <x:c r="A124" t="s">
        <x:v>2269</x:v>
      </x:c>
      <x:c r="B124" t="s">
        <x:v>2270</x:v>
      </x:c>
      <x:c r="C124" t="s">
        <x:v>1806</x:v>
      </x:c>
      <x:c r="D124" t="s">
        <x:v>2085</x:v>
      </x:c>
      <x:c r="E124" t="s">
        <x:v>1539</x:v>
      </x:c>
      <x:c r="F124"/>
      <x:c r="G124" t="s">
        <x:v>2271</x:v>
      </x:c>
      <x:c r="H124" t="s">
        <x:v>2272</x:v>
      </x:c>
      <x:c r="I124" t="s">
        <x:v>1587</x:v>
      </x:c>
      <x:c r="J124" t="s">
        <x:v>1539</x:v>
      </x:c>
      <x:c r="K124"/>
      <x:c r="L124" s="33" t="b">
        <x:v>0</x:v>
      </x:c>
      <x:c r="M124" t="s">
        <x:v>2273</x:v>
      </x:c>
      <x:c r="N124" t="s">
        <x:v>2075</x:v>
      </x:c>
      <x:c r="O124" t="s">
        <x:v>2274</x:v>
      </x:c>
      <x:c r="P124" s="33" t="b">
        <x:v>1</x:v>
      </x:c>
    </x:row>
    <x:row r="125">
      <x:c r="A125" t="s">
        <x:v>2275</x:v>
      </x:c>
      <x:c r="B125" t="s">
        <x:v>2276</x:v>
      </x:c>
      <x:c r="C125" t="s">
        <x:v>1764</x:v>
      </x:c>
      <x:c r="D125" t="s">
        <x:v>2007</x:v>
      </x:c>
      <x:c r="E125" t="s">
        <x:v>1539</x:v>
      </x:c>
      <x:c r="F125"/>
      <x:c r="G125" t="s">
        <x:v>2277</x:v>
      </x:c>
      <x:c r="H125" t="s">
        <x:v>2254</x:v>
      </x:c>
      <x:c r="I125" t="s">
        <x:v>1587</x:v>
      </x:c>
      <x:c r="J125" t="s">
        <x:v>1539</x:v>
      </x:c>
      <x:c r="K125"/>
      <x:c r="L125" s="33" t="b">
        <x:v>0</x:v>
      </x:c>
      <x:c r="M125" t="s">
        <x:v>2278</x:v>
      </x:c>
      <x:c r="N125" t="s">
        <x:v>2043</x:v>
      </x:c>
      <x:c r="O125" t="s">
        <x:v>2279</x:v>
      </x:c>
      <x:c r="P125" s="33" t="b">
        <x:v>1</x:v>
      </x:c>
    </x:row>
    <x:row r="126">
      <x:c r="A126" t="s">
        <x:v>2280</x:v>
      </x:c>
      <x:c r="B126" t="s">
        <x:v>2281</x:v>
      </x:c>
      <x:c r="C126" t="s">
        <x:v>1764</x:v>
      </x:c>
      <x:c r="D126" t="s">
        <x:v>2007</x:v>
      </x:c>
      <x:c r="E126" t="s">
        <x:v>1539</x:v>
      </x:c>
      <x:c r="F126"/>
      <x:c r="G126" t="s">
        <x:v>2282</x:v>
      </x:c>
      <x:c r="H126" t="s">
        <x:v>2283</x:v>
      </x:c>
      <x:c r="I126" t="s">
        <x:v>1587</x:v>
      </x:c>
      <x:c r="J126" t="s">
        <x:v>1539</x:v>
      </x:c>
      <x:c r="K126"/>
      <x:c r="L126" s="33" t="b">
        <x:v>0</x:v>
      </x:c>
      <x:c r="M126" t="s">
        <x:v>2284</x:v>
      </x:c>
      <x:c r="N126" t="s">
        <x:v>2043</x:v>
      </x:c>
      <x:c r="O126" t="s">
        <x:v>2285</x:v>
      </x:c>
      <x:c r="P126" s="33" t="b">
        <x:v>1</x:v>
      </x:c>
    </x:row>
    <x:row r="127">
      <x:c r="A127" t="s">
        <x:v>2286</x:v>
      </x:c>
      <x:c r="B127" t="s">
        <x:v>2287</x:v>
      </x:c>
      <x:c r="C127" t="s">
        <x:v>1756</x:v>
      </x:c>
      <x:c r="D127" t="s">
        <x:v>1758</x:v>
      </x:c>
      <x:c r="E127" t="s">
        <x:v>1543</x:v>
      </x:c>
      <x:c r="F127"/>
      <x:c r="G127" t="s">
        <x:v>2288</x:v>
      </x:c>
      <x:c r="H127" t="s">
        <x:v>2289</x:v>
      </x:c>
      <x:c r="I127" t="s">
        <x:v>1587</x:v>
      </x:c>
      <x:c r="J127" t="s">
        <x:v>1543</x:v>
      </x:c>
      <x:c r="K127"/>
      <x:c r="L127" s="33" t="b">
        <x:v>0</x:v>
      </x:c>
      <x:c r="M127" t="s">
        <x:v>2290</x:v>
      </x:c>
      <x:c r="N127" t="s">
        <x:v>1865</x:v>
      </x:c>
      <x:c r="O127" t="s">
        <x:v>2291</x:v>
      </x:c>
      <x:c r="P127" s="33" t="b">
        <x:v>1</x:v>
      </x:c>
    </x:row>
    <x:row r="128">
      <x:c r="A128" t="s">
        <x:v>2292</x:v>
      </x:c>
      <x:c r="B128" t="s">
        <x:v>2293</x:v>
      </x:c>
      <x:c r="C128" t="s">
        <x:v>1764</x:v>
      </x:c>
      <x:c r="D128" t="s">
        <x:v>2294</x:v>
      </x:c>
      <x:c r="E128" t="s">
        <x:v>1535</x:v>
      </x:c>
      <x:c r="F128"/>
      <x:c r="G128" t="s">
        <x:v>2295</x:v>
      </x:c>
      <x:c r="H128" t="s">
        <x:v>2296</x:v>
      </x:c>
      <x:c r="I128" t="s">
        <x:v>1587</x:v>
      </x:c>
      <x:c r="J128" t="s">
        <x:v>1535</x:v>
      </x:c>
      <x:c r="K128"/>
      <x:c r="L128" s="33" t="b">
        <x:v>0</x:v>
      </x:c>
      <x:c r="M128" t="s">
        <x:v>2297</x:v>
      </x:c>
      <x:c r="N128" t="s">
        <x:v>2075</x:v>
      </x:c>
      <x:c r="O128" t="s">
        <x:v>2298</x:v>
      </x:c>
      <x:c r="P128" s="33" t="b">
        <x:v>1</x:v>
      </x:c>
    </x:row>
    <x:row r="129">
      <x:c r="A129" t="s">
        <x:v>2299</x:v>
      </x:c>
      <x:c r="B129" t="s">
        <x:v>2300</x:v>
      </x:c>
      <x:c r="C129" t="s">
        <x:v>1756</x:v>
      </x:c>
      <x:c r="D129" t="s">
        <x:v>1758</x:v>
      </x:c>
      <x:c r="E129" t="s">
        <x:v>1543</x:v>
      </x:c>
      <x:c r="F129"/>
      <x:c r="G129" t="s">
        <x:v>2301</x:v>
      </x:c>
      <x:c r="H129" t="s">
        <x:v>2302</x:v>
      </x:c>
      <x:c r="I129" t="s">
        <x:v>1587</x:v>
      </x:c>
      <x:c r="J129" t="s">
        <x:v>1543</x:v>
      </x:c>
      <x:c r="K129"/>
      <x:c r="L129" s="33" t="b">
        <x:v>0</x:v>
      </x:c>
      <x:c r="M129" t="s">
        <x:v>2303</x:v>
      </x:c>
      <x:c r="N129" t="s">
        <x:v>2036</x:v>
      </x:c>
      <x:c r="O129" t="s">
        <x:v>2304</x:v>
      </x:c>
      <x:c r="P129" s="33" t="b">
        <x:v>1</x:v>
      </x:c>
    </x:row>
    <x:row r="130">
      <x:c r="A130" t="s">
        <x:v>2305</x:v>
      </x:c>
      <x:c r="B130" t="s">
        <x:v>2306</x:v>
      </x:c>
      <x:c r="C130" t="s">
        <x:v>1764</x:v>
      </x:c>
      <x:c r="D130" t="s">
        <x:v>2014</x:v>
      </x:c>
      <x:c r="E130" t="s">
        <x:v>1535</x:v>
      </x:c>
      <x:c r="F130"/>
      <x:c r="G130" t="s">
        <x:v>2307</x:v>
      </x:c>
      <x:c r="H130" t="s">
        <x:v>2206</x:v>
      </x:c>
      <x:c r="I130" t="s">
        <x:v>1587</x:v>
      </x:c>
      <x:c r="J130" t="s">
        <x:v>1535</x:v>
      </x:c>
      <x:c r="K130"/>
      <x:c r="L130" s="33" t="b">
        <x:v>0</x:v>
      </x:c>
      <x:c r="M130" t="s">
        <x:v>2308</x:v>
      </x:c>
      <x:c r="N130" t="s">
        <x:v>1865</x:v>
      </x:c>
      <x:c r="O130" t="s">
        <x:v>2309</x:v>
      </x:c>
      <x:c r="P130" s="33" t="s">
        <x:v>312</x:v>
      </x:c>
    </x:row>
    <x:row r="131">
      <x:c r="A131" t="s">
        <x:v>2310</x:v>
      </x:c>
      <x:c r="B131" t="s">
        <x:v>2311</x:v>
      </x:c>
      <x:c r="C131" t="s">
        <x:v>1764</x:v>
      </x:c>
      <x:c r="D131" t="s">
        <x:v>2007</x:v>
      </x:c>
      <x:c r="E131" t="s">
        <x:v>1539</x:v>
      </x:c>
      <x:c r="F131"/>
      <x:c r="G131" t="s">
        <x:v>2312</x:v>
      </x:c>
      <x:c r="H131" t="s">
        <x:v>2313</x:v>
      </x:c>
      <x:c r="I131" t="s">
        <x:v>1587</x:v>
      </x:c>
      <x:c r="J131" t="s">
        <x:v>1539</x:v>
      </x:c>
      <x:c r="K131"/>
      <x:c r="L131" s="33" t="b">
        <x:v>0</x:v>
      </x:c>
      <x:c r="M131" t="s">
        <x:v>2314</x:v>
      </x:c>
      <x:c r="N131" t="s">
        <x:v>2043</x:v>
      </x:c>
      <x:c r="O131" t="s">
        <x:v>2315</x:v>
      </x:c>
      <x:c r="P131" s="33" t="b">
        <x:v>1</x:v>
      </x:c>
    </x:row>
    <x:row r="132">
      <x:c r="A132" t="s">
        <x:v>2316</x:v>
      </x:c>
      <x:c r="B132" t="s">
        <x:v>2317</x:v>
      </x:c>
      <x:c r="C132" t="s">
        <x:v>1764</x:v>
      </x:c>
      <x:c r="D132" t="s">
        <x:v>2318</x:v>
      </x:c>
      <x:c r="E132" t="s">
        <x:v>1539</x:v>
      </x:c>
      <x:c r="F132"/>
      <x:c r="G132" t="s">
        <x:v>2319</x:v>
      </x:c>
      <x:c r="H132" t="s">
        <x:v>2320</x:v>
      </x:c>
      <x:c r="I132" t="s">
        <x:v>1587</x:v>
      </x:c>
      <x:c r="J132" t="s">
        <x:v>1539</x:v>
      </x:c>
      <x:c r="K132"/>
      <x:c r="L132" s="33" t="b">
        <x:v>0</x:v>
      </x:c>
      <x:c r="M132" t="s">
        <x:v>2321</x:v>
      </x:c>
      <x:c r="N132" t="s">
        <x:v>1865</x:v>
      </x:c>
      <x:c r="O132" t="s">
        <x:v>2322</x:v>
      </x:c>
      <x:c r="P132" s="33" t="b">
        <x:v>1</x:v>
      </x:c>
    </x:row>
    <x:row r="133">
      <x:c r="A133" t="s">
        <x:v>2323</x:v>
      </x:c>
      <x:c r="B133" t="s">
        <x:v>2324</x:v>
      </x:c>
      <x:c r="C133" t="s">
        <x:v>1764</x:v>
      </x:c>
      <x:c r="D133" t="s">
        <x:v>2318</x:v>
      </x:c>
      <x:c r="E133" t="s">
        <x:v>1547</x:v>
      </x:c>
      <x:c r="F133"/>
      <x:c r="G133" t="s">
        <x:v>2325</x:v>
      </x:c>
      <x:c r="H133" t="s">
        <x:v>2320</x:v>
      </x:c>
      <x:c r="I133" t="s">
        <x:v>1547</x:v>
      </x:c>
      <x:c r="J133" t="s">
        <x:v>1547</x:v>
      </x:c>
      <x:c r="K133"/>
      <x:c r="L133" s="33" t="b">
        <x:v>0</x:v>
      </x:c>
      <x:c r="M133" t="s">
        <x:v>2326</x:v>
      </x:c>
      <x:c r="N133" t="s">
        <x:v>1865</x:v>
      </x:c>
      <x:c r="O133" t="s">
        <x:v>2327</x:v>
      </x:c>
      <x:c r="P133" s="33" t="b">
        <x:v>1</x:v>
      </x:c>
    </x:row>
    <x:row r="134">
      <x:c r="A134" t="s">
        <x:v>2328</x:v>
      </x:c>
      <x:c r="B134" t="s">
        <x:v>2329</x:v>
      </x:c>
      <x:c r="C134" t="s">
        <x:v>1764</x:v>
      </x:c>
      <x:c r="D134" t="s">
        <x:v>2318</x:v>
      </x:c>
      <x:c r="E134" t="s">
        <x:v>1547</x:v>
      </x:c>
      <x:c r="F134"/>
      <x:c r="G134" t="s">
        <x:v>2330</x:v>
      </x:c>
      <x:c r="H134" t="s">
        <x:v>2320</x:v>
      </x:c>
      <x:c r="I134" t="s">
        <x:v>1547</x:v>
      </x:c>
      <x:c r="J134" t="s">
        <x:v>1547</x:v>
      </x:c>
      <x:c r="K134"/>
      <x:c r="L134" s="33" t="b">
        <x:v>0</x:v>
      </x:c>
      <x:c r="M134" t="s">
        <x:v>2331</x:v>
      </x:c>
      <x:c r="N134" t="s">
        <x:v>1865</x:v>
      </x:c>
      <x:c r="O134" t="s">
        <x:v>2332</x:v>
      </x:c>
      <x:c r="P134" s="33" t="b">
        <x:v>1</x:v>
      </x:c>
    </x:row>
    <x:row r="135">
      <x:c r="A135" t="s">
        <x:v>2333</x:v>
      </x:c>
      <x:c r="B135" t="s">
        <x:v>2334</x:v>
      </x:c>
      <x:c r="C135" t="s">
        <x:v>1764</x:v>
      </x:c>
      <x:c r="D135" t="s">
        <x:v>2318</x:v>
      </x:c>
      <x:c r="E135" t="s">
        <x:v>1547</x:v>
      </x:c>
      <x:c r="F135"/>
      <x:c r="G135" t="s">
        <x:v>2335</x:v>
      </x:c>
      <x:c r="H135" t="s">
        <x:v>2320</x:v>
      </x:c>
      <x:c r="I135" t="s">
        <x:v>1547</x:v>
      </x:c>
      <x:c r="J135" t="s">
        <x:v>1547</x:v>
      </x:c>
      <x:c r="K135"/>
      <x:c r="L135" s="33" t="b">
        <x:v>0</x:v>
      </x:c>
      <x:c r="M135" t="s">
        <x:v>2336</x:v>
      </x:c>
      <x:c r="N135" t="s">
        <x:v>1865</x:v>
      </x:c>
      <x:c r="O135" t="s">
        <x:v>2337</x:v>
      </x:c>
      <x:c r="P135" s="33" t="b">
        <x:v>1</x:v>
      </x:c>
    </x:row>
    <x:row r="136">
      <x:c r="A136" t="s">
        <x:v>2338</x:v>
      </x:c>
      <x:c r="B136" t="s">
        <x:v>2339</x:v>
      </x:c>
      <x:c r="C136" t="s">
        <x:v>1764</x:v>
      </x:c>
      <x:c r="D136" t="s">
        <x:v>2318</x:v>
      </x:c>
      <x:c r="E136" t="s">
        <x:v>1547</x:v>
      </x:c>
      <x:c r="F136"/>
      <x:c r="G136" t="s">
        <x:v>2340</x:v>
      </x:c>
      <x:c r="H136" t="s">
        <x:v>2320</x:v>
      </x:c>
      <x:c r="I136" t="s">
        <x:v>1547</x:v>
      </x:c>
      <x:c r="J136" t="s">
        <x:v>1547</x:v>
      </x:c>
      <x:c r="K136"/>
      <x:c r="L136" s="33" t="b">
        <x:v>0</x:v>
      </x:c>
      <x:c r="M136" t="s">
        <x:v>1856</x:v>
      </x:c>
      <x:c r="N136" t="s">
        <x:v>1865</x:v>
      </x:c>
      <x:c r="O136" t="s">
        <x:v>2341</x:v>
      </x:c>
      <x:c r="P136" s="33" t="b">
        <x:v>1</x:v>
      </x:c>
    </x:row>
    <x:row r="137">
      <x:c r="A137" t="s">
        <x:v>2342</x:v>
      </x:c>
      <x:c r="B137" t="s">
        <x:v>2343</x:v>
      </x:c>
      <x:c r="C137" t="s">
        <x:v>1764</x:v>
      </x:c>
      <x:c r="D137" t="s">
        <x:v>2294</x:v>
      </x:c>
      <x:c r="E137" t="s">
        <x:v>1547</x:v>
      </x:c>
      <x:c r="F137"/>
      <x:c r="G137" t="s">
        <x:v>2344</x:v>
      </x:c>
      <x:c r="H137" t="s">
        <x:v>2200</x:v>
      </x:c>
      <x:c r="I137" t="s">
        <x:v>1587</x:v>
      </x:c>
      <x:c r="J137" t="s">
        <x:v>1547</x:v>
      </x:c>
      <x:c r="K137"/>
      <x:c r="L137" s="33" t="b">
        <x:v>0</x:v>
      </x:c>
      <x:c r="M137" t="s">
        <x:v>2345</x:v>
      </x:c>
      <x:c r="N137" t="s">
        <x:v>2075</x:v>
      </x:c>
      <x:c r="O137" t="s">
        <x:v>2346</x:v>
      </x:c>
      <x:c r="P137" s="33" t="b">
        <x:v>1</x:v>
      </x:c>
    </x:row>
    <x:row r="138">
      <x:c r="A138" t="s">
        <x:v>2347</x:v>
      </x:c>
      <x:c r="B138" t="s">
        <x:v>2348</x:v>
      </x:c>
      <x:c r="C138" t="s">
        <x:v>1764</x:v>
      </x:c>
      <x:c r="D138" t="s">
        <x:v>2294</x:v>
      </x:c>
      <x:c r="E138" t="s">
        <x:v>1547</x:v>
      </x:c>
      <x:c r="F138"/>
      <x:c r="G138" t="s">
        <x:v>2349</x:v>
      </x:c>
      <x:c r="H138" t="s">
        <x:v>2350</x:v>
      </x:c>
      <x:c r="I138" t="s">
        <x:v>1587</x:v>
      </x:c>
      <x:c r="J138" t="s">
        <x:v>1547</x:v>
      </x:c>
      <x:c r="K138"/>
      <x:c r="L138" s="33" t="b">
        <x:v>0</x:v>
      </x:c>
      <x:c r="M138" t="s">
        <x:v>2351</x:v>
      </x:c>
      <x:c r="N138" t="s">
        <x:v>2075</x:v>
      </x:c>
      <x:c r="O138" t="s">
        <x:v>2352</x:v>
      </x:c>
      <x:c r="P138" s="33" t="b">
        <x:v>1</x:v>
      </x:c>
    </x:row>
    <x:row r="139">
      <x:c r="A139" t="s">
        <x:v>2353</x:v>
      </x:c>
      <x:c r="B139" t="s">
        <x:v>2354</x:v>
      </x:c>
      <x:c r="C139" t="s">
        <x:v>1764</x:v>
      </x:c>
      <x:c r="D139" t="s">
        <x:v>2014</x:v>
      </x:c>
      <x:c r="E139" t="s">
        <x:v>1543</x:v>
      </x:c>
      <x:c r="F139"/>
      <x:c r="G139" t="s">
        <x:v>2355</x:v>
      </x:c>
      <x:c r="H139" t="s">
        <x:v>2206</x:v>
      </x:c>
      <x:c r="I139" t="s">
        <x:v>1587</x:v>
      </x:c>
      <x:c r="J139" t="s">
        <x:v>1543</x:v>
      </x:c>
      <x:c r="K139"/>
      <x:c r="L139" s="33" t="b">
        <x:v>0</x:v>
      </x:c>
      <x:c r="M139" t="s">
        <x:v>2356</x:v>
      </x:c>
      <x:c r="N139" t="s">
        <x:v>1865</x:v>
      </x:c>
      <x:c r="O139" t="s">
        <x:v>2357</x:v>
      </x:c>
      <x:c r="P139" s="33" t="s">
        <x:v>312</x:v>
      </x:c>
    </x:row>
    <x:row r="140">
      <x:c r="A140" t="s">
        <x:v>2358</x:v>
      </x:c>
      <x:c r="B140" t="s">
        <x:v>2359</x:v>
      </x:c>
      <x:c r="C140" t="s">
        <x:v>1756</x:v>
      </x:c>
      <x:c r="D140" t="s">
        <x:v>1758</x:v>
      </x:c>
      <x:c r="E140" t="s">
        <x:v>1535</x:v>
      </x:c>
      <x:c r="F140"/>
      <x:c r="G140" t="s">
        <x:v>2360</x:v>
      </x:c>
      <x:c r="H140" t="s">
        <x:v>2361</x:v>
      </x:c>
      <x:c r="I140" t="s">
        <x:v>1587</x:v>
      </x:c>
      <x:c r="J140" t="s">
        <x:v>1535</x:v>
      </x:c>
      <x:c r="K140"/>
      <x:c r="L140" s="33" t="b">
        <x:v>0</x:v>
      </x:c>
      <x:c r="M140" t="s">
        <x:v>2362</x:v>
      </x:c>
      <x:c r="N140" t="s">
        <x:v>1865</x:v>
      </x:c>
      <x:c r="O140" t="s">
        <x:v>2363</x:v>
      </x:c>
      <x:c r="P140" s="33" t="b">
        <x:v>1</x:v>
      </x:c>
    </x:row>
    <x:row r="141">
      <x:c r="A141" t="s">
        <x:v>2364</x:v>
      </x:c>
      <x:c r="B141" t="s">
        <x:v>2365</x:v>
      </x:c>
      <x:c r="C141" t="s">
        <x:v>1764</x:v>
      </x:c>
      <x:c r="D141" t="s">
        <x:v>2173</x:v>
      </x:c>
      <x:c r="E141" t="s">
        <x:v>1547</x:v>
      </x:c>
      <x:c r="F141"/>
      <x:c r="G141" t="s">
        <x:v>2366</x:v>
      </x:c>
      <x:c r="H141" t="s">
        <x:v>2231</x:v>
      </x:c>
      <x:c r="I141" t="s">
        <x:v>1547</x:v>
      </x:c>
      <x:c r="J141" t="s">
        <x:v>1547</x:v>
      </x:c>
      <x:c r="K141"/>
      <x:c r="L141" s="33" t="b">
        <x:v>0</x:v>
      </x:c>
      <x:c r="M141" t="s">
        <x:v>2176</x:v>
      </x:c>
      <x:c r="N141" t="s">
        <x:v>2075</x:v>
      </x:c>
      <x:c r="O141" t="s">
        <x:v>2367</x:v>
      </x:c>
      <x:c r="P141" s="33" t="b">
        <x:v>1</x:v>
      </x:c>
    </x:row>
    <x:row r="142">
      <x:c r="A142" t="s">
        <x:v>2368</x:v>
      </x:c>
      <x:c r="B142" t="s">
        <x:v>2369</x:v>
      </x:c>
      <x:c r="C142" t="s">
        <x:v>1764</x:v>
      </x:c>
      <x:c r="D142" t="s">
        <x:v>2026</x:v>
      </x:c>
      <x:c r="E142" t="s">
        <x:v>1543</x:v>
      </x:c>
      <x:c r="F142"/>
      <x:c r="G142" t="s">
        <x:v>2370</x:v>
      </x:c>
      <x:c r="H142" t="s">
        <x:v>2371</x:v>
      </x:c>
      <x:c r="I142" t="s">
        <x:v>1587</x:v>
      </x:c>
      <x:c r="J142" t="s">
        <x:v>1543</x:v>
      </x:c>
      <x:c r="K142"/>
      <x:c r="L142" s="33" t="b">
        <x:v>0</x:v>
      </x:c>
      <x:c r="M142" t="s">
        <x:v>2372</x:v>
      </x:c>
      <x:c r="N142" t="s">
        <x:v>2139</x:v>
      </x:c>
      <x:c r="O142" t="s">
        <x:v>2373</x:v>
      </x:c>
      <x:c r="P142" s="33" t="b">
        <x:v>1</x:v>
      </x:c>
    </x:row>
    <x:row r="143">
      <x:c r="A143" t="s">
        <x:v>2374</x:v>
      </x:c>
      <x:c r="B143" t="s">
        <x:v>2375</x:v>
      </x:c>
      <x:c r="C143" t="s">
        <x:v>1756</x:v>
      </x:c>
      <x:c r="D143" t="s">
        <x:v>1758</x:v>
      </x:c>
      <x:c r="E143" t="s">
        <x:v>1543</x:v>
      </x:c>
      <x:c r="F143"/>
      <x:c r="G143" t="s">
        <x:v>2376</x:v>
      </x:c>
      <x:c r="H143" t="s">
        <x:v>1842</x:v>
      </x:c>
      <x:c r="I143" t="s">
        <x:v>1587</x:v>
      </x:c>
      <x:c r="J143" t="s">
        <x:v>1543</x:v>
      </x:c>
      <x:c r="K143"/>
      <x:c r="L143" s="33" t="b">
        <x:v>0</x:v>
      </x:c>
      <x:c r="M143" t="s">
        <x:v>2377</x:v>
      </x:c>
      <x:c r="N143" t="s">
        <x:v>2036</x:v>
      </x:c>
      <x:c r="O143" t="s">
        <x:v>2378</x:v>
      </x:c>
      <x:c r="P143" s="33" t="b">
        <x:v>1</x:v>
      </x:c>
    </x:row>
    <x:row r="144">
      <x:c r="A144" t="s">
        <x:v>2379</x:v>
      </x:c>
      <x:c r="B144" t="s">
        <x:v>2380</x:v>
      </x:c>
      <x:c r="C144" t="s">
        <x:v>1756</x:v>
      </x:c>
      <x:c r="D144" t="s">
        <x:v>2154</x:v>
      </x:c>
      <x:c r="E144" t="s">
        <x:v>1539</x:v>
      </x:c>
      <x:c r="F144"/>
      <x:c r="G144" t="s">
        <x:v>2381</x:v>
      </x:c>
      <x:c r="H144" t="s">
        <x:v>2382</x:v>
      </x:c>
      <x:c r="I144" t="s">
        <x:v>1587</x:v>
      </x:c>
      <x:c r="J144" t="s">
        <x:v>1539</x:v>
      </x:c>
      <x:c r="K144"/>
      <x:c r="L144" s="33" t="b">
        <x:v>0</x:v>
      </x:c>
      <x:c r="M144" t="s">
        <x:v>2383</x:v>
      </x:c>
      <x:c r="N144" t="s">
        <x:v>2139</x:v>
      </x:c>
      <x:c r="O144" t="s">
        <x:v>2384</x:v>
      </x:c>
      <x:c r="P144" s="33" t="b">
        <x:v>1</x:v>
      </x:c>
    </x:row>
    <x:row r="145">
      <x:c r="A145" t="s">
        <x:v>2385</x:v>
      </x:c>
      <x:c r="B145" t="s">
        <x:v>2386</x:v>
      </x:c>
      <x:c r="C145" t="s">
        <x:v>1764</x:v>
      </x:c>
      <x:c r="D145" t="s">
        <x:v>1771</x:v>
      </x:c>
      <x:c r="E145" t="s">
        <x:v>1543</x:v>
      </x:c>
      <x:c r="F145"/>
      <x:c r="G145" t="s">
        <x:v>2387</x:v>
      </x:c>
      <x:c r="H145" t="s">
        <x:v>1586</x:v>
      </x:c>
      <x:c r="I145" t="s">
        <x:v>1587</x:v>
      </x:c>
      <x:c r="J145" t="s">
        <x:v>1543</x:v>
      </x:c>
      <x:c r="K145"/>
      <x:c r="L145" s="33" t="b">
        <x:v>0</x:v>
      </x:c>
      <x:c r="M145" t="s">
        <x:v>2388</x:v>
      </x:c>
      <x:c r="N145" t="s">
        <x:v>2050</x:v>
      </x:c>
      <x:c r="O145" t="s">
        <x:v>2389</x:v>
      </x:c>
      <x:c r="P145" s="33" t="b">
        <x:v>1</x:v>
      </x:c>
    </x:row>
    <x:row r="146">
      <x:c r="A146" t="s">
        <x:v>2390</x:v>
      </x:c>
      <x:c r="B146" t="s">
        <x:v>2391</x:v>
      </x:c>
      <x:c r="C146" t="s">
        <x:v>1764</x:v>
      </x:c>
      <x:c r="D146" t="s">
        <x:v>2033</x:v>
      </x:c>
      <x:c r="E146" t="s">
        <x:v>1539</x:v>
      </x:c>
      <x:c r="F146"/>
      <x:c r="G146" t="s">
        <x:v>2392</x:v>
      </x:c>
      <x:c r="H146" t="s">
        <x:v>2393</x:v>
      </x:c>
      <x:c r="I146" t="s">
        <x:v>1587</x:v>
      </x:c>
      <x:c r="J146" t="s">
        <x:v>1539</x:v>
      </x:c>
      <x:c r="K146"/>
      <x:c r="L146" s="33" t="b">
        <x:v>0</x:v>
      </x:c>
      <x:c r="M146" t="s">
        <x:v>1698</x:v>
      </x:c>
      <x:c r="N146" t="s">
        <x:v>2036</x:v>
      </x:c>
      <x:c r="O146" t="s">
        <x:v>2394</x:v>
      </x:c>
      <x:c r="P146" s="33" t="b">
        <x:v>1</x:v>
      </x:c>
    </x:row>
    <x:row r="147">
      <x:c r="A147" t="s">
        <x:v>2395</x:v>
      </x:c>
      <x:c r="B147" t="s">
        <x:v>2396</x:v>
      </x:c>
      <x:c r="C147" t="s">
        <x:v>1764</x:v>
      </x:c>
      <x:c r="D147" t="s">
        <x:v>2014</x:v>
      </x:c>
      <x:c r="E147" t="s">
        <x:v>1535</x:v>
      </x:c>
      <x:c r="F147"/>
      <x:c r="G147" t="s">
        <x:v>2397</x:v>
      </x:c>
      <x:c r="H147" t="s">
        <x:v>2206</x:v>
      </x:c>
      <x:c r="I147" t="s">
        <x:v>1587</x:v>
      </x:c>
      <x:c r="J147" t="s">
        <x:v>1535</x:v>
      </x:c>
      <x:c r="K147"/>
      <x:c r="L147" s="33" t="b">
        <x:v>0</x:v>
      </x:c>
      <x:c r="M147" t="s">
        <x:v>2398</x:v>
      </x:c>
      <x:c r="N147" t="s">
        <x:v>1865</x:v>
      </x:c>
      <x:c r="O147" t="s">
        <x:v>2399</x:v>
      </x:c>
      <x:c r="P147" s="33" t="b">
        <x:v>1</x:v>
      </x:c>
    </x:row>
    <x:row r="148">
      <x:c r="A148" t="s">
        <x:v>2400</x:v>
      </x:c>
      <x:c r="B148" t="s">
        <x:v>2401</x:v>
      </x:c>
      <x:c r="C148" t="s">
        <x:v>1764</x:v>
      </x:c>
      <x:c r="D148" t="s">
        <x:v>2033</x:v>
      </x:c>
      <x:c r="E148" t="s">
        <x:v>1539</x:v>
      </x:c>
      <x:c r="F148"/>
      <x:c r="G148" t="s">
        <x:v>2402</x:v>
      </x:c>
      <x:c r="H148" t="s">
        <x:v>2403</x:v>
      </x:c>
      <x:c r="I148" t="s">
        <x:v>1587</x:v>
      </x:c>
      <x:c r="J148" t="s">
        <x:v>1539</x:v>
      </x:c>
      <x:c r="K148"/>
      <x:c r="L148" s="33" t="b">
        <x:v>0</x:v>
      </x:c>
      <x:c r="M148" t="s">
        <x:v>2404</x:v>
      </x:c>
      <x:c r="N148" t="s">
        <x:v>2036</x:v>
      </x:c>
      <x:c r="O148" t="s">
        <x:v>2405</x:v>
      </x:c>
      <x:c r="P148" s="33" t="b">
        <x:v>1</x:v>
      </x:c>
    </x:row>
    <x:row r="149">
      <x:c r="A149" t="s">
        <x:v>2406</x:v>
      </x:c>
      <x:c r="B149" t="s">
        <x:v>2407</x:v>
      </x:c>
      <x:c r="C149" t="s">
        <x:v>1756</x:v>
      </x:c>
      <x:c r="D149" t="s">
        <x:v>1758</x:v>
      </x:c>
      <x:c r="E149" t="s">
        <x:v>1547</x:v>
      </x:c>
      <x:c r="F149"/>
      <x:c r="G149" t="s">
        <x:v>2408</x:v>
      </x:c>
      <x:c r="H149" t="s">
        <x:v>2409</x:v>
      </x:c>
      <x:c r="I149" t="s">
        <x:v>1587</x:v>
      </x:c>
      <x:c r="J149" t="s">
        <x:v>1547</x:v>
      </x:c>
      <x:c r="K149"/>
      <x:c r="L149" s="33" t="b">
        <x:v>0</x:v>
      </x:c>
      <x:c r="M149" t="s">
        <x:v>2410</x:v>
      </x:c>
      <x:c r="N149" t="s">
        <x:v>2036</x:v>
      </x:c>
      <x:c r="O149" t="s">
        <x:v>2411</x:v>
      </x:c>
      <x:c r="P149" s="33" t="b">
        <x:v>1</x:v>
      </x:c>
    </x:row>
    <x:row r="150">
      <x:c r="A150" t="s">
        <x:v>2412</x:v>
      </x:c>
      <x:c r="B150" t="s">
        <x:v>2413</x:v>
      </x:c>
      <x:c r="C150" t="s">
        <x:v>1764</x:v>
      </x:c>
      <x:c r="D150" t="s">
        <x:v>2033</x:v>
      </x:c>
      <x:c r="E150" t="s">
        <x:v>1539</x:v>
      </x:c>
      <x:c r="F150"/>
      <x:c r="G150" t="s">
        <x:v>2414</x:v>
      </x:c>
      <x:c r="H150" t="s">
        <x:v>1832</x:v>
      </x:c>
      <x:c r="I150" t="s">
        <x:v>1587</x:v>
      </x:c>
      <x:c r="J150" t="s">
        <x:v>1539</x:v>
      </x:c>
      <x:c r="K150"/>
      <x:c r="L150" s="33" t="b">
        <x:v>0</x:v>
      </x:c>
      <x:c r="M150" t="s">
        <x:v>2415</x:v>
      </x:c>
      <x:c r="N150" t="s">
        <x:v>2036</x:v>
      </x:c>
      <x:c r="O150" t="s">
        <x:v>2416</x:v>
      </x:c>
      <x:c r="P150" s="33" t="b">
        <x:v>1</x:v>
      </x:c>
    </x:row>
    <x:row r="151">
      <x:c r="A151" t="s">
        <x:v>2417</x:v>
      </x:c>
      <x:c r="B151" t="s">
        <x:v>2418</x:v>
      </x:c>
      <x:c r="C151" t="s">
        <x:v>1764</x:v>
      </x:c>
      <x:c r="D151" t="s">
        <x:v>2033</x:v>
      </x:c>
      <x:c r="E151" t="s">
        <x:v>1535</x:v>
      </x:c>
      <x:c r="F151"/>
      <x:c r="G151" t="s">
        <x:v>2419</x:v>
      </x:c>
      <x:c r="H151" t="s">
        <x:v>2420</x:v>
      </x:c>
      <x:c r="I151" t="s">
        <x:v>1587</x:v>
      </x:c>
      <x:c r="J151" t="s">
        <x:v>1535</x:v>
      </x:c>
      <x:c r="K151"/>
      <x:c r="L151" s="33" t="b">
        <x:v>0</x:v>
      </x:c>
      <x:c r="M151" t="s">
        <x:v>2421</x:v>
      </x:c>
      <x:c r="N151" t="s">
        <x:v>2036</x:v>
      </x:c>
      <x:c r="O151" t="s">
        <x:v>2422</x:v>
      </x:c>
      <x:c r="P151" s="33" t="b">
        <x:v>1</x:v>
      </x:c>
    </x:row>
    <x:row r="152">
      <x:c r="A152" t="s">
        <x:v>2423</x:v>
      </x:c>
      <x:c r="B152" t="s">
        <x:v>2424</x:v>
      </x:c>
      <x:c r="C152" t="s">
        <x:v>95</x:v>
      </x:c>
      <x:c r="D152" t="s">
        <x:v>2129</x:v>
      </x:c>
      <x:c r="E152" t="s">
        <x:v>1539</x:v>
      </x:c>
      <x:c r="F152"/>
      <x:c r="G152" t="s">
        <x:v>2425</x:v>
      </x:c>
      <x:c r="H152" t="s">
        <x:v>2426</x:v>
      </x:c>
      <x:c r="I152" t="s">
        <x:v>1587</x:v>
      </x:c>
      <x:c r="J152" t="s">
        <x:v>1539</x:v>
      </x:c>
      <x:c r="K152"/>
      <x:c r="L152" s="33" t="b">
        <x:v>0</x:v>
      </x:c>
      <x:c r="M152" t="s">
        <x:v>2427</x:v>
      </x:c>
      <x:c r="N152" t="s">
        <x:v>2050</x:v>
      </x:c>
      <x:c r="O152" t="s">
        <x:v>2428</x:v>
      </x:c>
      <x:c r="P152" s="33" t="b">
        <x:v>1</x:v>
      </x:c>
    </x:row>
    <x:row r="153">
      <x:c r="A153" t="s">
        <x:v>2429</x:v>
      </x:c>
      <x:c r="B153" t="s">
        <x:v>2430</x:v>
      </x:c>
      <x:c r="C153" t="s">
        <x:v>1764</x:v>
      </x:c>
      <x:c r="D153" t="s">
        <x:v>2014</x:v>
      </x:c>
      <x:c r="E153" t="s">
        <x:v>1539</x:v>
      </x:c>
      <x:c r="F153"/>
      <x:c r="G153" t="s">
        <x:v>2431</x:v>
      </x:c>
      <x:c r="H153" t="s">
        <x:v>2313</x:v>
      </x:c>
      <x:c r="I153" t="s">
        <x:v>1587</x:v>
      </x:c>
      <x:c r="J153" t="s">
        <x:v>1539</x:v>
      </x:c>
      <x:c r="K153"/>
      <x:c r="L153" s="33" t="b">
        <x:v>0</x:v>
      </x:c>
      <x:c r="M153" t="s">
        <x:v>2432</x:v>
      </x:c>
      <x:c r="N153" t="s">
        <x:v>1865</x:v>
      </x:c>
      <x:c r="O153" t="s">
        <x:v>2433</x:v>
      </x:c>
      <x:c r="P153" s="33" t="b">
        <x:v>1</x:v>
      </x:c>
    </x:row>
    <x:row r="154">
      <x:c r="A154" t="s">
        <x:v>2434</x:v>
      </x:c>
      <x:c r="B154" t="s">
        <x:v>2435</x:v>
      </x:c>
      <x:c r="C154" t="s">
        <x:v>1764</x:v>
      </x:c>
      <x:c r="D154" t="s">
        <x:v>2436</x:v>
      </x:c>
      <x:c r="E154" t="s">
        <x:v>1539</x:v>
      </x:c>
      <x:c r="F154"/>
      <x:c r="G154" t="s">
        <x:v>2437</x:v>
      </x:c>
      <x:c r="H154" t="s">
        <x:v>2438</x:v>
      </x:c>
      <x:c r="I154" t="s">
        <x:v>1587</x:v>
      </x:c>
      <x:c r="J154" t="s">
        <x:v>1539</x:v>
      </x:c>
      <x:c r="K154"/>
      <x:c r="L154" s="33" t="b">
        <x:v>0</x:v>
      </x:c>
      <x:c r="M154" t="s">
        <x:v>2439</x:v>
      </x:c>
      <x:c r="N154" t="s">
        <x:v>1848</x:v>
      </x:c>
      <x:c r="O154" t="s">
        <x:v>2440</x:v>
      </x:c>
      <x:c r="P154" s="33" t="b">
        <x:v>1</x:v>
      </x:c>
    </x:row>
    <x:row r="155">
      <x:c r="A155" t="s">
        <x:v>2441</x:v>
      </x:c>
      <x:c r="B155" t="s">
        <x:v>2442</x:v>
      </x:c>
      <x:c r="C155" t="s">
        <x:v>1764</x:v>
      </x:c>
      <x:c r="D155" t="s">
        <x:v>2007</x:v>
      </x:c>
      <x:c r="E155" t="s">
        <x:v>1539</x:v>
      </x:c>
      <x:c r="F155"/>
      <x:c r="G155" t="s">
        <x:v>2443</x:v>
      </x:c>
      <x:c r="H155" t="s">
        <x:v>2444</x:v>
      </x:c>
      <x:c r="I155" t="s">
        <x:v>1587</x:v>
      </x:c>
      <x:c r="J155" t="s">
        <x:v>1539</x:v>
      </x:c>
      <x:c r="K155"/>
      <x:c r="L155" s="33" t="b">
        <x:v>0</x:v>
      </x:c>
      <x:c r="M155" t="s">
        <x:v>2445</x:v>
      </x:c>
      <x:c r="N155" t="s">
        <x:v>2043</x:v>
      </x:c>
      <x:c r="O155" t="s">
        <x:v>2446</x:v>
      </x:c>
      <x:c r="P155" s="33" t="b">
        <x:v>1</x:v>
      </x:c>
    </x:row>
    <x:row r="156">
      <x:c r="A156" t="s">
        <x:v>2447</x:v>
      </x:c>
      <x:c r="B156" t="s">
        <x:v>2448</x:v>
      </x:c>
      <x:c r="C156" t="s">
        <x:v>1764</x:v>
      </x:c>
      <x:c r="D156" t="s">
        <x:v>2007</x:v>
      </x:c>
      <x:c r="E156" t="s">
        <x:v>1539</x:v>
      </x:c>
      <x:c r="F156"/>
      <x:c r="G156" t="s">
        <x:v>2449</x:v>
      </x:c>
      <x:c r="H156" t="s">
        <x:v>2450</x:v>
      </x:c>
      <x:c r="I156" t="s">
        <x:v>1587</x:v>
      </x:c>
      <x:c r="J156" t="s">
        <x:v>1539</x:v>
      </x:c>
      <x:c r="K156"/>
      <x:c r="L156" s="33" t="b">
        <x:v>0</x:v>
      </x:c>
      <x:c r="M156" t="s">
        <x:v>2451</x:v>
      </x:c>
      <x:c r="N156" t="s">
        <x:v>2043</x:v>
      </x:c>
      <x:c r="O156" t="s">
        <x:v>2452</x:v>
      </x:c>
      <x:c r="P156" s="33" t="b">
        <x:v>1</x:v>
      </x:c>
    </x:row>
    <x:row r="157">
      <x:c r="A157" t="s">
        <x:v>2453</x:v>
      </x:c>
      <x:c r="B157" t="s">
        <x:v>2454</x:v>
      </x:c>
      <x:c r="C157" t="s">
        <x:v>1756</x:v>
      </x:c>
      <x:c r="D157" t="s">
        <x:v>1758</x:v>
      </x:c>
      <x:c r="E157" t="s">
        <x:v>1543</x:v>
      </x:c>
      <x:c r="F157"/>
      <x:c r="G157" t="s">
        <x:v>2455</x:v>
      </x:c>
      <x:c r="H157" t="s">
        <x:v>1586</x:v>
      </x:c>
      <x:c r="I157" t="s">
        <x:v>1587</x:v>
      </x:c>
      <x:c r="J157" t="s">
        <x:v>1543</x:v>
      </x:c>
      <x:c r="K157"/>
      <x:c r="L157" s="33" t="b">
        <x:v>0</x:v>
      </x:c>
      <x:c r="M157" t="s">
        <x:v>2456</x:v>
      </x:c>
      <x:c r="N157" t="s">
        <x:v>2050</x:v>
      </x:c>
      <x:c r="O157" t="s">
        <x:v>2457</x:v>
      </x:c>
      <x:c r="P157" s="33" t="b">
        <x:v>1</x:v>
      </x:c>
    </x:row>
    <x:row r="158">
      <x:c r="A158" t="s">
        <x:v>2458</x:v>
      </x:c>
      <x:c r="B158" t="s">
        <x:v>2459</x:v>
      </x:c>
      <x:c r="C158" t="s">
        <x:v>1764</x:v>
      </x:c>
      <x:c r="D158" t="s">
        <x:v>2436</x:v>
      </x:c>
      <x:c r="E158" t="s">
        <x:v>1535</x:v>
      </x:c>
      <x:c r="F158"/>
      <x:c r="G158" t="s">
        <x:v>2460</x:v>
      </x:c>
      <x:c r="H158" t="s">
        <x:v>1586</x:v>
      </x:c>
      <x:c r="I158" t="s">
        <x:v>1587</x:v>
      </x:c>
      <x:c r="J158" t="s">
        <x:v>1535</x:v>
      </x:c>
      <x:c r="K158"/>
      <x:c r="L158" s="33" t="b">
        <x:v>0</x:v>
      </x:c>
      <x:c r="M158" t="s">
        <x:v>2461</x:v>
      </x:c>
      <x:c r="N158" t="s">
        <x:v>1848</x:v>
      </x:c>
      <x:c r="O158" t="s">
        <x:v>2462</x:v>
      </x:c>
      <x:c r="P158" s="33" t="b">
        <x:v>1</x:v>
      </x:c>
    </x:row>
    <x:row r="159">
      <x:c r="A159" t="s">
        <x:v>2463</x:v>
      </x:c>
      <x:c r="B159" t="s">
        <x:v>2464</x:v>
      </x:c>
      <x:c r="C159" t="s">
        <x:v>1764</x:v>
      </x:c>
      <x:c r="D159" t="s">
        <x:v>2014</x:v>
      </x:c>
      <x:c r="E159" t="s">
        <x:v>1535</x:v>
      </x:c>
      <x:c r="F159"/>
      <x:c r="G159" t="s">
        <x:v>2465</x:v>
      </x:c>
      <x:c r="H159" t="s">
        <x:v>2466</x:v>
      </x:c>
      <x:c r="I159" t="s">
        <x:v>1587</x:v>
      </x:c>
      <x:c r="J159" t="s">
        <x:v>1535</x:v>
      </x:c>
      <x:c r="K159"/>
      <x:c r="L159" s="33" t="b">
        <x:v>0</x:v>
      </x:c>
      <x:c r="M159" t="s">
        <x:v>2467</x:v>
      </x:c>
      <x:c r="N159" t="s">
        <x:v>1865</x:v>
      </x:c>
      <x:c r="O159" t="s">
        <x:v>2468</x:v>
      </x:c>
      <x:c r="P159" s="33" t="b">
        <x:v>1</x:v>
      </x:c>
    </x:row>
    <x:row r="160">
      <x:c r="A160" t="s">
        <x:v>2469</x:v>
      </x:c>
      <x:c r="B160" t="s">
        <x:v>2470</x:v>
      </x:c>
      <x:c r="C160" t="s">
        <x:v>1764</x:v>
      </x:c>
      <x:c r="D160" t="s">
        <x:v>2092</x:v>
      </x:c>
      <x:c r="E160" t="s">
        <x:v>1543</x:v>
      </x:c>
      <x:c r="F160"/>
      <x:c r="G160" t="s">
        <x:v>2471</x:v>
      </x:c>
      <x:c r="H160" t="s">
        <x:v>2472</x:v>
      </x:c>
      <x:c r="I160" t="s">
        <x:v>1587</x:v>
      </x:c>
      <x:c r="J160" t="s">
        <x:v>1543</x:v>
      </x:c>
      <x:c r="K160"/>
      <x:c r="L160" s="33" t="b">
        <x:v>0</x:v>
      </x:c>
      <x:c r="M160" t="s">
        <x:v>2473</x:v>
      </x:c>
      <x:c r="N160" t="s">
        <x:v>2043</x:v>
      </x:c>
      <x:c r="O160" t="s">
        <x:v>2474</x:v>
      </x:c>
      <x:c r="P160" s="33" t="b">
        <x:v>1</x:v>
      </x:c>
    </x:row>
    <x:row r="161">
      <x:c r="A161" t="s">
        <x:v>2475</x:v>
      </x:c>
      <x:c r="B161" t="s">
        <x:v>2476</x:v>
      </x:c>
      <x:c r="C161" t="s">
        <x:v>1764</x:v>
      </x:c>
      <x:c r="D161" t="s">
        <x:v>2072</x:v>
      </x:c>
      <x:c r="E161" t="s">
        <x:v>1543</x:v>
      </x:c>
      <x:c r="F161"/>
      <x:c r="G161" t="s">
        <x:v>2477</x:v>
      </x:c>
      <x:c r="H161" t="s">
        <x:v>2361</x:v>
      </x:c>
      <x:c r="I161" t="s">
        <x:v>1587</x:v>
      </x:c>
      <x:c r="J161" t="s">
        <x:v>1543</x:v>
      </x:c>
      <x:c r="K161"/>
      <x:c r="L161" s="33" t="b">
        <x:v>0</x:v>
      </x:c>
      <x:c r="M161" t="s">
        <x:v>2478</x:v>
      </x:c>
      <x:c r="N161" t="s">
        <x:v>2075</x:v>
      </x:c>
      <x:c r="O161" t="s">
        <x:v>2479</x:v>
      </x:c>
      <x:c r="P161" s="33" t="b">
        <x:v>1</x:v>
      </x:c>
    </x:row>
    <x:row r="162">
      <x:c r="A162" t="s">
        <x:v>2480</x:v>
      </x:c>
      <x:c r="B162" t="s">
        <x:v>2481</x:v>
      </x:c>
      <x:c r="C162" t="s">
        <x:v>1764</x:v>
      </x:c>
      <x:c r="D162" t="s">
        <x:v>2033</x:v>
      </x:c>
      <x:c r="E162" t="s">
        <x:v>1543</x:v>
      </x:c>
      <x:c r="F162"/>
      <x:c r="G162" t="s">
        <x:v>2482</x:v>
      </x:c>
      <x:c r="H162" t="s">
        <x:v>1850</x:v>
      </x:c>
      <x:c r="I162" t="s">
        <x:v>1587</x:v>
      </x:c>
      <x:c r="J162" t="s">
        <x:v>1543</x:v>
      </x:c>
      <x:c r="K162"/>
      <x:c r="L162" s="33" t="b">
        <x:v>0</x:v>
      </x:c>
      <x:c r="M162" t="s">
        <x:v>2483</x:v>
      </x:c>
      <x:c r="N162" t="s">
        <x:v>2036</x:v>
      </x:c>
      <x:c r="O162" t="s">
        <x:v>2484</x:v>
      </x:c>
      <x:c r="P162" s="33" t="b">
        <x:v>1</x:v>
      </x:c>
    </x:row>
    <x:row r="163">
      <x:c r="A163" t="s">
        <x:v>2485</x:v>
      </x:c>
      <x:c r="B163" t="s">
        <x:v>2486</x:v>
      </x:c>
      <x:c r="C163" t="s">
        <x:v>1764</x:v>
      </x:c>
      <x:c r="D163" t="s">
        <x:v>2007</x:v>
      </x:c>
      <x:c r="E163" t="s">
        <x:v>1539</x:v>
      </x:c>
      <x:c r="F163"/>
      <x:c r="G163" t="s">
        <x:v>2487</x:v>
      </x:c>
      <x:c r="H163" t="s">
        <x:v>2488</x:v>
      </x:c>
      <x:c r="I163" t="s">
        <x:v>1587</x:v>
      </x:c>
      <x:c r="J163" t="s">
        <x:v>1539</x:v>
      </x:c>
      <x:c r="K163"/>
      <x:c r="L163" s="33" t="b">
        <x:v>0</x:v>
      </x:c>
      <x:c r="M163" t="s">
        <x:v>2489</x:v>
      </x:c>
      <x:c r="N163" t="s">
        <x:v>2043</x:v>
      </x:c>
      <x:c r="O163" t="s">
        <x:v>2490</x:v>
      </x:c>
      <x:c r="P163" s="33" t="b">
        <x:v>1</x:v>
      </x:c>
    </x:row>
    <x:row r="164">
      <x:c r="A164" t="s">
        <x:v>2491</x:v>
      </x:c>
      <x:c r="B164" t="s">
        <x:v>2492</x:v>
      </x:c>
      <x:c r="C164" t="s">
        <x:v>1756</x:v>
      </x:c>
      <x:c r="D164" t="s">
        <x:v>1758</x:v>
      </x:c>
      <x:c r="E164" t="s">
        <x:v>1539</x:v>
      </x:c>
      <x:c r="F164"/>
      <x:c r="G164" t="s">
        <x:v>2493</x:v>
      </x:c>
      <x:c r="H164" t="s">
        <x:v>2260</x:v>
      </x:c>
      <x:c r="I164" t="s">
        <x:v>1587</x:v>
      </x:c>
      <x:c r="J164" t="s">
        <x:v>1539</x:v>
      </x:c>
      <x:c r="K164"/>
      <x:c r="L164" s="33" t="b">
        <x:v>0</x:v>
      </x:c>
      <x:c r="M164" t="s">
        <x:v>2494</x:v>
      </x:c>
      <x:c r="N164" t="s">
        <x:v>2226</x:v>
      </x:c>
      <x:c r="O164" t="s">
        <x:v>2495</x:v>
      </x:c>
      <x:c r="P164" s="33" t="b">
        <x:v>1</x:v>
      </x:c>
    </x:row>
    <x:row r="165">
      <x:c r="A165" t="s">
        <x:v>2496</x:v>
      </x:c>
      <x:c r="B165" t="s">
        <x:v>2497</x:v>
      </x:c>
      <x:c r="C165" t="s">
        <x:v>1764</x:v>
      </x:c>
      <x:c r="D165" t="s">
        <x:v>2498</x:v>
      </x:c>
      <x:c r="E165" t="s">
        <x:v>1535</x:v>
      </x:c>
      <x:c r="F165"/>
      <x:c r="G165" t="s">
        <x:v>2499</x:v>
      </x:c>
      <x:c r="H165" t="s">
        <x:v>2500</x:v>
      </x:c>
      <x:c r="I165" t="s">
        <x:v>1587</x:v>
      </x:c>
      <x:c r="J165" t="s">
        <x:v>1535</x:v>
      </x:c>
      <x:c r="K165"/>
      <x:c r="L165" s="33" t="b">
        <x:v>0</x:v>
      </x:c>
      <x:c r="M165" t="s">
        <x:v>2501</x:v>
      </x:c>
      <x:c r="N165" t="s">
        <x:v>2043</x:v>
      </x:c>
      <x:c r="O165" t="s">
        <x:v>2502</x:v>
      </x:c>
      <x:c r="P165" s="33" t="b">
        <x:v>1</x:v>
      </x:c>
    </x:row>
    <x:row r="166">
      <x:c r="A166" t="s">
        <x:v>2503</x:v>
      </x:c>
      <x:c r="B166" t="s">
        <x:v>2504</x:v>
      </x:c>
      <x:c r="C166" t="s">
        <x:v>1764</x:v>
      </x:c>
      <x:c r="D166" t="s">
        <x:v>2007</x:v>
      </x:c>
      <x:c r="E166" t="s">
        <x:v>1539</x:v>
      </x:c>
      <x:c r="F166"/>
      <x:c r="G166" t="s">
        <x:v>2505</x:v>
      </x:c>
      <x:c r="H166" t="s">
        <x:v>2506</x:v>
      </x:c>
      <x:c r="I166" t="s">
        <x:v>1587</x:v>
      </x:c>
      <x:c r="J166" t="s">
        <x:v>1539</x:v>
      </x:c>
      <x:c r="K166"/>
      <x:c r="L166" s="33" t="b">
        <x:v>0</x:v>
      </x:c>
      <x:c r="M166" t="s">
        <x:v>2507</x:v>
      </x:c>
      <x:c r="N166" t="s">
        <x:v>2043</x:v>
      </x:c>
      <x:c r="O166" t="s">
        <x:v>2508</x:v>
      </x:c>
      <x:c r="P166" s="33" t="b">
        <x:v>1</x:v>
      </x:c>
    </x:row>
    <x:row r="167">
      <x:c r="A167" t="s">
        <x:v>2509</x:v>
      </x:c>
      <x:c r="B167" t="s">
        <x:v>2510</x:v>
      </x:c>
      <x:c r="C167" t="s">
        <x:v>1756</x:v>
      </x:c>
      <x:c r="D167" t="s">
        <x:v>1758</x:v>
      </x:c>
      <x:c r="E167" t="s">
        <x:v>1535</x:v>
      </x:c>
      <x:c r="F167"/>
      <x:c r="G167" t="s">
        <x:v>2511</x:v>
      </x:c>
      <x:c r="H167" t="s">
        <x:v>2512</x:v>
      </x:c>
      <x:c r="I167" t="s">
        <x:v>1587</x:v>
      </x:c>
      <x:c r="J167" t="s">
        <x:v>1535</x:v>
      </x:c>
      <x:c r="K167"/>
      <x:c r="L167" s="33" t="b">
        <x:v>0</x:v>
      </x:c>
      <x:c r="M167" t="s">
        <x:v>2513</x:v>
      </x:c>
      <x:c r="N167" t="s">
        <x:v>2036</x:v>
      </x:c>
      <x:c r="O167" t="s">
        <x:v>2514</x:v>
      </x:c>
      <x:c r="P167" s="33" t="b">
        <x:v>1</x:v>
      </x:c>
    </x:row>
    <x:row r="168">
      <x:c r="A168" t="s">
        <x:v>2515</x:v>
      </x:c>
      <x:c r="B168" t="s">
        <x:v>2516</x:v>
      </x:c>
      <x:c r="C168" t="s">
        <x:v>1764</x:v>
      </x:c>
      <x:c r="D168" t="s">
        <x:v>2072</x:v>
      </x:c>
      <x:c r="E168" t="s">
        <x:v>1543</x:v>
      </x:c>
      <x:c r="F168"/>
      <x:c r="G168" t="s">
        <x:v>2517</x:v>
      </x:c>
      <x:c r="H168" t="s">
        <x:v>2518</x:v>
      </x:c>
      <x:c r="I168" t="s">
        <x:v>1587</x:v>
      </x:c>
      <x:c r="J168" t="s">
        <x:v>1543</x:v>
      </x:c>
      <x:c r="K168"/>
      <x:c r="L168" s="33" t="b">
        <x:v>0</x:v>
      </x:c>
      <x:c r="M168" t="s">
        <x:v>2519</x:v>
      </x:c>
      <x:c r="N168" t="s">
        <x:v>2075</x:v>
      </x:c>
      <x:c r="O168" t="s">
        <x:v>2520</x:v>
      </x:c>
      <x:c r="P168" s="33" t="b">
        <x:v>1</x:v>
      </x:c>
    </x:row>
    <x:row r="169">
      <x:c r="A169" t="s">
        <x:v>2521</x:v>
      </x:c>
      <x:c r="B169" t="s">
        <x:v>2522</x:v>
      </x:c>
      <x:c r="C169" t="s">
        <x:v>1764</x:v>
      </x:c>
      <x:c r="D169" t="s">
        <x:v>2072</x:v>
      </x:c>
      <x:c r="E169" t="s">
        <x:v>1535</x:v>
      </x:c>
      <x:c r="F169"/>
      <x:c r="G169" t="s">
        <x:v>2523</x:v>
      </x:c>
      <x:c r="H169" t="s">
        <x:v>2524</x:v>
      </x:c>
      <x:c r="I169" t="s">
        <x:v>1587</x:v>
      </x:c>
      <x:c r="J169" t="s">
        <x:v>1535</x:v>
      </x:c>
      <x:c r="K169"/>
      <x:c r="L169" s="33" t="b">
        <x:v>0</x:v>
      </x:c>
      <x:c r="M169" t="s">
        <x:v>2525</x:v>
      </x:c>
      <x:c r="N169" t="s">
        <x:v>2075</x:v>
      </x:c>
      <x:c r="O169" t="s">
        <x:v>2526</x:v>
      </x:c>
      <x:c r="P169" s="33" t="b">
        <x:v>1</x:v>
      </x:c>
    </x:row>
    <x:row r="170">
      <x:c r="A170" t="s">
        <x:v>2527</x:v>
      </x:c>
      <x:c r="B170" t="s">
        <x:v>2528</x:v>
      </x:c>
      <x:c r="C170" t="s">
        <x:v>1764</x:v>
      </x:c>
      <x:c r="D170" t="s">
        <x:v>2033</x:v>
      </x:c>
      <x:c r="E170" t="s">
        <x:v>1539</x:v>
      </x:c>
      <x:c r="F170"/>
      <x:c r="G170" t="s">
        <x:v>2529</x:v>
      </x:c>
      <x:c r="H170" t="s">
        <x:v>2231</x:v>
      </x:c>
      <x:c r="I170" t="s">
        <x:v>1587</x:v>
      </x:c>
      <x:c r="J170" t="s">
        <x:v>1539</x:v>
      </x:c>
      <x:c r="K170"/>
      <x:c r="L170" s="33" t="b">
        <x:v>0</x:v>
      </x:c>
      <x:c r="M170" t="s">
        <x:v>2530</x:v>
      </x:c>
      <x:c r="N170" t="s">
        <x:v>2036</x:v>
      </x:c>
      <x:c r="O170" t="s">
        <x:v>2531</x:v>
      </x:c>
      <x:c r="P170" s="33" t="b">
        <x:v>1</x:v>
      </x:c>
    </x:row>
    <x:row r="171">
      <x:c r="A171" t="s">
        <x:v>2532</x:v>
      </x:c>
      <x:c r="B171" t="s">
        <x:v>2533</x:v>
      </x:c>
      <x:c r="C171" t="s">
        <x:v>1764</x:v>
      </x:c>
      <x:c r="D171" t="s">
        <x:v>2014</x:v>
      </x:c>
      <x:c r="E171" t="s">
        <x:v>1539</x:v>
      </x:c>
      <x:c r="F171"/>
      <x:c r="G171" t="s">
        <x:v>2534</x:v>
      </x:c>
      <x:c r="H171" t="s">
        <x:v>2535</x:v>
      </x:c>
      <x:c r="I171" t="s">
        <x:v>1587</x:v>
      </x:c>
      <x:c r="J171" t="s">
        <x:v>1539</x:v>
      </x:c>
      <x:c r="K171"/>
      <x:c r="L171" s="33" t="b">
        <x:v>0</x:v>
      </x:c>
      <x:c r="M171" t="s">
        <x:v>2536</x:v>
      </x:c>
      <x:c r="N171" t="s">
        <x:v>1865</x:v>
      </x:c>
      <x:c r="O171" t="s">
        <x:v>2537</x:v>
      </x:c>
      <x:c r="P171" s="33" t="b">
        <x:v>1</x:v>
      </x:c>
    </x:row>
    <x:row r="172">
      <x:c r="A172" t="s">
        <x:v>2538</x:v>
      </x:c>
      <x:c r="B172" t="s">
        <x:v>2539</x:v>
      </x:c>
      <x:c r="C172" t="s">
        <x:v>1764</x:v>
      </x:c>
      <x:c r="D172" t="s">
        <x:v>2033</x:v>
      </x:c>
      <x:c r="E172" t="s">
        <x:v>1547</x:v>
      </x:c>
      <x:c r="F172"/>
      <x:c r="G172" t="s">
        <x:v>2540</x:v>
      </x:c>
      <x:c r="H172" t="s">
        <x:v>2541</x:v>
      </x:c>
      <x:c r="I172" t="s">
        <x:v>1587</x:v>
      </x:c>
      <x:c r="J172" t="s">
        <x:v>1547</x:v>
      </x:c>
      <x:c r="K172"/>
      <x:c r="L172" s="33" t="b">
        <x:v>0</x:v>
      </x:c>
      <x:c r="M172" t="s">
        <x:v>2542</x:v>
      </x:c>
      <x:c r="N172" t="s">
        <x:v>2036</x:v>
      </x:c>
      <x:c r="O172" t="s">
        <x:v>2543</x:v>
      </x:c>
      <x:c r="P172" s="33" t="b">
        <x:v>1</x:v>
      </x:c>
    </x:row>
    <x:row r="173">
      <x:c r="A173" t="s">
        <x:v>2544</x:v>
      </x:c>
      <x:c r="B173" t="s">
        <x:v>2545</x:v>
      </x:c>
      <x:c r="C173" t="s">
        <x:v>1764</x:v>
      </x:c>
      <x:c r="D173" t="s">
        <x:v>1871</x:v>
      </x:c>
      <x:c r="E173" t="s">
        <x:v>1547</x:v>
      </x:c>
      <x:c r="F173"/>
      <x:c r="G173" t="s">
        <x:v>2546</x:v>
      </x:c>
      <x:c r="H173" t="s">
        <x:v>2547</x:v>
      </x:c>
      <x:c r="I173" t="s">
        <x:v>1587</x:v>
      </x:c>
      <x:c r="J173" t="s">
        <x:v>1547</x:v>
      </x:c>
      <x:c r="K173"/>
      <x:c r="L173" s="33" t="b">
        <x:v>0</x:v>
      </x:c>
      <x:c r="M173" t="s">
        <x:v>2548</x:v>
      </x:c>
      <x:c r="N173" t="s">
        <x:v>1865</x:v>
      </x:c>
      <x:c r="O173" t="s">
        <x:v>2549</x:v>
      </x:c>
      <x:c r="P173" s="33" t="b">
        <x:v>1</x:v>
      </x:c>
    </x:row>
    <x:row r="174">
      <x:c r="A174" t="s">
        <x:v>2550</x:v>
      </x:c>
      <x:c r="B174" t="s">
        <x:v>2551</x:v>
      </x:c>
      <x:c r="C174" t="s">
        <x:v>1764</x:v>
      </x:c>
      <x:c r="D174" t="s">
        <x:v>2033</x:v>
      </x:c>
      <x:c r="E174" t="s">
        <x:v>1539</x:v>
      </x:c>
      <x:c r="F174"/>
      <x:c r="G174" t="s">
        <x:v>2552</x:v>
      </x:c>
      <x:c r="H174" t="s">
        <x:v>2553</x:v>
      </x:c>
      <x:c r="I174" t="s">
        <x:v>1587</x:v>
      </x:c>
      <x:c r="J174" t="s">
        <x:v>1539</x:v>
      </x:c>
      <x:c r="K174"/>
      <x:c r="L174" s="33" t="b">
        <x:v>0</x:v>
      </x:c>
      <x:c r="M174" t="s">
        <x:v>2554</x:v>
      </x:c>
      <x:c r="N174" t="s">
        <x:v>2036</x:v>
      </x:c>
      <x:c r="O174" t="s">
        <x:v>2555</x:v>
      </x:c>
      <x:c r="P174" s="33" t="b">
        <x:v>1</x:v>
      </x:c>
    </x:row>
    <x:row r="175">
      <x:c r="A175" t="s">
        <x:v>2556</x:v>
      </x:c>
      <x:c r="B175" t="s">
        <x:v>2557</x:v>
      </x:c>
      <x:c r="C175" t="s">
        <x:v>1756</x:v>
      </x:c>
      <x:c r="D175" t="s">
        <x:v>2558</x:v>
      </x:c>
      <x:c r="E175" t="s">
        <x:v>1543</x:v>
      </x:c>
      <x:c r="F175"/>
      <x:c r="G175" t="s">
        <x:v>2559</x:v>
      </x:c>
      <x:c r="H175" t="s">
        <x:v>2137</x:v>
      </x:c>
      <x:c r="I175" t="s">
        <x:v>1587</x:v>
      </x:c>
      <x:c r="J175" t="s">
        <x:v>1543</x:v>
      </x:c>
      <x:c r="K175"/>
      <x:c r="L175" s="33" t="b">
        <x:v>0</x:v>
      </x:c>
      <x:c r="M175" t="s">
        <x:v>2560</x:v>
      </x:c>
      <x:c r="N175" t="s">
        <x:v>2139</x:v>
      </x:c>
      <x:c r="O175" t="s">
        <x:v>2561</x:v>
      </x:c>
      <x:c r="P175" s="33" t="b">
        <x:v>1</x:v>
      </x:c>
    </x:row>
    <x:row r="176">
      <x:c r="A176" t="s">
        <x:v>2562</x:v>
      </x:c>
      <x:c r="B176" t="s">
        <x:v>2563</x:v>
      </x:c>
      <x:c r="C176" t="s">
        <x:v>95</x:v>
      </x:c>
      <x:c r="D176" t="s">
        <x:v>1583</x:v>
      </x:c>
      <x:c r="E176" t="s">
        <x:v>1543</x:v>
      </x:c>
      <x:c r="F176" t="s">
        <x:v>2564</x:v>
      </x:c>
      <x:c r="G176" t="s">
        <x:v>2565</x:v>
      </x:c>
      <x:c r="H176" t="s">
        <x:v>1586</x:v>
      </x:c>
      <x:c r="I176" t="s">
        <x:v>1587</x:v>
      </x:c>
      <x:c r="J176" t="s">
        <x:v>1543</x:v>
      </x:c>
      <x:c r="K176"/>
      <x:c r="L176" s="33" t="b">
        <x:v>0</x:v>
      </x:c>
      <x:c r="M176" t="s">
        <x:v>2566</x:v>
      </x:c>
      <x:c r="N176" t="s">
        <x:v>2050</x:v>
      </x:c>
      <x:c r="O176" t="s">
        <x:v>2567</x:v>
      </x:c>
      <x:c r="P176" s="33" t="b">
        <x:v>1</x:v>
      </x:c>
    </x:row>
    <x:row r="177">
      <x:c r="A177" t="s">
        <x:v>2568</x:v>
      </x:c>
      <x:c r="B177" t="s">
        <x:v>2569</x:v>
      </x:c>
      <x:c r="C177" t="s">
        <x:v>95</x:v>
      </x:c>
      <x:c r="D177" t="s">
        <x:v>1583</x:v>
      </x:c>
      <x:c r="E177" t="s">
        <x:v>1535</x:v>
      </x:c>
      <x:c r="F177" t="s">
        <x:v>2570</x:v>
      </x:c>
      <x:c r="G177" t="s">
        <x:v>2571</x:v>
      </x:c>
      <x:c r="H177" t="s">
        <x:v>1586</x:v>
      </x:c>
      <x:c r="I177" t="s">
        <x:v>1587</x:v>
      </x:c>
      <x:c r="J177" t="s">
        <x:v>1535</x:v>
      </x:c>
      <x:c r="K177"/>
      <x:c r="L177" s="33" t="b">
        <x:v>0</x:v>
      </x:c>
      <x:c r="M177" t="s">
        <x:v>2017</x:v>
      </x:c>
      <x:c r="N177" t="s">
        <x:v>2050</x:v>
      </x:c>
      <x:c r="O177" t="s">
        <x:v>2572</x:v>
      </x:c>
      <x:c r="P177" s="33" t="b">
        <x:v>1</x:v>
      </x:c>
    </x:row>
    <x:row r="178">
      <x:c r="A178" t="s">
        <x:v>2573</x:v>
      </x:c>
      <x:c r="B178" t="s">
        <x:v>2574</x:v>
      </x:c>
      <x:c r="C178" t="s">
        <x:v>1709</x:v>
      </x:c>
      <x:c r="D178" t="s">
        <x:v>1710</x:v>
      </x:c>
      <x:c r="E178" t="s">
        <x:v>1547</x:v>
      </x:c>
      <x:c r="F178" t="s">
        <x:v>1584</x:v>
      </x:c>
      <x:c r="G178" t="s">
        <x:v>2575</x:v>
      </x:c>
      <x:c r="H178" t="s">
        <x:v>1586</x:v>
      </x:c>
      <x:c r="I178" t="s">
        <x:v>1613</x:v>
      </x:c>
      <x:c r="J178"/>
      <x:c r="K178" t="s">
        <x:v>1581</x:v>
      </x:c>
      <x:c r="L178" s="33" t="b">
        <x:v>0</x:v>
      </x:c>
      <x:c r="M178" t="s">
        <x:v>1712</x:v>
      </x:c>
      <x:c r="N178"/>
      <x:c r="O178"/>
      <x:c r="P178" s="33" t="b">
        <x:v>1</x:v>
      </x:c>
    </x:row>
    <x:row r="179">
      <x:c r="A179" t="s">
        <x:v>2576</x:v>
      </x:c>
      <x:c r="B179" t="s">
        <x:v>2577</x:v>
      </x:c>
      <x:c r="C179" t="s">
        <x:v>1709</x:v>
      </x:c>
      <x:c r="D179" t="s">
        <x:v>1710</x:v>
      </x:c>
      <x:c r="E179" t="s">
        <x:v>1547</x:v>
      </x:c>
      <x:c r="F179" t="s">
        <x:v>1592</x:v>
      </x:c>
      <x:c r="G179" t="s">
        <x:v>2578</x:v>
      </x:c>
      <x:c r="H179" t="s">
        <x:v>1586</x:v>
      </x:c>
      <x:c r="I179" t="s">
        <x:v>1613</x:v>
      </x:c>
      <x:c r="J179"/>
      <x:c r="K179" t="s">
        <x:v>1590</x:v>
      </x:c>
      <x:c r="L179" s="33" t="b">
        <x:v>0</x:v>
      </x:c>
      <x:c r="M179" t="s">
        <x:v>1712</x:v>
      </x:c>
      <x:c r="N179"/>
      <x:c r="O179"/>
      <x:c r="P179" s="33" t="b">
        <x:v>1</x:v>
      </x:c>
    </x:row>
    <x:row r="180">
      <x:c r="A180" t="s">
        <x:v>2579</x:v>
      </x:c>
      <x:c r="B180" t="s">
        <x:v>2580</x:v>
      </x:c>
      <x:c r="C180" t="s">
        <x:v>1709</x:v>
      </x:c>
      <x:c r="D180" t="s">
        <x:v>1710</x:v>
      </x:c>
      <x:c r="E180" t="s">
        <x:v>1547</x:v>
      </x:c>
      <x:c r="F180" t="s">
        <x:v>1598</x:v>
      </x:c>
      <x:c r="G180" t="s">
        <x:v>2581</x:v>
      </x:c>
      <x:c r="H180" t="s">
        <x:v>1586</x:v>
      </x:c>
      <x:c r="I180" t="s">
        <x:v>1613</x:v>
      </x:c>
      <x:c r="J180"/>
      <x:c r="K180" t="s">
        <x:v>1596</x:v>
      </x:c>
      <x:c r="L180" s="33" t="b">
        <x:v>0</x:v>
      </x:c>
      <x:c r="M180" t="s">
        <x:v>1712</x:v>
      </x:c>
      <x:c r="N180"/>
      <x:c r="O180"/>
      <x:c r="P180" s="33" t="b">
        <x:v>1</x:v>
      </x:c>
    </x:row>
    <x:row r="181">
      <x:c r="A181" t="s">
        <x:v>2582</x:v>
      </x:c>
      <x:c r="B181" t="s">
        <x:v>2583</x:v>
      </x:c>
      <x:c r="C181" t="s">
        <x:v>1709</x:v>
      </x:c>
      <x:c r="D181" t="s">
        <x:v>1710</x:v>
      </x:c>
      <x:c r="E181" t="s">
        <x:v>1547</x:v>
      </x:c>
      <x:c r="F181" t="s">
        <x:v>1924</x:v>
      </x:c>
      <x:c r="G181" t="s">
        <x:v>2584</x:v>
      </x:c>
      <x:c r="H181" t="s">
        <x:v>1586</x:v>
      </x:c>
      <x:c r="I181" t="s">
        <x:v>1613</x:v>
      </x:c>
      <x:c r="J181"/>
      <x:c r="K181" t="s">
        <x:v>1921</x:v>
      </x:c>
      <x:c r="L181" s="33" t="b">
        <x:v>0</x:v>
      </x:c>
      <x:c r="M181" t="s">
        <x:v>1712</x:v>
      </x:c>
      <x:c r="N181"/>
      <x:c r="O181"/>
      <x:c r="P181" s="33" t="b">
        <x:v>1</x:v>
      </x:c>
    </x:row>
    <x:row r="182">
      <x:c r="A182" t="s">
        <x:v>2585</x:v>
      </x:c>
      <x:c r="B182" t="s">
        <x:v>2586</x:v>
      </x:c>
      <x:c r="C182" t="s">
        <x:v>1709</x:v>
      </x:c>
      <x:c r="D182" t="s">
        <x:v>1710</x:v>
      </x:c>
      <x:c r="E182" t="s">
        <x:v>1547</x:v>
      </x:c>
      <x:c r="F182" t="s">
        <x:v>1932</x:v>
      </x:c>
      <x:c r="G182" t="s">
        <x:v>2587</x:v>
      </x:c>
      <x:c r="H182" t="s">
        <x:v>1586</x:v>
      </x:c>
      <x:c r="I182" t="s">
        <x:v>1613</x:v>
      </x:c>
      <x:c r="J182"/>
      <x:c r="K182" t="s">
        <x:v>1930</x:v>
      </x:c>
      <x:c r="L182" s="33" t="b">
        <x:v>0</x:v>
      </x:c>
      <x:c r="M182" t="s">
        <x:v>1712</x:v>
      </x:c>
      <x:c r="N182"/>
      <x:c r="O182"/>
      <x:c r="P182" s="33" t="b">
        <x:v>1</x:v>
      </x:c>
    </x:row>
    <x:row r="183">
      <x:c r="A183" t="s">
        <x:v>2588</x:v>
      </x:c>
      <x:c r="B183" t="s">
        <x:v>2589</x:v>
      </x:c>
      <x:c r="C183" t="s">
        <x:v>1709</x:v>
      </x:c>
      <x:c r="D183" t="s">
        <x:v>1710</x:v>
      </x:c>
      <x:c r="E183" t="s">
        <x:v>1547</x:v>
      </x:c>
      <x:c r="F183" t="s">
        <x:v>1939</x:v>
      </x:c>
      <x:c r="G183" t="s">
        <x:v>2590</x:v>
      </x:c>
      <x:c r="H183" t="s">
        <x:v>1586</x:v>
      </x:c>
      <x:c r="I183" t="s">
        <x:v>1613</x:v>
      </x:c>
      <x:c r="J183"/>
      <x:c r="K183" t="s">
        <x:v>1937</x:v>
      </x:c>
      <x:c r="L183" s="33" t="b">
        <x:v>0</x:v>
      </x:c>
      <x:c r="M183" t="s">
        <x:v>1712</x:v>
      </x:c>
      <x:c r="N183"/>
      <x:c r="O183"/>
      <x:c r="P183" s="33" t="b">
        <x:v>1</x:v>
      </x:c>
    </x:row>
    <x:row r="184">
      <x:c r="A184" t="s">
        <x:v>2591</x:v>
      </x:c>
      <x:c r="B184" t="s">
        <x:v>2592</x:v>
      </x:c>
      <x:c r="C184" t="s">
        <x:v>1709</x:v>
      </x:c>
      <x:c r="D184" t="s">
        <x:v>1710</x:v>
      </x:c>
      <x:c r="E184" t="s">
        <x:v>1547</x:v>
      </x:c>
      <x:c r="F184" t="s">
        <x:v>1946</x:v>
      </x:c>
      <x:c r="G184" t="s">
        <x:v>2593</x:v>
      </x:c>
      <x:c r="H184" t="s">
        <x:v>1586</x:v>
      </x:c>
      <x:c r="I184" t="s">
        <x:v>1613</x:v>
      </x:c>
      <x:c r="J184"/>
      <x:c r="K184" t="s">
        <x:v>1944</x:v>
      </x:c>
      <x:c r="L184" s="33" t="b">
        <x:v>0</x:v>
      </x:c>
      <x:c r="M184" t="s">
        <x:v>1712</x:v>
      </x:c>
      <x:c r="N184"/>
      <x:c r="O184"/>
      <x:c r="P184" s="33" t="b">
        <x:v>1</x:v>
      </x:c>
    </x:row>
    <x:row r="185">
      <x:c r="A185" t="s">
        <x:v>2594</x:v>
      </x:c>
      <x:c r="B185" t="s">
        <x:v>2595</x:v>
      </x:c>
      <x:c r="C185" t="s">
        <x:v>1709</x:v>
      </x:c>
      <x:c r="D185" t="s">
        <x:v>1710</x:v>
      </x:c>
      <x:c r="E185" t="s">
        <x:v>1547</x:v>
      </x:c>
      <x:c r="F185"/>
      <x:c r="G185" t="s">
        <x:v>2596</x:v>
      </x:c>
      <x:c r="H185" t="s">
        <x:v>1586</x:v>
      </x:c>
      <x:c r="I185" t="s">
        <x:v>1613</x:v>
      </x:c>
      <x:c r="J185"/>
      <x:c r="K185" t="s">
        <x:v>2127</x:v>
      </x:c>
      <x:c r="L185" s="33" t="b">
        <x:v>0</x:v>
      </x:c>
      <x:c r="M185" t="s">
        <x:v>1712</x:v>
      </x:c>
      <x:c r="N185"/>
      <x:c r="O185"/>
      <x:c r="P185" s="33" t="b">
        <x:v>1</x:v>
      </x:c>
    </x:row>
    <x:row r="186">
      <x:c r="A186" t="s">
        <x:v>2597</x:v>
      </x:c>
      <x:c r="B186" t="s">
        <x:v>2598</x:v>
      </x:c>
      <x:c r="C186" t="s">
        <x:v>1709</x:v>
      </x:c>
      <x:c r="D186" t="s">
        <x:v>1710</x:v>
      </x:c>
      <x:c r="E186" t="s">
        <x:v>1547</x:v>
      </x:c>
      <x:c r="F186"/>
      <x:c r="G186" t="s">
        <x:v>2599</x:v>
      </x:c>
      <x:c r="H186" t="s">
        <x:v>1586</x:v>
      </x:c>
      <x:c r="I186" t="s">
        <x:v>1613</x:v>
      </x:c>
      <x:c r="J186"/>
      <x:c r="K186" t="s">
        <x:v>2159</x:v>
      </x:c>
      <x:c r="L186" s="33" t="b">
        <x:v>0</x:v>
      </x:c>
      <x:c r="M186" t="s">
        <x:v>1712</x:v>
      </x:c>
      <x:c r="N186"/>
      <x:c r="O186"/>
      <x:c r="P186" s="33" t="b">
        <x:v>1</x:v>
      </x:c>
    </x:row>
    <x:row r="187">
      <x:c r="A187" t="s">
        <x:v>2600</x:v>
      </x:c>
      <x:c r="B187" t="s">
        <x:v>2601</x:v>
      </x:c>
      <x:c r="C187" t="s">
        <x:v>1709</x:v>
      </x:c>
      <x:c r="D187" t="s">
        <x:v>1710</x:v>
      </x:c>
      <x:c r="E187" t="s">
        <x:v>1547</x:v>
      </x:c>
      <x:c r="F187"/>
      <x:c r="G187" t="s">
        <x:v>2602</x:v>
      </x:c>
      <x:c r="H187" t="s">
        <x:v>1586</x:v>
      </x:c>
      <x:c r="I187" t="s">
        <x:v>1613</x:v>
      </x:c>
      <x:c r="J187"/>
      <x:c r="K187" t="s">
        <x:v>2423</x:v>
      </x:c>
      <x:c r="L187" s="33" t="b">
        <x:v>0</x:v>
      </x:c>
      <x:c r="M187" t="s">
        <x:v>1712</x:v>
      </x:c>
      <x:c r="N187"/>
      <x:c r="O187"/>
      <x:c r="P187" s="33" t="b">
        <x:v>1</x:v>
      </x:c>
    </x:row>
    <x:row r="188">
      <x:c r="A188" t="s">
        <x:v>2603</x:v>
      </x:c>
      <x:c r="B188" t="s">
        <x:v>2604</x:v>
      </x:c>
      <x:c r="C188" t="s">
        <x:v>1709</x:v>
      </x:c>
      <x:c r="D188" t="s">
        <x:v>1710</x:v>
      </x:c>
      <x:c r="E188" t="s">
        <x:v>1547</x:v>
      </x:c>
      <x:c r="F188" t="s">
        <x:v>2564</x:v>
      </x:c>
      <x:c r="G188" t="s">
        <x:v>2605</x:v>
      </x:c>
      <x:c r="H188" t="s">
        <x:v>1586</x:v>
      </x:c>
      <x:c r="I188" t="s">
        <x:v>1613</x:v>
      </x:c>
      <x:c r="J188"/>
      <x:c r="K188" t="s">
        <x:v>2562</x:v>
      </x:c>
      <x:c r="L188" s="33" t="b">
        <x:v>0</x:v>
      </x:c>
      <x:c r="M188" t="s">
        <x:v>1712</x:v>
      </x:c>
      <x:c r="N188"/>
      <x:c r="O188"/>
      <x:c r="P188" s="33" t="b">
        <x:v>1</x:v>
      </x:c>
    </x:row>
    <x:row r="189">
      <x:c r="A189" t="s">
        <x:v>2606</x:v>
      </x:c>
      <x:c r="B189" t="s">
        <x:v>2607</x:v>
      </x:c>
      <x:c r="C189" t="s">
        <x:v>1709</x:v>
      </x:c>
      <x:c r="D189" t="s">
        <x:v>1710</x:v>
      </x:c>
      <x:c r="E189" t="s">
        <x:v>1547</x:v>
      </x:c>
      <x:c r="F189" t="s">
        <x:v>2570</x:v>
      </x:c>
      <x:c r="G189" t="s">
        <x:v>2608</x:v>
      </x:c>
      <x:c r="H189" t="s">
        <x:v>1586</x:v>
      </x:c>
      <x:c r="I189" t="s">
        <x:v>1613</x:v>
      </x:c>
      <x:c r="J189"/>
      <x:c r="K189" t="s">
        <x:v>2568</x:v>
      </x:c>
      <x:c r="L189" s="33" t="b">
        <x:v>0</x:v>
      </x:c>
      <x:c r="M189" t="s">
        <x:v>1712</x:v>
      </x:c>
      <x:c r="N189"/>
      <x:c r="O189"/>
      <x:c r="P189" s="33" t="b">
        <x:v>1</x:v>
      </x:c>
    </x:row>
    <x:row r="190">
      <x:c r="A190" t="s">
        <x:v>2609</x:v>
      </x:c>
      <x:c r="B190" t="s">
        <x:v>2610</x:v>
      </x:c>
      <x:c r="C190" t="s">
        <x:v>1756</x:v>
      </x:c>
      <x:c r="D190" t="s">
        <x:v>2054</x:v>
      </x:c>
      <x:c r="E190" t="s">
        <x:v>1543</x:v>
      </x:c>
      <x:c r="G190" t="s">
        <x:v>2123</x:v>
      </x:c>
      <x:c r="H190" t="s">
        <x:v>2611</x:v>
      </x:c>
      <x:c r="I190" t="s">
        <x:v>1587</x:v>
      </x:c>
      <x:c r="J190" t="s">
        <x:v>1543</x:v>
      </x:c>
      <x:c r="L190" t="s">
        <x:v>1228</x:v>
      </x:c>
      <x:c r="M190" t="s">
        <x:v>2612</x:v>
      </x:c>
      <x:c r="N190" t="s">
        <x:v>2613</x:v>
      </x:c>
      <x:c r="O190" t="s">
        <x:v>2614</x:v>
      </x:c>
      <x:c r="P190" t="s">
        <x:v>312</x:v>
      </x:c>
    </x:row>
    <x:row r="191">
      <x:c r="A191" t="s">
        <x:v>2615</x:v>
      </x:c>
      <x:c r="B191" t="s">
        <x:v>2616</x:v>
      </x:c>
      <x:c r="C191" t="s">
        <x:v>1764</x:v>
      </x:c>
      <x:c r="D191" t="s">
        <x:v>2007</x:v>
      </x:c>
      <x:c r="E191" t="s">
        <x:v>1539</x:v>
      </x:c>
      <x:c r="G191" t="s">
        <x:v>2008</x:v>
      </x:c>
      <x:c r="H191" t="s">
        <x:v>2617</x:v>
      </x:c>
      <x:c r="I191" t="s">
        <x:v>1587</x:v>
      </x:c>
      <x:c r="J191" t="s">
        <x:v>1539</x:v>
      </x:c>
      <x:c r="L191" t="s">
        <x:v>312</x:v>
      </x:c>
      <x:c r="M191" t="s">
        <x:v>2618</x:v>
      </x:c>
      <x:c r="N191" t="s">
        <x:v>2613</x:v>
      </x:c>
      <x:c r="O191" t="s">
        <x:v>2619</x:v>
      </x:c>
      <x:c r="P191" t="s">
        <x:v>312</x:v>
      </x:c>
    </x:row>
  </x:sheetData>
  <x:mergeCells>
    <x:mergeCell ref="A1:P1"/>
  </x:mergeCells>
  <x:dataValidations count="1">
    <x:dataValidation type="list" sqref="P5:P200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style="30" customWidth="1"/>
    <x:col min="2" max="3" width="13" style="30" customWidth="1"/>
    <x:col min="4" max="4" width="32" style="30" customWidth="1"/>
    <x:col min="5" max="5" width="15" style="30" customWidth="1"/>
    <x:col min="6" max="6" width="42" style="30" customWidth="1"/>
    <x:col min="7" max="7" width="15" style="30" customWidth="1"/>
  </x:cols>
  <x:sheetData>
    <x:row r="1" s="30" customFormat="1" ht="30" customHeight="1">
      <x:c r="A1" s="39" t="s">
        <x:v>2620</x:v>
      </x:c>
      <x:c r="B1" s="39"/>
      <x:c r="C1" s="39"/>
      <x:c r="D1" s="39"/>
      <x:c r="E1" s="39"/>
      <x:c r="F1" s="39"/>
      <x:c r="G1" s="39"/>
    </x:row>
    <x:row r="2" s="30" customFormat="1" ht="33.900001525878906" customHeight="1">
      <x:c r="A2" t="s">
        <x:v>2621</x:v>
      </x:c>
      <x:c r="B2" t="s">
        <x:v>2622</x:v>
      </x:c>
      <x:c r="C2" t="s">
        <x:v>1556</x:v>
      </x:c>
      <x:c r="D2" t="s">
        <x:v>1558</x:v>
      </x:c>
      <x:c r="E2" t="s">
        <x:v>1559</x:v>
      </x:c>
      <x:c r="F2" t="s">
        <x:v>1564</x:v>
      </x:c>
      <x:c r="G2" t="s">
        <x:v>48</x:v>
      </x:c>
    </x:row>
    <x:row r="3" s="30" customFormat="1" ht="26.100000381469727" customHeight="1">
      <x:c r="A3" t="s">
        <x:v>49</x:v>
      </x:c>
      <x:c r="B3" t="s">
        <x:v>1567</x:v>
      </x:c>
      <x:c r="C3" t="s">
        <x:v>1570</x:v>
      </x:c>
      <x:c r="D3" t="s">
        <x:v>1572</x:v>
      </x:c>
      <x:c r="E3" t="s">
        <x:v>1573</x:v>
      </x:c>
      <x:c r="F3" t="s">
        <x:v>1578</x:v>
      </x:c>
      <x:c r="G3" t="s">
        <x:v>53</x:v>
      </x:c>
    </x:row>
    <x:row r="4" s="30" customFormat="1" ht="23.100000381469727" customHeight="1">
      <x:c r="A4" t="s">
        <x:v>54</x:v>
      </x:c>
      <x:c r="B4" t="s">
        <x:v>54</x:v>
      </x:c>
      <x:c r="C4" t="s">
        <x:v>54</x:v>
      </x:c>
      <x:c r="D4" t="s">
        <x:v>54</x:v>
      </x:c>
      <x:c r="E4" t="s">
        <x:v>54</x:v>
      </x:c>
      <x:c r="F4" t="s">
        <x:v>54</x:v>
      </x:c>
      <x:c r="G4" t="s">
        <x:v>55</x:v>
      </x:c>
    </x:row>
    <x:row r="5" s="31" customFormat="1" ht="33.900001525878906" customHeight="1">
      <x:c r="A5" t="s">
        <x:v>2623</x:v>
      </x:c>
      <x:c r="B5" t="s">
        <x:v>2624</x:v>
      </x:c>
      <x:c r="C5" t="s">
        <x:v>1543</x:v>
      </x:c>
      <x:c r="D5" t="s">
        <x:v>2625</x:v>
      </x:c>
      <x:c r="E5" t="s">
        <x:v>2626</x:v>
      </x:c>
      <x:c r="F5" t="s">
        <x:v>2627</x:v>
      </x:c>
      <x:c r="G5" s="33" t="b">
        <x:v>1</x:v>
      </x:c>
    </x:row>
    <x:row r="6" s="31" customFormat="1" ht="33.900001525878906" customHeight="1">
      <x:c r="A6" t="s">
        <x:v>2628</x:v>
      </x:c>
      <x:c r="B6" t="s">
        <x:v>2629</x:v>
      </x:c>
      <x:c r="C6" t="s">
        <x:v>1539</x:v>
      </x:c>
      <x:c r="D6" t="s">
        <x:v>2265</x:v>
      </x:c>
      <x:c r="E6" t="s">
        <x:v>2630</x:v>
      </x:c>
      <x:c r="F6" t="s">
        <x:v>2631</x:v>
      </x:c>
      <x:c r="G6" s="33" t="b">
        <x:v>1</x:v>
      </x:c>
    </x:row>
    <x:row r="7" s="31" customFormat="1" ht="33.900001525878906" customHeight="1">
      <x:c r="A7" t="s">
        <x:v>2632</x:v>
      </x:c>
      <x:c r="B7" t="s">
        <x:v>2633</x:v>
      </x:c>
      <x:c r="C7" t="s">
        <x:v>1535</x:v>
      </x:c>
      <x:c r="D7" t="s">
        <x:v>2111</x:v>
      </x:c>
      <x:c r="E7" t="s">
        <x:v>2634</x:v>
      </x:c>
      <x:c r="F7" t="s">
        <x:v>2635</x:v>
      </x:c>
      <x:c r="G7" s="33" t="b">
        <x:v>1</x:v>
      </x:c>
    </x:row>
    <x:row r="8" s="31" customFormat="1" ht="33.900001525878906" customHeight="1">
      <x:c r="A8" t="s">
        <x:v>2636</x:v>
      </x:c>
      <x:c r="B8" t="s">
        <x:v>2637</x:v>
      </x:c>
      <x:c r="C8" t="s">
        <x:v>1535</x:v>
      </x:c>
      <x:c r="D8" t="s">
        <x:v>2387</x:v>
      </x:c>
      <x:c r="E8" t="s">
        <x:v>2638</x:v>
      </x:c>
      <x:c r="F8" t="s">
        <x:v>2639</x:v>
      </x:c>
      <x:c r="G8" s="33" t="b">
        <x:v>1</x:v>
      </x:c>
    </x:row>
    <x:row r="9" s="31" customFormat="1" ht="33.900001525878906" customHeight="1">
      <x:c r="A9" t="s">
        <x:v>2640</x:v>
      </x:c>
      <x:c r="B9" t="s">
        <x:v>2641</x:v>
      </x:c>
      <x:c r="C9" t="s">
        <x:v>1535</x:v>
      </x:c>
      <x:c r="D9" t="s">
        <x:v>2295</x:v>
      </x:c>
      <x:c r="E9" t="s">
        <x:v>2642</x:v>
      </x:c>
      <x:c r="F9" t="s">
        <x:v>2643</x:v>
      </x:c>
      <x:c r="G9" s="33" t="b">
        <x:v>1</x:v>
      </x:c>
    </x:row>
    <x:row r="10" s="31" customFormat="1" ht="33.900001525878906" customHeight="1">
      <x:c r="A10" t="s">
        <x:v>2644</x:v>
      </x:c>
      <x:c r="B10" t="s">
        <x:v>2645</x:v>
      </x:c>
      <x:c r="C10" t="s">
        <x:v>1539</x:v>
      </x:c>
      <x:c r="D10" t="s">
        <x:v>1860</x:v>
      </x:c>
      <x:c r="E10" t="s">
        <x:v>2646</x:v>
      </x:c>
      <x:c r="F10" t="s">
        <x:v>2647</x:v>
      </x:c>
      <x:c r="G10" s="33" t="b">
        <x:v>1</x:v>
      </x:c>
    </x:row>
    <x:row r="11" s="31" customFormat="1" ht="33.900001525878906" customHeight="1">
      <x:c r="A11" t="s">
        <x:v>2648</x:v>
      </x:c>
      <x:c r="B11" t="s">
        <x:v>2649</x:v>
      </x:c>
      <x:c r="C11" t="s">
        <x:v>1539</x:v>
      </x:c>
      <x:c r="D11" t="s">
        <x:v>2449</x:v>
      </x:c>
      <x:c r="E11" t="s">
        <x:v>2650</x:v>
      </x:c>
      <x:c r="F11" t="s">
        <x:v>2651</x:v>
      </x:c>
      <x:c r="G11" s="33" t="b">
        <x:v>1</x:v>
      </x:c>
    </x:row>
    <x:row r="12" s="31" customFormat="1" ht="33.900001525878906" customHeight="1">
      <x:c r="A12" t="s">
        <x:v>2652</x:v>
      </x:c>
      <x:c r="B12" t="s">
        <x:v>2653</x:v>
      </x:c>
      <x:c r="C12" t="s">
        <x:v>1539</x:v>
      </x:c>
      <x:c r="D12" t="s">
        <x:v>1894</x:v>
      </x:c>
      <x:c r="E12" t="s">
        <x:v>2654</x:v>
      </x:c>
      <x:c r="F12" t="s">
        <x:v>2655</x:v>
      </x:c>
      <x:c r="G12" s="33" t="b">
        <x:v>1</x:v>
      </x:c>
    </x:row>
    <x:row r="13" s="31" customFormat="1" ht="33.900001525878906" customHeight="1">
      <x:c r="A13" t="s">
        <x:v>2656</x:v>
      </x:c>
      <x:c r="B13" t="s">
        <x:v>2657</x:v>
      </x:c>
      <x:c r="C13" t="s">
        <x:v>1539</x:v>
      </x:c>
      <x:c r="D13" t="s">
        <x:v>2223</x:v>
      </x:c>
      <x:c r="E13" t="s">
        <x:v>2658</x:v>
      </x:c>
      <x:c r="F13" t="s">
        <x:v>2659</x:v>
      </x:c>
      <x:c r="G13" s="33" t="b">
        <x:v>1</x:v>
      </x:c>
    </x:row>
    <x:row r="14" s="31" customFormat="1" ht="33.900001525878906" customHeight="1">
      <x:c r="A14" t="s">
        <x:v>2660</x:v>
      </x:c>
      <x:c r="B14" t="s">
        <x:v>2661</x:v>
      </x:c>
      <x:c r="C14" t="s">
        <x:v>1539</x:v>
      </x:c>
      <x:c r="D14" t="s">
        <x:v>2552</x:v>
      </x:c>
      <x:c r="E14" t="s">
        <x:v>2662</x:v>
      </x:c>
      <x:c r="F14" t="s">
        <x:v>2663</x:v>
      </x:c>
      <x:c r="G14" s="33" t="b">
        <x:v>1</x:v>
      </x:c>
    </x:row>
    <x:row r="15" s="31" customFormat="1" ht="33.900001525878906" customHeight="1">
      <x:c r="A15" t="s">
        <x:v>2664</x:v>
      </x:c>
      <x:c r="B15" t="s">
        <x:v>2665</x:v>
      </x:c>
      <x:c r="C15" t="s">
        <x:v>1543</x:v>
      </x:c>
      <x:c r="D15" t="s">
        <x:v>1901</x:v>
      </x:c>
      <x:c r="E15" t="s">
        <x:v>2666</x:v>
      </x:c>
      <x:c r="F15" t="s">
        <x:v>2667</x:v>
      </x:c>
      <x:c r="G15" s="33" t="b">
        <x:v>1</x:v>
      </x:c>
    </x:row>
    <x:row r="16" s="31" customFormat="1" ht="33.900001525878906" customHeight="1">
      <x:c r="A16" t="s">
        <x:v>2668</x:v>
      </x:c>
      <x:c r="B16" t="s">
        <x:v>2669</x:v>
      </x:c>
      <x:c r="C16" t="s">
        <x:v>1543</x:v>
      </x:c>
      <x:c r="D16" t="s">
        <x:v>2517</x:v>
      </x:c>
      <x:c r="E16" t="s">
        <x:v>2670</x:v>
      </x:c>
      <x:c r="F16" t="s">
        <x:v>2671</x:v>
      </x:c>
      <x:c r="G16" s="33" t="b">
        <x:v>1</x:v>
      </x:c>
    </x:row>
    <x:row r="17" s="31" customFormat="1" ht="33.900001525878906" customHeight="1">
      <x:c r="A17" t="s">
        <x:v>2672</x:v>
      </x:c>
      <x:c r="B17" t="s">
        <x:v>2673</x:v>
      </x:c>
      <x:c r="C17" t="s">
        <x:v>1543</x:v>
      </x:c>
      <x:c r="D17" t="s">
        <x:v>2674</x:v>
      </x:c>
      <x:c r="E17" t="s">
        <x:v>2675</x:v>
      </x:c>
      <x:c r="F17" t="s">
        <x:v>2676</x:v>
      </x:c>
      <x:c r="G17" s="33" t="b">
        <x:v>1</x:v>
      </x:c>
    </x:row>
    <x:row r="18" s="31" customFormat="1" ht="33.900001525878906" customHeight="1">
      <x:c r="A18" t="s">
        <x:v>2677</x:v>
      </x:c>
      <x:c r="B18" t="s">
        <x:v>2678</x:v>
      </x:c>
      <x:c r="C18" t="s">
        <x:v>1535</x:v>
      </x:c>
      <x:c r="D18" t="s">
        <x:v>2679</x:v>
      </x:c>
      <x:c r="E18" t="s">
        <x:v>2680</x:v>
      </x:c>
      <x:c r="F18" t="s">
        <x:v>2681</x:v>
      </x:c>
      <x:c r="G18" s="33" t="b">
        <x:v>1</x:v>
      </x:c>
    </x:row>
    <x:row r="19" s="31" customFormat="1" ht="33.900001525878906" customHeight="1">
      <x:c r="A19" t="s">
        <x:v>2682</x:v>
      </x:c>
      <x:c r="B19" t="s">
        <x:v>2683</x:v>
      </x:c>
      <x:c r="C19" t="s">
        <x:v>1535</x:v>
      </x:c>
      <x:c r="D19" t="s">
        <x:v>2684</x:v>
      </x:c>
      <x:c r="E19" t="s">
        <x:v>2680</x:v>
      </x:c>
      <x:c r="F19" t="s">
        <x:v>2685</x:v>
      </x:c>
      <x:c r="G19" s="33" t="s">
        <x:v>312</x:v>
      </x:c>
    </x:row>
    <x:row r="20" s="31" customFormat="1" ht="33.900001525878906" customHeight="1">
      <x:c r="A20" t="s">
        <x:v>2686</x:v>
      </x:c>
      <x:c r="B20" t="s">
        <x:v>2687</x:v>
      </x:c>
      <x:c r="C20" t="s">
        <x:v>1535</x:v>
      </x:c>
      <x:c r="D20" t="s">
        <x:v>2688</x:v>
      </x:c>
      <x:c r="E20" t="s">
        <x:v>2680</x:v>
      </x:c>
      <x:c r="F20" t="s">
        <x:v>2689</x:v>
      </x:c>
      <x:c r="G20" s="33" t="s">
        <x:v>312</x:v>
      </x:c>
    </x:row>
    <x:row r="21" s="31" customFormat="1" ht="33.900001525878906" customHeight="1">
      <x:c r="A21" t="s">
        <x:v>2690</x:v>
      </x:c>
      <x:c r="B21" t="s">
        <x:v>2691</x:v>
      </x:c>
      <x:c r="C21" t="s">
        <x:v>1535</x:v>
      </x:c>
      <x:c r="D21" t="s">
        <x:v>2692</x:v>
      </x:c>
      <x:c r="E21" t="s">
        <x:v>2680</x:v>
      </x:c>
      <x:c r="F21" t="s">
        <x:v>2693</x:v>
      </x:c>
      <x:c r="G21" s="33" t="b">
        <x:v>1</x:v>
      </x:c>
    </x:row>
    <x:row r="22" s="31" customFormat="1" ht="33.900001525878906" customHeight="1">
      <x:c r="A22" t="s">
        <x:v>2694</x:v>
      </x:c>
      <x:c r="B22" t="s">
        <x:v>2695</x:v>
      </x:c>
      <x:c r="C22" t="s">
        <x:v>1535</x:v>
      </x:c>
      <x:c r="D22" t="s">
        <x:v>2696</x:v>
      </x:c>
      <x:c r="E22" t="s">
        <x:v>2680</x:v>
      </x:c>
      <x:c r="F22" t="s">
        <x:v>2697</x:v>
      </x:c>
      <x:c r="G22" s="33" t="b">
        <x:v>1</x:v>
      </x:c>
    </x:row>
    <x:row r="23" s="31" customFormat="1" ht="33.900001525878906" customHeight="1">
      <x:c r="A23" t="s">
        <x:v>2698</x:v>
      </x:c>
      <x:c r="B23" t="s">
        <x:v>2699</x:v>
      </x:c>
      <x:c r="C23" t="s">
        <x:v>1535</x:v>
      </x:c>
      <x:c r="D23" t="s">
        <x:v>2700</x:v>
      </x:c>
      <x:c r="E23" t="s">
        <x:v>2680</x:v>
      </x:c>
      <x:c r="F23" t="s">
        <x:v>2701</x:v>
      </x:c>
      <x:c r="G23" s="33" t="b">
        <x:v>1</x:v>
      </x:c>
    </x:row>
    <x:row r="24" s="31" customFormat="1" ht="33.900001525878906" customHeight="1">
      <x:c r="A24" t="s">
        <x:v>2702</x:v>
      </x:c>
      <x:c r="B24" t="s">
        <x:v>2703</x:v>
      </x:c>
      <x:c r="C24" t="s">
        <x:v>1535</x:v>
      </x:c>
      <x:c r="D24" t="s">
        <x:v>2704</x:v>
      </x:c>
      <x:c r="E24" t="s">
        <x:v>2680</x:v>
      </x:c>
      <x:c r="F24" t="s">
        <x:v>2705</x:v>
      </x:c>
      <x:c r="G24" s="33" t="b">
        <x:v>1</x:v>
      </x:c>
    </x:row>
    <x:row r="25" s="31" customFormat="1" ht="33.900001525878906" customHeight="1">
      <x:c r="A25" t="s">
        <x:v>2706</x:v>
      </x:c>
      <x:c r="B25" t="s">
        <x:v>2707</x:v>
      </x:c>
      <x:c r="C25" t="s">
        <x:v>1535</x:v>
      </x:c>
      <x:c r="D25" t="s">
        <x:v>2708</x:v>
      </x:c>
      <x:c r="E25" t="s">
        <x:v>2680</x:v>
      </x:c>
      <x:c r="F25" t="s">
        <x:v>2709</x:v>
      </x:c>
      <x:c r="G25" s="33" t="b">
        <x:v>1</x:v>
      </x:c>
    </x:row>
    <x:row r="26" s="31" customFormat="1" ht="33.900001525878906" customHeight="1">
      <x:c r="A26" t="s">
        <x:v>2710</x:v>
      </x:c>
      <x:c r="B26" t="s">
        <x:v>2711</x:v>
      </x:c>
      <x:c r="C26" t="s">
        <x:v>1535</x:v>
      </x:c>
      <x:c r="D26" t="s">
        <x:v>2712</x:v>
      </x:c>
      <x:c r="E26" t="s">
        <x:v>2680</x:v>
      </x:c>
      <x:c r="F26" t="s">
        <x:v>2713</x:v>
      </x:c>
      <x:c r="G26" s="33" t="s">
        <x:v>312</x:v>
      </x:c>
    </x:row>
    <x:row r="27" s="31" customFormat="1" ht="33.900001525878906" customHeight="1">
      <x:c r="A27" t="s">
        <x:v>2714</x:v>
      </x:c>
      <x:c r="B27" t="s">
        <x:v>2715</x:v>
      </x:c>
      <x:c r="C27" t="s">
        <x:v>1535</x:v>
      </x:c>
      <x:c r="D27" t="s">
        <x:v>2716</x:v>
      </x:c>
      <x:c r="E27" t="s">
        <x:v>2680</x:v>
      </x:c>
      <x:c r="F27" t="s">
        <x:v>2717</x:v>
      </x:c>
      <x:c r="G27" s="33" t="s">
        <x:v>312</x:v>
      </x:c>
    </x:row>
    <x:row r="28" s="31" customFormat="1" ht="33.900001525878906" customHeight="1">
      <x:c r="A28" t="s">
        <x:v>2718</x:v>
      </x:c>
      <x:c r="B28" t="s">
        <x:v>2719</x:v>
      </x:c>
      <x:c r="C28" t="s">
        <x:v>1535</x:v>
      </x:c>
      <x:c r="D28" t="s">
        <x:v>2720</x:v>
      </x:c>
      <x:c r="E28" t="s">
        <x:v>2680</x:v>
      </x:c>
      <x:c r="F28" t="s">
        <x:v>2721</x:v>
      </x:c>
      <x:c r="G28" s="33" t="b">
        <x:v>1</x:v>
      </x:c>
    </x:row>
    <x:row r="29" s="31" customFormat="1" ht="33.900001525878906" customHeight="1">
      <x:c r="A29" t="s">
        <x:v>2722</x:v>
      </x:c>
      <x:c r="B29" t="s">
        <x:v>2723</x:v>
      </x:c>
      <x:c r="C29" t="s">
        <x:v>1535</x:v>
      </x:c>
      <x:c r="D29" t="s">
        <x:v>2724</x:v>
      </x:c>
      <x:c r="E29" t="s">
        <x:v>2680</x:v>
      </x:c>
      <x:c r="F29" t="s">
        <x:v>2725</x:v>
      </x:c>
      <x:c r="G29" s="33" t="s">
        <x:v>312</x:v>
      </x:c>
    </x:row>
    <x:row r="30" s="31" customFormat="1" ht="33.900001525878906" customHeight="1">
      <x:c r="A30" t="s">
        <x:v>2726</x:v>
      </x:c>
      <x:c r="B30" t="s">
        <x:v>2727</x:v>
      </x:c>
      <x:c r="C30" t="s">
        <x:v>1535</x:v>
      </x:c>
      <x:c r="D30" t="s">
        <x:v>2728</x:v>
      </x:c>
      <x:c r="E30" t="s">
        <x:v>2680</x:v>
      </x:c>
      <x:c r="F30" t="s">
        <x:v>2729</x:v>
      </x:c>
      <x:c r="G30" s="33" t="s">
        <x:v>312</x:v>
      </x:c>
    </x:row>
    <x:row r="31" s="31" customFormat="1" ht="33.900001525878906" customHeight="1">
      <x:c r="A31" t="s">
        <x:v>2730</x:v>
      </x:c>
      <x:c r="B31" t="s">
        <x:v>2731</x:v>
      </x:c>
      <x:c r="C31" t="s">
        <x:v>1535</x:v>
      </x:c>
      <x:c r="D31" t="s">
        <x:v>2732</x:v>
      </x:c>
      <x:c r="E31" t="s">
        <x:v>2680</x:v>
      </x:c>
      <x:c r="F31" t="s">
        <x:v>2733</x:v>
      </x:c>
      <x:c r="G31" s="33" t="b">
        <x:v>1</x:v>
      </x:c>
    </x:row>
    <x:row r="32" s="31" customFormat="1" ht="33.900001525878906" customHeight="1">
      <x:c r="A32" t="s">
        <x:v>2734</x:v>
      </x:c>
      <x:c r="B32" t="s">
        <x:v>2735</x:v>
      </x:c>
      <x:c r="C32" t="s">
        <x:v>1535</x:v>
      </x:c>
      <x:c r="D32" t="s">
        <x:v>2736</x:v>
      </x:c>
      <x:c r="E32" t="s">
        <x:v>2680</x:v>
      </x:c>
      <x:c r="F32" t="s">
        <x:v>2737</x:v>
      </x:c>
      <x:c r="G32" s="33" t="s">
        <x:v>312</x:v>
      </x:c>
    </x:row>
    <x:row r="33" s="31" customFormat="1" ht="33.900001525878906" customHeight="1">
      <x:c r="A33" t="s">
        <x:v>2738</x:v>
      </x:c>
      <x:c r="B33" t="s">
        <x:v>2739</x:v>
      </x:c>
      <x:c r="C33" t="s">
        <x:v>1535</x:v>
      </x:c>
      <x:c r="D33" t="s">
        <x:v>2740</x:v>
      </x:c>
      <x:c r="E33" t="s">
        <x:v>2680</x:v>
      </x:c>
      <x:c r="F33" t="s">
        <x:v>2741</x:v>
      </x:c>
      <x:c r="G33" s="33" t="b">
        <x:v>1</x:v>
      </x:c>
    </x:row>
    <x:row r="34" s="31" customFormat="1" ht="33.900001525878906" customHeight="1">
      <x:c r="A34" t="s">
        <x:v>2742</x:v>
      </x:c>
      <x:c r="B34" t="s">
        <x:v>2743</x:v>
      </x:c>
      <x:c r="C34" t="s">
        <x:v>1535</x:v>
      </x:c>
      <x:c r="D34" t="s">
        <x:v>2744</x:v>
      </x:c>
      <x:c r="E34" t="s">
        <x:v>2680</x:v>
      </x:c>
      <x:c r="F34" t="s">
        <x:v>2745</x:v>
      </x:c>
      <x:c r="G34" s="33" t="b">
        <x:v>1</x:v>
      </x:c>
    </x:row>
    <x:row r="35" s="31" customFormat="1" ht="33.900001525878906" customHeight="1">
      <x:c r="A35" t="s">
        <x:v>2746</x:v>
      </x:c>
      <x:c r="B35" t="s">
        <x:v>2747</x:v>
      </x:c>
      <x:c r="C35" t="s">
        <x:v>1535</x:v>
      </x:c>
      <x:c r="D35" t="s">
        <x:v>2748</x:v>
      </x:c>
      <x:c r="E35" t="s">
        <x:v>2680</x:v>
      </x:c>
      <x:c r="F35" t="s">
        <x:v>2749</x:v>
      </x:c>
      <x:c r="G35" s="33" t="b">
        <x:v>1</x:v>
      </x:c>
    </x:row>
    <x:row r="36" s="31" customFormat="1" ht="33.900001525878906" customHeight="1">
      <x:c r="A36" t="s">
        <x:v>2750</x:v>
      </x:c>
      <x:c r="B36" t="s">
        <x:v>2751</x:v>
      </x:c>
      <x:c r="C36" t="s">
        <x:v>1535</x:v>
      </x:c>
      <x:c r="D36" t="s">
        <x:v>2752</x:v>
      </x:c>
      <x:c r="E36" t="s">
        <x:v>2680</x:v>
      </x:c>
      <x:c r="F36" t="s">
        <x:v>2753</x:v>
      </x:c>
      <x:c r="G36" s="33" t="b">
        <x:v>1</x:v>
      </x:c>
    </x:row>
    <x:row r="37" s="31" customFormat="1" ht="33.900001525878906" customHeight="1">
      <x:c r="A37" t="s">
        <x:v>2754</x:v>
      </x:c>
      <x:c r="B37" t="s">
        <x:v>2755</x:v>
      </x:c>
      <x:c r="C37" t="s">
        <x:v>1535</x:v>
      </x:c>
      <x:c r="D37" t="s">
        <x:v>2756</x:v>
      </x:c>
      <x:c r="E37" t="s">
        <x:v>2680</x:v>
      </x:c>
      <x:c r="F37" t="s">
        <x:v>2757</x:v>
      </x:c>
      <x:c r="G37" s="33" t="b">
        <x:v>1</x:v>
      </x:c>
    </x:row>
    <x:row r="38" s="31" customFormat="1" ht="33.900001525878906" customHeight="1">
      <x:c r="A38" t="s">
        <x:v>2758</x:v>
      </x:c>
      <x:c r="B38" t="s">
        <x:v>2759</x:v>
      </x:c>
      <x:c r="C38" t="s">
        <x:v>1535</x:v>
      </x:c>
      <x:c r="D38" t="s">
        <x:v>2760</x:v>
      </x:c>
      <x:c r="E38" t="s">
        <x:v>2680</x:v>
      </x:c>
      <x:c r="F38" t="s">
        <x:v>2761</x:v>
      </x:c>
      <x:c r="G38" s="33" t="s">
        <x:v>312</x:v>
      </x:c>
    </x:row>
    <x:row r="39" s="31" customFormat="1" ht="33.900001525878906" customHeight="1">
      <x:c r="A39" t="s">
        <x:v>2762</x:v>
      </x:c>
      <x:c r="B39" t="s">
        <x:v>2763</x:v>
      </x:c>
      <x:c r="C39" t="s">
        <x:v>1535</x:v>
      </x:c>
      <x:c r="D39" t="s">
        <x:v>2764</x:v>
      </x:c>
      <x:c r="E39" t="s">
        <x:v>2680</x:v>
      </x:c>
      <x:c r="F39" t="s">
        <x:v>2765</x:v>
      </x:c>
      <x:c r="G39" s="33" t="b">
        <x:v>1</x:v>
      </x:c>
    </x:row>
    <x:row r="40" s="31" customFormat="1" ht="33.900001525878906" customHeight="1">
      <x:c r="A40" t="s">
        <x:v>2766</x:v>
      </x:c>
      <x:c r="B40" t="s">
        <x:v>2767</x:v>
      </x:c>
      <x:c r="C40" t="s">
        <x:v>1535</x:v>
      </x:c>
      <x:c r="D40" t="s">
        <x:v>2768</x:v>
      </x:c>
      <x:c r="E40" t="s">
        <x:v>2680</x:v>
      </x:c>
      <x:c r="F40" t="s">
        <x:v>2769</x:v>
      </x:c>
      <x:c r="G40" s="33" t="b">
        <x:v>1</x:v>
      </x:c>
    </x:row>
    <x:row r="41" s="31" customFormat="1" ht="33.900001525878906" customHeight="1">
      <x:c r="A41" t="s">
        <x:v>2770</x:v>
      </x:c>
      <x:c r="B41" t="s">
        <x:v>2771</x:v>
      </x:c>
      <x:c r="C41" t="s">
        <x:v>1535</x:v>
      </x:c>
      <x:c r="D41" t="s">
        <x:v>2772</x:v>
      </x:c>
      <x:c r="E41" t="s">
        <x:v>2680</x:v>
      </x:c>
      <x:c r="F41" t="s">
        <x:v>2773</x:v>
      </x:c>
      <x:c r="G41" s="33" t="s">
        <x:v>312</x:v>
      </x:c>
    </x:row>
    <x:row r="42" s="31" customFormat="1" ht="33.900001525878906" customHeight="1">
      <x:c r="A42" t="s">
        <x:v>2774</x:v>
      </x:c>
      <x:c r="B42" t="s">
        <x:v>2775</x:v>
      </x:c>
      <x:c r="C42" t="s">
        <x:v>1535</x:v>
      </x:c>
      <x:c r="D42" t="s">
        <x:v>2776</x:v>
      </x:c>
      <x:c r="E42" t="s">
        <x:v>2680</x:v>
      </x:c>
      <x:c r="F42" t="s">
        <x:v>2777</x:v>
      </x:c>
      <x:c r="G42" s="33" t="s">
        <x:v>312</x:v>
      </x:c>
    </x:row>
    <x:row r="43" s="31" customFormat="1" ht="33.900001525878906" customHeight="1">
      <x:c r="A43" t="s">
        <x:v>2778</x:v>
      </x:c>
      <x:c r="B43" t="s">
        <x:v>2779</x:v>
      </x:c>
      <x:c r="C43" t="s">
        <x:v>1535</x:v>
      </x:c>
      <x:c r="D43" t="s">
        <x:v>2780</x:v>
      </x:c>
      <x:c r="E43" t="s">
        <x:v>2680</x:v>
      </x:c>
      <x:c r="F43" t="s">
        <x:v>2781</x:v>
      </x:c>
      <x:c r="G43" s="33" t="b">
        <x:v>1</x:v>
      </x:c>
    </x:row>
    <x:row r="44" s="31" customFormat="1" ht="33.900001525878906" customHeight="1">
      <x:c r="A44" t="s">
        <x:v>2782</x:v>
      </x:c>
      <x:c r="B44" t="s">
        <x:v>2783</x:v>
      </x:c>
      <x:c r="C44" t="s">
        <x:v>1535</x:v>
      </x:c>
      <x:c r="D44" t="s">
        <x:v>2784</x:v>
      </x:c>
      <x:c r="E44" t="s">
        <x:v>2680</x:v>
      </x:c>
      <x:c r="F44" t="s">
        <x:v>2785</x:v>
      </x:c>
      <x:c r="G44" s="33" t="b">
        <x:v>1</x:v>
      </x:c>
    </x:row>
    <x:row r="45" s="31" customFormat="1" ht="33.900001525878906" customHeight="1">
      <x:c r="A45" t="s">
        <x:v>2786</x:v>
      </x:c>
      <x:c r="B45" t="s">
        <x:v>2787</x:v>
      </x:c>
      <x:c r="C45" t="s">
        <x:v>1535</x:v>
      </x:c>
      <x:c r="D45" t="s">
        <x:v>2788</x:v>
      </x:c>
      <x:c r="E45" t="s">
        <x:v>2680</x:v>
      </x:c>
      <x:c r="F45" t="s">
        <x:v>2789</x:v>
      </x:c>
      <x:c r="G45" s="33" t="b">
        <x:v>1</x:v>
      </x:c>
    </x:row>
    <x:row r="46" s="31" customFormat="1" ht="33.900001525878906" customHeight="1">
      <x:c r="A46" t="s">
        <x:v>2790</x:v>
      </x:c>
      <x:c r="B46" t="s">
        <x:v>2791</x:v>
      </x:c>
      <x:c r="C46" t="s">
        <x:v>1535</x:v>
      </x:c>
      <x:c r="D46" t="s">
        <x:v>2792</x:v>
      </x:c>
      <x:c r="E46" t="s">
        <x:v>2680</x:v>
      </x:c>
      <x:c r="F46" t="s">
        <x:v>2793</x:v>
      </x:c>
      <x:c r="G46" s="33" t="b">
        <x:v>1</x:v>
      </x:c>
    </x:row>
    <x:row r="47" s="31" customFormat="1" ht="33.900001525878906" customHeight="1">
      <x:c r="A47" t="s">
        <x:v>2794</x:v>
      </x:c>
      <x:c r="B47" t="s">
        <x:v>2795</x:v>
      </x:c>
      <x:c r="C47" t="s">
        <x:v>1535</x:v>
      </x:c>
      <x:c r="D47" t="s">
        <x:v>2796</x:v>
      </x:c>
      <x:c r="E47" t="s">
        <x:v>2680</x:v>
      </x:c>
      <x:c r="F47" t="s">
        <x:v>2797</x:v>
      </x:c>
      <x:c r="G47" s="33" t="b">
        <x:v>1</x:v>
      </x:c>
    </x:row>
    <x:row r="48" s="31" customFormat="1" ht="33.900001525878906" customHeight="1">
      <x:c r="A48" t="s">
        <x:v>2798</x:v>
      </x:c>
      <x:c r="B48" t="s">
        <x:v>2799</x:v>
      </x:c>
      <x:c r="C48" t="s">
        <x:v>1535</x:v>
      </x:c>
      <x:c r="D48" t="s">
        <x:v>2800</x:v>
      </x:c>
      <x:c r="E48" t="s">
        <x:v>2680</x:v>
      </x:c>
      <x:c r="F48" t="s">
        <x:v>2801</x:v>
      </x:c>
      <x:c r="G48" s="33" t="b">
        <x:v>1</x:v>
      </x:c>
    </x:row>
    <x:row r="49" s="31" customFormat="1" ht="33.900001525878906" customHeight="1">
      <x:c r="A49" t="s">
        <x:v>2802</x:v>
      </x:c>
      <x:c r="B49" t="s">
        <x:v>2803</x:v>
      </x:c>
      <x:c r="C49" t="s">
        <x:v>1535</x:v>
      </x:c>
      <x:c r="D49" t="s">
        <x:v>2804</x:v>
      </x:c>
      <x:c r="E49" t="s">
        <x:v>2680</x:v>
      </x:c>
      <x:c r="F49" t="s">
        <x:v>2805</x:v>
      </x:c>
      <x:c r="G49" s="33" t="b">
        <x:v>1</x:v>
      </x:c>
    </x:row>
    <x:row r="50" s="31" customFormat="1" ht="33.900001525878906" customHeight="1">
      <x:c r="A50" t="s">
        <x:v>2806</x:v>
      </x:c>
      <x:c r="B50" t="s">
        <x:v>2807</x:v>
      </x:c>
      <x:c r="C50" t="s">
        <x:v>1535</x:v>
      </x:c>
      <x:c r="D50" t="s">
        <x:v>2808</x:v>
      </x:c>
      <x:c r="E50" t="s">
        <x:v>2680</x:v>
      </x:c>
      <x:c r="F50" t="s">
        <x:v>1774</x:v>
      </x:c>
      <x:c r="G50" s="33" t="b">
        <x:v>1</x:v>
      </x:c>
    </x:row>
    <x:row r="51" s="31" customFormat="1" ht="33.900001525878906" customHeight="1">
      <x:c r="A51" t="s">
        <x:v>2809</x:v>
      </x:c>
      <x:c r="B51" t="s">
        <x:v>2810</x:v>
      </x:c>
      <x:c r="C51" t="s">
        <x:v>1535</x:v>
      </x:c>
      <x:c r="D51" t="s">
        <x:v>2811</x:v>
      </x:c>
      <x:c r="E51" t="s">
        <x:v>2680</x:v>
      </x:c>
      <x:c r="F51" t="s">
        <x:v>2812</x:v>
      </x:c>
      <x:c r="G51" s="33" t="s">
        <x:v>312</x:v>
      </x:c>
    </x:row>
    <x:row r="52" s="31" customFormat="1" ht="33.900001525878906" customHeight="1">
      <x:c r="A52" t="s">
        <x:v>2813</x:v>
      </x:c>
      <x:c r="B52" t="s">
        <x:v>2814</x:v>
      </x:c>
      <x:c r="C52" t="s">
        <x:v>1535</x:v>
      </x:c>
      <x:c r="D52" t="s">
        <x:v>2815</x:v>
      </x:c>
      <x:c r="E52" t="s">
        <x:v>2680</x:v>
      </x:c>
      <x:c r="F52" t="s">
        <x:v>2816</x:v>
      </x:c>
      <x:c r="G52" s="33" t="b">
        <x:v>1</x:v>
      </x:c>
    </x:row>
    <x:row r="53" s="31" customFormat="1" ht="33.900001525878906" customHeight="1">
      <x:c r="A53" t="s">
        <x:v>2817</x:v>
      </x:c>
      <x:c r="B53" t="s">
        <x:v>2818</x:v>
      </x:c>
      <x:c r="C53" t="s">
        <x:v>1535</x:v>
      </x:c>
      <x:c r="D53" t="s">
        <x:v>2819</x:v>
      </x:c>
      <x:c r="E53" t="s">
        <x:v>2680</x:v>
      </x:c>
      <x:c r="F53" t="s">
        <x:v>2820</x:v>
      </x:c>
      <x:c r="G53" s="33" t="b">
        <x:v>1</x:v>
      </x:c>
    </x:row>
    <x:row r="54" s="31" customFormat="1" ht="33.900001525878906" customHeight="1">
      <x:c r="A54" t="s">
        <x:v>2821</x:v>
      </x:c>
      <x:c r="B54" t="s">
        <x:v>2822</x:v>
      </x:c>
      <x:c r="C54" t="s">
        <x:v>1535</x:v>
      </x:c>
      <x:c r="D54" t="s">
        <x:v>2823</x:v>
      </x:c>
      <x:c r="E54" t="s">
        <x:v>2680</x:v>
      </x:c>
      <x:c r="F54" t="s">
        <x:v>2824</x:v>
      </x:c>
      <x:c r="G54" s="33" t="b">
        <x:v>1</x:v>
      </x:c>
    </x:row>
    <x:row r="55" s="31" customFormat="1" ht="33.900001525878906" customHeight="1">
      <x:c r="A55" t="s">
        <x:v>2825</x:v>
      </x:c>
      <x:c r="B55" t="s">
        <x:v>2826</x:v>
      </x:c>
      <x:c r="C55" t="s">
        <x:v>1535</x:v>
      </x:c>
      <x:c r="D55" t="s">
        <x:v>2827</x:v>
      </x:c>
      <x:c r="E55" t="s">
        <x:v>2680</x:v>
      </x:c>
      <x:c r="F55" t="s">
        <x:v>2828</x:v>
      </x:c>
      <x:c r="G55" s="33" t="b">
        <x:v>1</x:v>
      </x:c>
    </x:row>
    <x:row r="56" s="31" customFormat="1" ht="33.900001525878906" customHeight="1">
      <x:c r="A56" t="s">
        <x:v>2829</x:v>
      </x:c>
      <x:c r="B56" t="s">
        <x:v>2830</x:v>
      </x:c>
      <x:c r="C56" t="s">
        <x:v>1535</x:v>
      </x:c>
      <x:c r="D56" t="s">
        <x:v>2831</x:v>
      </x:c>
      <x:c r="E56" t="s">
        <x:v>2680</x:v>
      </x:c>
      <x:c r="F56" t="s">
        <x:v>2832</x:v>
      </x:c>
      <x:c r="G56" s="33" t="s">
        <x:v>312</x:v>
      </x:c>
    </x:row>
    <x:row r="57" s="31" customFormat="1" ht="33.900001525878906" customHeight="1">
      <x:c r="A57" t="s">
        <x:v>2833</x:v>
      </x:c>
      <x:c r="B57" t="s">
        <x:v>2834</x:v>
      </x:c>
      <x:c r="C57" t="s">
        <x:v>1535</x:v>
      </x:c>
      <x:c r="D57" t="s">
        <x:v>2835</x:v>
      </x:c>
      <x:c r="E57" t="s">
        <x:v>2680</x:v>
      </x:c>
      <x:c r="F57" t="s">
        <x:v>2836</x:v>
      </x:c>
      <x:c r="G57" s="33" t="b">
        <x:v>1</x:v>
      </x:c>
    </x:row>
    <x:row r="58" s="31" customFormat="1" ht="33.900001525878906" customHeight="1">
      <x:c r="A58" t="s">
        <x:v>2837</x:v>
      </x:c>
      <x:c r="B58" t="s">
        <x:v>2838</x:v>
      </x:c>
      <x:c r="C58" t="s">
        <x:v>1535</x:v>
      </x:c>
      <x:c r="D58" t="s">
        <x:v>2839</x:v>
      </x:c>
      <x:c r="E58" t="s">
        <x:v>2680</x:v>
      </x:c>
      <x:c r="F58" t="s">
        <x:v>2840</x:v>
      </x:c>
      <x:c r="G58" s="33" t="b">
        <x:v>1</x:v>
      </x:c>
    </x:row>
    <x:row r="59" s="31" customFormat="1" ht="33.900001525878906" customHeight="1">
      <x:c r="A59" t="s">
        <x:v>2841</x:v>
      </x:c>
      <x:c r="B59" t="s">
        <x:v>2842</x:v>
      </x:c>
      <x:c r="C59" t="s">
        <x:v>1535</x:v>
      </x:c>
      <x:c r="D59" t="s">
        <x:v>2843</x:v>
      </x:c>
      <x:c r="E59" t="s">
        <x:v>2680</x:v>
      </x:c>
      <x:c r="F59" t="s">
        <x:v>2844</x:v>
      </x:c>
      <x:c r="G59" s="33" t="s">
        <x:v>312</x:v>
      </x:c>
    </x:row>
    <x:row r="60" s="31" customFormat="1" ht="33.900001525878906" customHeight="1">
      <x:c r="A60" t="s">
        <x:v>2845</x:v>
      </x:c>
      <x:c r="B60" t="s">
        <x:v>2846</x:v>
      </x:c>
      <x:c r="C60" t="s">
        <x:v>1535</x:v>
      </x:c>
      <x:c r="D60" t="s">
        <x:v>2847</x:v>
      </x:c>
      <x:c r="E60" t="s">
        <x:v>2680</x:v>
      </x:c>
      <x:c r="F60" t="s">
        <x:v>2848</x:v>
      </x:c>
      <x:c r="G60" s="33" t="b">
        <x:v>1</x:v>
      </x:c>
    </x:row>
    <x:row r="61" s="31" customFormat="1" ht="33.900001525878906" customHeight="1">
      <x:c r="A61" t="s">
        <x:v>2849</x:v>
      </x:c>
      <x:c r="B61" t="s">
        <x:v>2850</x:v>
      </x:c>
      <x:c r="C61" t="s">
        <x:v>1535</x:v>
      </x:c>
      <x:c r="D61" t="s">
        <x:v>2851</x:v>
      </x:c>
      <x:c r="E61" t="s">
        <x:v>2680</x:v>
      </x:c>
      <x:c r="F61" t="s">
        <x:v>2852</x:v>
      </x:c>
      <x:c r="G61" s="33" t="b">
        <x:v>1</x:v>
      </x:c>
    </x:row>
    <x:row r="62" s="31" customFormat="1" ht="33.900001525878906" customHeight="1">
      <x:c r="A62" t="s">
        <x:v>2853</x:v>
      </x:c>
      <x:c r="B62" t="s">
        <x:v>2854</x:v>
      </x:c>
      <x:c r="C62" t="s">
        <x:v>1535</x:v>
      </x:c>
      <x:c r="D62" t="s">
        <x:v>2855</x:v>
      </x:c>
      <x:c r="E62" t="s">
        <x:v>2680</x:v>
      </x:c>
      <x:c r="F62" t="s">
        <x:v>2856</x:v>
      </x:c>
      <x:c r="G62" s="33" t="s">
        <x:v>312</x:v>
      </x:c>
    </x:row>
    <x:row r="63" s="31" customFormat="1" ht="33.900001525878906" customHeight="1">
      <x:c r="A63" t="s">
        <x:v>2857</x:v>
      </x:c>
      <x:c r="B63" t="s">
        <x:v>2858</x:v>
      </x:c>
      <x:c r="C63" t="s">
        <x:v>1535</x:v>
      </x:c>
      <x:c r="D63" t="s">
        <x:v>2859</x:v>
      </x:c>
      <x:c r="E63" t="s">
        <x:v>2680</x:v>
      </x:c>
      <x:c r="F63" t="s">
        <x:v>2860</x:v>
      </x:c>
      <x:c r="G63" s="33" t="b">
        <x:v>1</x:v>
      </x:c>
    </x:row>
    <x:row r="64" s="31" customFormat="1" ht="33.900001525878906" customHeight="1">
      <x:c r="A64" t="s">
        <x:v>2861</x:v>
      </x:c>
      <x:c r="B64" t="s">
        <x:v>2862</x:v>
      </x:c>
      <x:c r="C64" t="s">
        <x:v>1535</x:v>
      </x:c>
      <x:c r="D64" t="s">
        <x:v>2863</x:v>
      </x:c>
      <x:c r="E64" t="s">
        <x:v>2680</x:v>
      </x:c>
      <x:c r="F64" t="s">
        <x:v>2864</x:v>
      </x:c>
      <x:c r="G64" s="33" t="b">
        <x:v>1</x:v>
      </x:c>
    </x:row>
    <x:row r="65" s="31" customFormat="1" ht="33.900001525878906" customHeight="1">
      <x:c r="A65" t="s">
        <x:v>2865</x:v>
      </x:c>
      <x:c r="B65" t="s">
        <x:v>2866</x:v>
      </x:c>
      <x:c r="C65" t="s">
        <x:v>1535</x:v>
      </x:c>
      <x:c r="D65" t="s">
        <x:v>2867</x:v>
      </x:c>
      <x:c r="E65" t="s">
        <x:v>2680</x:v>
      </x:c>
      <x:c r="F65" t="s">
        <x:v>2868</x:v>
      </x:c>
      <x:c r="G65" s="33" t="s">
        <x:v>312</x:v>
      </x:c>
    </x:row>
    <x:row r="66" s="31" customFormat="1" ht="33.900001525878906" customHeight="1">
      <x:c r="A66" t="s">
        <x:v>2869</x:v>
      </x:c>
      <x:c r="B66" t="s">
        <x:v>2870</x:v>
      </x:c>
      <x:c r="C66" t="s">
        <x:v>1535</x:v>
      </x:c>
      <x:c r="D66" t="s">
        <x:v>2871</x:v>
      </x:c>
      <x:c r="E66" t="s">
        <x:v>2680</x:v>
      </x:c>
      <x:c r="F66" t="s">
        <x:v>2872</x:v>
      </x:c>
      <x:c r="G66" s="33" t="b">
        <x:v>1</x:v>
      </x:c>
    </x:row>
    <x:row r="67" s="31" customFormat="1" ht="33.900001525878906" customHeight="1">
      <x:c r="A67" t="s">
        <x:v>2873</x:v>
      </x:c>
      <x:c r="B67" t="s">
        <x:v>2874</x:v>
      </x:c>
      <x:c r="C67" t="s">
        <x:v>1535</x:v>
      </x:c>
      <x:c r="D67" t="s">
        <x:v>2875</x:v>
      </x:c>
      <x:c r="E67" t="s">
        <x:v>2680</x:v>
      </x:c>
      <x:c r="F67" t="s">
        <x:v>2876</x:v>
      </x:c>
      <x:c r="G67" s="33" t="b">
        <x:v>1</x:v>
      </x:c>
    </x:row>
    <x:row r="68" s="31" customFormat="1" ht="33.900001525878906" customHeight="1">
      <x:c r="A68" t="s">
        <x:v>2877</x:v>
      </x:c>
      <x:c r="B68" t="s">
        <x:v>2878</x:v>
      </x:c>
      <x:c r="C68" t="s">
        <x:v>1539</x:v>
      </x:c>
      <x:c r="D68" t="s">
        <x:v>2879</x:v>
      </x:c>
      <x:c r="E68" t="s">
        <x:v>2680</x:v>
      </x:c>
      <x:c r="F68" t="s">
        <x:v>2880</x:v>
      </x:c>
      <x:c r="G68" s="33" t="b">
        <x:v>1</x:v>
      </x:c>
    </x:row>
    <x:row r="69" s="31" customFormat="1" ht="33.900001525878906" customHeight="1">
      <x:c r="A69" t="s">
        <x:v>2881</x:v>
      </x:c>
      <x:c r="B69" t="s">
        <x:v>2882</x:v>
      </x:c>
      <x:c r="C69" t="s">
        <x:v>1539</x:v>
      </x:c>
      <x:c r="D69" t="s">
        <x:v>2883</x:v>
      </x:c>
      <x:c r="E69" t="s">
        <x:v>2680</x:v>
      </x:c>
      <x:c r="F69" t="s">
        <x:v>2884</x:v>
      </x:c>
      <x:c r="G69" s="33" t="s">
        <x:v>312</x:v>
      </x:c>
    </x:row>
    <x:row r="70" s="31" customFormat="1" ht="33.900001525878906" customHeight="1">
      <x:c r="A70" t="s">
        <x:v>2885</x:v>
      </x:c>
      <x:c r="B70" t="s">
        <x:v>2886</x:v>
      </x:c>
      <x:c r="C70" t="s">
        <x:v>1539</x:v>
      </x:c>
      <x:c r="D70" t="s">
        <x:v>2887</x:v>
      </x:c>
      <x:c r="E70" t="s">
        <x:v>2680</x:v>
      </x:c>
      <x:c r="F70" t="s">
        <x:v>2888</x:v>
      </x:c>
      <x:c r="G70" s="33" t="b">
        <x:v>1</x:v>
      </x:c>
    </x:row>
    <x:row r="71" s="31" customFormat="1" ht="33.900001525878906" customHeight="1">
      <x:c r="A71" t="s">
        <x:v>2889</x:v>
      </x:c>
      <x:c r="B71" t="s">
        <x:v>2890</x:v>
      </x:c>
      <x:c r="C71" t="s">
        <x:v>1539</x:v>
      </x:c>
      <x:c r="D71" t="s">
        <x:v>2891</x:v>
      </x:c>
      <x:c r="E71" t="s">
        <x:v>2680</x:v>
      </x:c>
      <x:c r="F71" t="s">
        <x:v>2892</x:v>
      </x:c>
      <x:c r="G71" s="33" t="b">
        <x:v>1</x:v>
      </x:c>
    </x:row>
    <x:row r="72" s="31" customFormat="1" ht="33.900001525878906" customHeight="1">
      <x:c r="A72" t="s">
        <x:v>2893</x:v>
      </x:c>
      <x:c r="B72" t="s">
        <x:v>2894</x:v>
      </x:c>
      <x:c r="C72" t="s">
        <x:v>1539</x:v>
      </x:c>
      <x:c r="D72" t="s">
        <x:v>2895</x:v>
      </x:c>
      <x:c r="E72" t="s">
        <x:v>2680</x:v>
      </x:c>
      <x:c r="F72" t="s">
        <x:v>2896</x:v>
      </x:c>
      <x:c r="G72" s="33" t="b">
        <x:v>1</x:v>
      </x:c>
    </x:row>
    <x:row r="73" s="31" customFormat="1" ht="33.900001525878906" customHeight="1">
      <x:c r="A73" t="s">
        <x:v>2897</x:v>
      </x:c>
      <x:c r="B73" t="s">
        <x:v>2898</x:v>
      </x:c>
      <x:c r="C73" t="s">
        <x:v>1539</x:v>
      </x:c>
      <x:c r="D73" t="s">
        <x:v>2899</x:v>
      </x:c>
      <x:c r="E73" t="s">
        <x:v>2680</x:v>
      </x:c>
      <x:c r="F73" t="s">
        <x:v>2900</x:v>
      </x:c>
      <x:c r="G73" s="33" t="b">
        <x:v>1</x:v>
      </x:c>
    </x:row>
    <x:row r="74" s="31" customFormat="1" ht="33.900001525878906" customHeight="1">
      <x:c r="A74" t="s">
        <x:v>2901</x:v>
      </x:c>
      <x:c r="B74" t="s">
        <x:v>2902</x:v>
      </x:c>
      <x:c r="C74" t="s">
        <x:v>1539</x:v>
      </x:c>
      <x:c r="D74" t="s">
        <x:v>2903</x:v>
      </x:c>
      <x:c r="E74" t="s">
        <x:v>2680</x:v>
      </x:c>
      <x:c r="F74" t="s">
        <x:v>2904</x:v>
      </x:c>
      <x:c r="G74" s="33" t="s">
        <x:v>312</x:v>
      </x:c>
    </x:row>
    <x:row r="75" s="31" customFormat="1" ht="33.900001525878906" customHeight="1">
      <x:c r="A75" t="s">
        <x:v>2905</x:v>
      </x:c>
      <x:c r="B75" t="s">
        <x:v>2906</x:v>
      </x:c>
      <x:c r="C75" t="s">
        <x:v>1539</x:v>
      </x:c>
      <x:c r="D75" t="s">
        <x:v>2907</x:v>
      </x:c>
      <x:c r="E75" t="s">
        <x:v>2680</x:v>
      </x:c>
      <x:c r="F75" t="s">
        <x:v>2908</x:v>
      </x:c>
      <x:c r="G75" s="33" t="b">
        <x:v>1</x:v>
      </x:c>
    </x:row>
    <x:row r="76" s="31" customFormat="1" ht="33.900001525878906" customHeight="1">
      <x:c r="A76" t="s">
        <x:v>2909</x:v>
      </x:c>
      <x:c r="B76" t="s">
        <x:v>2910</x:v>
      </x:c>
      <x:c r="C76" t="s">
        <x:v>1539</x:v>
      </x:c>
      <x:c r="D76" t="s">
        <x:v>2911</x:v>
      </x:c>
      <x:c r="E76" t="s">
        <x:v>2680</x:v>
      </x:c>
      <x:c r="F76" t="s">
        <x:v>2912</x:v>
      </x:c>
      <x:c r="G76" s="33" t="b">
        <x:v>1</x:v>
      </x:c>
    </x:row>
    <x:row r="77" s="31" customFormat="1" ht="33.900001525878906" customHeight="1">
      <x:c r="A77" t="s">
        <x:v>2913</x:v>
      </x:c>
      <x:c r="B77" t="s">
        <x:v>2914</x:v>
      </x:c>
      <x:c r="C77" t="s">
        <x:v>1539</x:v>
      </x:c>
      <x:c r="D77" t="s">
        <x:v>2915</x:v>
      </x:c>
      <x:c r="E77" t="s">
        <x:v>2680</x:v>
      </x:c>
      <x:c r="F77" t="s">
        <x:v>2916</x:v>
      </x:c>
      <x:c r="G77" s="33" t="b">
        <x:v>1</x:v>
      </x:c>
    </x:row>
    <x:row r="78" s="31" customFormat="1" ht="33.900001525878906" customHeight="1">
      <x:c r="A78" t="s">
        <x:v>2917</x:v>
      </x:c>
      <x:c r="B78" t="s">
        <x:v>2918</x:v>
      </x:c>
      <x:c r="C78" t="s">
        <x:v>1539</x:v>
      </x:c>
      <x:c r="D78" t="s">
        <x:v>2919</x:v>
      </x:c>
      <x:c r="E78" t="s">
        <x:v>2680</x:v>
      </x:c>
      <x:c r="F78" t="s">
        <x:v>2920</x:v>
      </x:c>
      <x:c r="G78" s="33" t="b">
        <x:v>1</x:v>
      </x:c>
    </x:row>
    <x:row r="79" s="31" customFormat="1" ht="33.900001525878906" customHeight="1">
      <x:c r="A79" t="s">
        <x:v>2921</x:v>
      </x:c>
      <x:c r="B79" t="s">
        <x:v>2922</x:v>
      </x:c>
      <x:c r="C79" t="s">
        <x:v>1539</x:v>
      </x:c>
      <x:c r="D79" t="s">
        <x:v>2923</x:v>
      </x:c>
      <x:c r="E79" t="s">
        <x:v>2680</x:v>
      </x:c>
      <x:c r="F79" t="s">
        <x:v>2924</x:v>
      </x:c>
      <x:c r="G79" s="33" t="s">
        <x:v>312</x:v>
      </x:c>
    </x:row>
    <x:row r="80" s="31" customFormat="1" ht="33.900001525878906" customHeight="1">
      <x:c r="A80" t="s">
        <x:v>2925</x:v>
      </x:c>
      <x:c r="B80" t="s">
        <x:v>2926</x:v>
      </x:c>
      <x:c r="C80" t="s">
        <x:v>1539</x:v>
      </x:c>
      <x:c r="D80" t="s">
        <x:v>2927</x:v>
      </x:c>
      <x:c r="E80" t="s">
        <x:v>2680</x:v>
      </x:c>
      <x:c r="F80" t="s">
        <x:v>2928</x:v>
      </x:c>
      <x:c r="G80" s="33" t="b">
        <x:v>1</x:v>
      </x:c>
    </x:row>
    <x:row r="81" s="31" customFormat="1" ht="33.900001525878906" customHeight="1">
      <x:c r="A81" t="s">
        <x:v>2929</x:v>
      </x:c>
      <x:c r="B81" t="s">
        <x:v>2930</x:v>
      </x:c>
      <x:c r="C81" t="s">
        <x:v>1539</x:v>
      </x:c>
      <x:c r="D81" t="s">
        <x:v>2931</x:v>
      </x:c>
      <x:c r="E81" t="s">
        <x:v>2680</x:v>
      </x:c>
      <x:c r="F81" t="s">
        <x:v>2932</x:v>
      </x:c>
      <x:c r="G81" s="33" t="b">
        <x:v>1</x:v>
      </x:c>
    </x:row>
    <x:row r="82" s="31" customFormat="1" ht="33.900001525878906" customHeight="1">
      <x:c r="A82" t="s">
        <x:v>2933</x:v>
      </x:c>
      <x:c r="B82" t="s">
        <x:v>2934</x:v>
      </x:c>
      <x:c r="C82" t="s">
        <x:v>1539</x:v>
      </x:c>
      <x:c r="D82" t="s">
        <x:v>2935</x:v>
      </x:c>
      <x:c r="E82" t="s">
        <x:v>2680</x:v>
      </x:c>
      <x:c r="F82" t="s">
        <x:v>2936</x:v>
      </x:c>
      <x:c r="G82" s="33" t="b">
        <x:v>1</x:v>
      </x:c>
    </x:row>
    <x:row r="83" s="31" customFormat="1" ht="33.900001525878906" customHeight="1">
      <x:c r="A83" t="s">
        <x:v>2937</x:v>
      </x:c>
      <x:c r="B83" t="s">
        <x:v>2938</x:v>
      </x:c>
      <x:c r="C83" t="s">
        <x:v>1539</x:v>
      </x:c>
      <x:c r="D83" t="s">
        <x:v>2939</x:v>
      </x:c>
      <x:c r="E83" t="s">
        <x:v>2680</x:v>
      </x:c>
      <x:c r="F83" t="s">
        <x:v>1698</x:v>
      </x:c>
      <x:c r="G83" s="33" t="b">
        <x:v>1</x:v>
      </x:c>
    </x:row>
    <x:row r="84" s="31" customFormat="1" ht="33.900001525878906" customHeight="1">
      <x:c r="A84" t="s">
        <x:v>2940</x:v>
      </x:c>
      <x:c r="B84" t="s">
        <x:v>2941</x:v>
      </x:c>
      <x:c r="C84" t="s">
        <x:v>1539</x:v>
      </x:c>
      <x:c r="D84" t="s">
        <x:v>2942</x:v>
      </x:c>
      <x:c r="E84" t="s">
        <x:v>2680</x:v>
      </x:c>
      <x:c r="F84" t="s">
        <x:v>2943</x:v>
      </x:c>
      <x:c r="G84" s="33" t="b">
        <x:v>1</x:v>
      </x:c>
    </x:row>
    <x:row r="85" s="31" customFormat="1" ht="33.900001525878906" customHeight="1">
      <x:c r="A85" t="s">
        <x:v>2944</x:v>
      </x:c>
      <x:c r="B85" t="s">
        <x:v>2945</x:v>
      </x:c>
      <x:c r="C85" t="s">
        <x:v>1539</x:v>
      </x:c>
      <x:c r="D85" t="s">
        <x:v>2946</x:v>
      </x:c>
      <x:c r="E85" t="s">
        <x:v>2680</x:v>
      </x:c>
      <x:c r="F85" t="s">
        <x:v>2947</x:v>
      </x:c>
      <x:c r="G85" s="33" t="b">
        <x:v>1</x:v>
      </x:c>
    </x:row>
    <x:row r="86" s="31" customFormat="1" ht="33.900001525878906" customHeight="1">
      <x:c r="A86" t="s">
        <x:v>2948</x:v>
      </x:c>
      <x:c r="B86" t="s">
        <x:v>2949</x:v>
      </x:c>
      <x:c r="C86" t="s">
        <x:v>1539</x:v>
      </x:c>
      <x:c r="D86" t="s">
        <x:v>2950</x:v>
      </x:c>
      <x:c r="E86" t="s">
        <x:v>2680</x:v>
      </x:c>
      <x:c r="F86" t="s">
        <x:v>2951</x:v>
      </x:c>
      <x:c r="G86" s="33" t="b">
        <x:v>1</x:v>
      </x:c>
    </x:row>
    <x:row r="87" s="31" customFormat="1" ht="33.900001525878906" customHeight="1">
      <x:c r="A87" t="s">
        <x:v>2952</x:v>
      </x:c>
      <x:c r="B87" t="s">
        <x:v>2953</x:v>
      </x:c>
      <x:c r="C87" t="s">
        <x:v>1539</x:v>
      </x:c>
      <x:c r="D87" t="s">
        <x:v>2954</x:v>
      </x:c>
      <x:c r="E87" t="s">
        <x:v>2680</x:v>
      </x:c>
      <x:c r="F87" t="s">
        <x:v>2955</x:v>
      </x:c>
      <x:c r="G87" s="33" t="b">
        <x:v>1</x:v>
      </x:c>
    </x:row>
    <x:row r="88" s="31" customFormat="1" ht="33.900001525878906" customHeight="1">
      <x:c r="A88" t="s">
        <x:v>2956</x:v>
      </x:c>
      <x:c r="B88" t="s">
        <x:v>2957</x:v>
      </x:c>
      <x:c r="C88" t="s">
        <x:v>1539</x:v>
      </x:c>
      <x:c r="D88" t="s">
        <x:v>2958</x:v>
      </x:c>
      <x:c r="E88" t="s">
        <x:v>2680</x:v>
      </x:c>
      <x:c r="F88" t="s">
        <x:v>2959</x:v>
      </x:c>
      <x:c r="G88" s="33" t="b">
        <x:v>1</x:v>
      </x:c>
    </x:row>
    <x:row r="89" s="31" customFormat="1" ht="33.900001525878906" customHeight="1">
      <x:c r="A89" t="s">
        <x:v>2960</x:v>
      </x:c>
      <x:c r="B89" t="s">
        <x:v>2961</x:v>
      </x:c>
      <x:c r="C89" t="s">
        <x:v>1539</x:v>
      </x:c>
      <x:c r="D89" t="s">
        <x:v>2962</x:v>
      </x:c>
      <x:c r="E89" t="s">
        <x:v>2680</x:v>
      </x:c>
      <x:c r="F89" t="s">
        <x:v>2963</x:v>
      </x:c>
      <x:c r="G89" s="33" t="s">
        <x:v>312</x:v>
      </x:c>
    </x:row>
    <x:row r="90" s="31" customFormat="1" ht="33.900001525878906" customHeight="1">
      <x:c r="A90" t="s">
        <x:v>2964</x:v>
      </x:c>
      <x:c r="B90" t="s">
        <x:v>2965</x:v>
      </x:c>
      <x:c r="C90" t="s">
        <x:v>1539</x:v>
      </x:c>
      <x:c r="D90" t="s">
        <x:v>2966</x:v>
      </x:c>
      <x:c r="E90" t="s">
        <x:v>2680</x:v>
      </x:c>
      <x:c r="F90" t="s">
        <x:v>2967</x:v>
      </x:c>
      <x:c r="G90" s="33" t="b">
        <x:v>1</x:v>
      </x:c>
    </x:row>
    <x:row r="91" s="31" customFormat="1" ht="33.900001525878906" customHeight="1">
      <x:c r="A91" t="s">
        <x:v>2968</x:v>
      </x:c>
      <x:c r="B91" t="s">
        <x:v>2969</x:v>
      </x:c>
      <x:c r="C91" t="s">
        <x:v>1539</x:v>
      </x:c>
      <x:c r="D91" t="s">
        <x:v>2970</x:v>
      </x:c>
      <x:c r="E91" t="s">
        <x:v>2680</x:v>
      </x:c>
      <x:c r="F91" t="s">
        <x:v>2971</x:v>
      </x:c>
      <x:c r="G91" s="33" t="b">
        <x:v>1</x:v>
      </x:c>
    </x:row>
    <x:row r="92" s="31" customFormat="1" ht="33.900001525878906" customHeight="1">
      <x:c r="A92" t="s">
        <x:v>2972</x:v>
      </x:c>
      <x:c r="B92" t="s">
        <x:v>2973</x:v>
      </x:c>
      <x:c r="C92" t="s">
        <x:v>1539</x:v>
      </x:c>
      <x:c r="D92" t="s">
        <x:v>2974</x:v>
      </x:c>
      <x:c r="E92" t="s">
        <x:v>2680</x:v>
      </x:c>
      <x:c r="F92" t="s">
        <x:v>2975</x:v>
      </x:c>
      <x:c r="G92" s="33" t="b">
        <x:v>1</x:v>
      </x:c>
    </x:row>
    <x:row r="93" s="31" customFormat="1" ht="33.900001525878906" customHeight="1">
      <x:c r="A93" t="s">
        <x:v>2976</x:v>
      </x:c>
      <x:c r="B93" t="s">
        <x:v>2977</x:v>
      </x:c>
      <x:c r="C93" t="s">
        <x:v>1539</x:v>
      </x:c>
      <x:c r="D93" t="s">
        <x:v>2978</x:v>
      </x:c>
      <x:c r="E93" t="s">
        <x:v>2680</x:v>
      </x:c>
      <x:c r="F93" t="s">
        <x:v>2979</x:v>
      </x:c>
      <x:c r="G93" s="33" t="b">
        <x:v>1</x:v>
      </x:c>
    </x:row>
    <x:row r="94" s="31" customFormat="1" ht="33.900001525878906" customHeight="1">
      <x:c r="A94" t="s">
        <x:v>2980</x:v>
      </x:c>
      <x:c r="B94" t="s">
        <x:v>2981</x:v>
      </x:c>
      <x:c r="C94" t="s">
        <x:v>1539</x:v>
      </x:c>
      <x:c r="D94" t="s">
        <x:v>2982</x:v>
      </x:c>
      <x:c r="E94" t="s">
        <x:v>2680</x:v>
      </x:c>
      <x:c r="F94" t="s">
        <x:v>2983</x:v>
      </x:c>
      <x:c r="G94" s="33" t="b">
        <x:v>1</x:v>
      </x:c>
    </x:row>
    <x:row r="95" s="31" customFormat="1" ht="33.900001525878906" customHeight="1">
      <x:c r="A95" t="s">
        <x:v>2984</x:v>
      </x:c>
      <x:c r="B95" t="s">
        <x:v>2985</x:v>
      </x:c>
      <x:c r="C95" t="s">
        <x:v>1539</x:v>
      </x:c>
      <x:c r="D95" t="s">
        <x:v>2986</x:v>
      </x:c>
      <x:c r="E95" t="s">
        <x:v>2680</x:v>
      </x:c>
      <x:c r="F95" t="s">
        <x:v>2987</x:v>
      </x:c>
      <x:c r="G95" s="33" t="b">
        <x:v>1</x:v>
      </x:c>
    </x:row>
    <x:row r="96" s="31" customFormat="1" ht="33.900001525878906" customHeight="1">
      <x:c r="A96" t="s">
        <x:v>2988</x:v>
      </x:c>
      <x:c r="B96" t="s">
        <x:v>2989</x:v>
      </x:c>
      <x:c r="C96" t="s">
        <x:v>1539</x:v>
      </x:c>
      <x:c r="D96" t="s">
        <x:v>2990</x:v>
      </x:c>
      <x:c r="E96" t="s">
        <x:v>2680</x:v>
      </x:c>
      <x:c r="F96" t="s">
        <x:v>2991</x:v>
      </x:c>
      <x:c r="G96" s="33" t="s">
        <x:v>312</x:v>
      </x:c>
    </x:row>
    <x:row r="97" s="31" customFormat="1" ht="33.900001525878906" customHeight="1">
      <x:c r="A97" t="s">
        <x:v>2992</x:v>
      </x:c>
      <x:c r="B97" t="s">
        <x:v>2993</x:v>
      </x:c>
      <x:c r="C97" t="s">
        <x:v>1539</x:v>
      </x:c>
      <x:c r="D97" t="s">
        <x:v>2994</x:v>
      </x:c>
      <x:c r="E97" t="s">
        <x:v>2680</x:v>
      </x:c>
      <x:c r="F97" t="s">
        <x:v>2995</x:v>
      </x:c>
      <x:c r="G97" s="33" t="s">
        <x:v>312</x:v>
      </x:c>
    </x:row>
    <x:row r="98" s="31" customFormat="1" ht="33.900001525878906" customHeight="1">
      <x:c r="A98" t="s">
        <x:v>2996</x:v>
      </x:c>
      <x:c r="B98" t="s">
        <x:v>2997</x:v>
      </x:c>
      <x:c r="C98" t="s">
        <x:v>1543</x:v>
      </x:c>
      <x:c r="D98" t="s">
        <x:v>2998</x:v>
      </x:c>
      <x:c r="E98" t="s">
        <x:v>2680</x:v>
      </x:c>
      <x:c r="F98" t="s">
        <x:v>2999</x:v>
      </x:c>
      <x:c r="G98" s="33" t="b">
        <x:v>1</x:v>
      </x:c>
    </x:row>
    <x:row r="99" s="31" customFormat="1" ht="33.900001525878906" customHeight="1">
      <x:c r="A99" t="s">
        <x:v>3000</x:v>
      </x:c>
      <x:c r="B99" t="s">
        <x:v>3001</x:v>
      </x:c>
      <x:c r="C99" t="s">
        <x:v>1543</x:v>
      </x:c>
      <x:c r="D99" t="s">
        <x:v>3002</x:v>
      </x:c>
      <x:c r="E99" t="s">
        <x:v>2680</x:v>
      </x:c>
      <x:c r="F99" t="s">
        <x:v>3003</x:v>
      </x:c>
      <x:c r="G99" s="33" t="s">
        <x:v>312</x:v>
      </x:c>
    </x:row>
    <x:row r="100" s="31" customFormat="1" ht="33.900001525878906" customHeight="1">
      <x:c r="A100" t="s">
        <x:v>3004</x:v>
      </x:c>
      <x:c r="B100" t="s">
        <x:v>3005</x:v>
      </x:c>
      <x:c r="C100" t="s">
        <x:v>1543</x:v>
      </x:c>
      <x:c r="D100" t="s">
        <x:v>3006</x:v>
      </x:c>
      <x:c r="E100" t="s">
        <x:v>2680</x:v>
      </x:c>
      <x:c r="F100" t="s">
        <x:v>1712</x:v>
      </x:c>
      <x:c r="G100" s="33" t="b">
        <x:v>1</x:v>
      </x:c>
    </x:row>
    <x:row r="101" s="31" customFormat="1" ht="33.900001525878906" customHeight="1">
      <x:c r="A101" t="s">
        <x:v>3007</x:v>
      </x:c>
      <x:c r="B101" t="s">
        <x:v>3008</x:v>
      </x:c>
      <x:c r="C101" t="s">
        <x:v>1543</x:v>
      </x:c>
      <x:c r="D101" t="s">
        <x:v>3009</x:v>
      </x:c>
      <x:c r="E101" t="s">
        <x:v>2680</x:v>
      </x:c>
      <x:c r="F101" t="s">
        <x:v>3010</x:v>
      </x:c>
      <x:c r="G101" s="33" t="s">
        <x:v>312</x:v>
      </x:c>
    </x:row>
    <x:row r="102" s="31" customFormat="1" ht="33.900001525878906" customHeight="1">
      <x:c r="A102" t="s">
        <x:v>3011</x:v>
      </x:c>
      <x:c r="B102" t="s">
        <x:v>3012</x:v>
      </x:c>
      <x:c r="C102" t="s">
        <x:v>1543</x:v>
      </x:c>
      <x:c r="D102" t="s">
        <x:v>3013</x:v>
      </x:c>
      <x:c r="E102" t="s">
        <x:v>2680</x:v>
      </x:c>
      <x:c r="F102" t="s">
        <x:v>3014</x:v>
      </x:c>
      <x:c r="G102" s="33" t="s">
        <x:v>312</x:v>
      </x:c>
    </x:row>
    <x:row r="103" s="31" customFormat="1" ht="33.900001525878906" customHeight="1">
      <x:c r="A103" t="s">
        <x:v>3015</x:v>
      </x:c>
      <x:c r="B103" t="s">
        <x:v>3016</x:v>
      </x:c>
      <x:c r="C103" t="s">
        <x:v>1543</x:v>
      </x:c>
      <x:c r="D103" t="s">
        <x:v>3017</x:v>
      </x:c>
      <x:c r="E103" t="s">
        <x:v>2680</x:v>
      </x:c>
      <x:c r="F103" t="s">
        <x:v>3018</x:v>
      </x:c>
      <x:c r="G103" s="33" t="b">
        <x:v>1</x:v>
      </x:c>
    </x:row>
    <x:row r="104" s="31" customFormat="1" ht="33.900001525878906" customHeight="1">
      <x:c r="A104" t="s">
        <x:v>3019</x:v>
      </x:c>
      <x:c r="B104" t="s">
        <x:v>3020</x:v>
      </x:c>
      <x:c r="C104" t="s">
        <x:v>1543</x:v>
      </x:c>
      <x:c r="D104" t="s">
        <x:v>3021</x:v>
      </x:c>
      <x:c r="E104" t="s">
        <x:v>2680</x:v>
      </x:c>
      <x:c r="F104" t="s">
        <x:v>3022</x:v>
      </x:c>
      <x:c r="G104" s="33" t="s">
        <x:v>312</x:v>
      </x:c>
    </x:row>
    <x:row r="105" s="31" customFormat="1" ht="33.900001525878906" customHeight="1">
      <x:c r="A105" t="s">
        <x:v>3023</x:v>
      </x:c>
      <x:c r="B105" t="s">
        <x:v>3024</x:v>
      </x:c>
      <x:c r="C105" t="s">
        <x:v>1543</x:v>
      </x:c>
      <x:c r="D105" t="s">
        <x:v>3025</x:v>
      </x:c>
      <x:c r="E105" t="s">
        <x:v>2680</x:v>
      </x:c>
      <x:c r="F105" t="s">
        <x:v>3026</x:v>
      </x:c>
      <x:c r="G105" s="33" t="s">
        <x:v>312</x:v>
      </x:c>
    </x:row>
    <x:row r="106" s="31" customFormat="1" ht="33.900001525878906" customHeight="1">
      <x:c r="A106" t="s">
        <x:v>3027</x:v>
      </x:c>
      <x:c r="B106" t="s">
        <x:v>3028</x:v>
      </x:c>
      <x:c r="C106" t="s">
        <x:v>1543</x:v>
      </x:c>
      <x:c r="D106" t="s">
        <x:v>3029</x:v>
      </x:c>
      <x:c r="E106" t="s">
        <x:v>2680</x:v>
      </x:c>
      <x:c r="F106" t="s">
        <x:v>3030</x:v>
      </x:c>
      <x:c r="G106" s="33" t="s">
        <x:v>312</x:v>
      </x:c>
    </x:row>
    <x:row r="107" s="31" customFormat="1" ht="33.900001525878906" customHeight="1">
      <x:c r="A107" t="s">
        <x:v>3031</x:v>
      </x:c>
      <x:c r="B107" t="s">
        <x:v>3032</x:v>
      </x:c>
      <x:c r="C107" t="s">
        <x:v>1543</x:v>
      </x:c>
      <x:c r="D107" t="s">
        <x:v>3033</x:v>
      </x:c>
      <x:c r="E107" t="s">
        <x:v>2680</x:v>
      </x:c>
      <x:c r="F107" t="s">
        <x:v>3034</x:v>
      </x:c>
      <x:c r="G107" s="33" t="s">
        <x:v>312</x:v>
      </x:c>
    </x:row>
    <x:row r="108" s="31" customFormat="1" ht="33.900001525878906" customHeight="1">
      <x:c r="A108" t="s">
        <x:v>3035</x:v>
      </x:c>
      <x:c r="B108" t="s">
        <x:v>3036</x:v>
      </x:c>
      <x:c r="C108" t="s">
        <x:v>1543</x:v>
      </x:c>
      <x:c r="D108" t="s">
        <x:v>3037</x:v>
      </x:c>
      <x:c r="E108" t="s">
        <x:v>2680</x:v>
      </x:c>
      <x:c r="F108" t="s">
        <x:v>3038</x:v>
      </x:c>
      <x:c r="G108" s="33" t="b">
        <x:v>1</x:v>
      </x:c>
    </x:row>
    <x:row r="109" s="31" customFormat="1" ht="33.900001525878906" customHeight="1">
      <x:c r="A109" t="s">
        <x:v>3039</x:v>
      </x:c>
      <x:c r="B109" t="s">
        <x:v>3040</x:v>
      </x:c>
      <x:c r="C109" t="s">
        <x:v>1543</x:v>
      </x:c>
      <x:c r="D109" t="s">
        <x:v>3041</x:v>
      </x:c>
      <x:c r="E109" t="s">
        <x:v>2680</x:v>
      </x:c>
      <x:c r="F109" t="s">
        <x:v>3042</x:v>
      </x:c>
      <x:c r="G109" s="33" t="s">
        <x:v>312</x:v>
      </x:c>
    </x:row>
    <x:row r="110" s="31" customFormat="1" ht="33.900001525878906" customHeight="1">
      <x:c r="A110" t="s">
        <x:v>3043</x:v>
      </x:c>
      <x:c r="B110" t="s">
        <x:v>3044</x:v>
      </x:c>
      <x:c r="C110" t="s">
        <x:v>1543</x:v>
      </x:c>
      <x:c r="D110" t="s">
        <x:v>3045</x:v>
      </x:c>
      <x:c r="E110" t="s">
        <x:v>2680</x:v>
      </x:c>
      <x:c r="F110" t="s">
        <x:v>3046</x:v>
      </x:c>
      <x:c r="G110" s="33" t="b">
        <x:v>1</x:v>
      </x:c>
    </x:row>
    <x:row r="111" s="31" customFormat="1" ht="33.900001525878906" customHeight="1">
      <x:c r="A111" t="s">
        <x:v>3047</x:v>
      </x:c>
      <x:c r="B111" t="s">
        <x:v>3048</x:v>
      </x:c>
      <x:c r="C111" t="s">
        <x:v>1543</x:v>
      </x:c>
      <x:c r="D111" t="s">
        <x:v>3049</x:v>
      </x:c>
      <x:c r="E111" t="s">
        <x:v>2680</x:v>
      </x:c>
      <x:c r="F111" t="s">
        <x:v>3050</x:v>
      </x:c>
      <x:c r="G111" s="33" t="s">
        <x:v>312</x:v>
      </x:c>
    </x:row>
    <x:row r="112" s="31" customFormat="1" ht="33.900001525878906" customHeight="1">
      <x:c r="A112" t="s">
        <x:v>3051</x:v>
      </x:c>
      <x:c r="B112" t="s">
        <x:v>3052</x:v>
      </x:c>
      <x:c r="C112" t="s">
        <x:v>1543</x:v>
      </x:c>
      <x:c r="D112" t="s">
        <x:v>3053</x:v>
      </x:c>
      <x:c r="E112" t="s">
        <x:v>2680</x:v>
      </x:c>
      <x:c r="F112" t="s">
        <x:v>3054</x:v>
      </x:c>
      <x:c r="G112" s="33" t="s">
        <x:v>312</x:v>
      </x:c>
    </x:row>
    <x:row r="113" s="31" customFormat="1" ht="33.900001525878906" customHeight="1">
      <x:c r="A113" t="s">
        <x:v>3055</x:v>
      </x:c>
      <x:c r="B113" t="s">
        <x:v>3056</x:v>
      </x:c>
      <x:c r="C113" t="s">
        <x:v>1543</x:v>
      </x:c>
      <x:c r="D113" t="s">
        <x:v>3057</x:v>
      </x:c>
      <x:c r="E113" t="s">
        <x:v>2680</x:v>
      </x:c>
      <x:c r="F113" t="s">
        <x:v>3058</x:v>
      </x:c>
      <x:c r="G113" s="33" t="s">
        <x:v>312</x:v>
      </x:c>
    </x:row>
    <x:row r="114" s="31" customFormat="1" ht="33.900001525878906" customHeight="1">
      <x:c r="A114" t="s">
        <x:v>3059</x:v>
      </x:c>
      <x:c r="B114" t="s">
        <x:v>3060</x:v>
      </x:c>
      <x:c r="C114" t="s">
        <x:v>1543</x:v>
      </x:c>
      <x:c r="D114" t="s">
        <x:v>3061</x:v>
      </x:c>
      <x:c r="E114" t="s">
        <x:v>2680</x:v>
      </x:c>
      <x:c r="F114" t="s">
        <x:v>3062</x:v>
      </x:c>
      <x:c r="G114" s="33" t="b">
        <x:v>1</x:v>
      </x:c>
    </x:row>
    <x:row r="115" s="31" customFormat="1" ht="33.900001525878906" customHeight="1">
      <x:c r="A115" t="s">
        <x:v>3063</x:v>
      </x:c>
      <x:c r="B115" t="s">
        <x:v>3064</x:v>
      </x:c>
      <x:c r="C115" t="s">
        <x:v>1543</x:v>
      </x:c>
      <x:c r="D115" t="s">
        <x:v>3065</x:v>
      </x:c>
      <x:c r="E115" t="s">
        <x:v>2680</x:v>
      </x:c>
      <x:c r="F115" t="s">
        <x:v>3066</x:v>
      </x:c>
      <x:c r="G115" s="33" t="b">
        <x:v>1</x:v>
      </x:c>
    </x:row>
    <x:row r="116" s="31" customFormat="1" ht="33.900001525878906" customHeight="1">
      <x:c r="A116" t="s">
        <x:v>3067</x:v>
      </x:c>
      <x:c r="B116" t="s">
        <x:v>3068</x:v>
      </x:c>
      <x:c r="C116" t="s">
        <x:v>1543</x:v>
      </x:c>
      <x:c r="D116" t="s">
        <x:v>3069</x:v>
      </x:c>
      <x:c r="E116" t="s">
        <x:v>2680</x:v>
      </x:c>
      <x:c r="F116" t="s">
        <x:v>3070</x:v>
      </x:c>
      <x:c r="G116" s="33" t="s">
        <x:v>312</x:v>
      </x:c>
    </x:row>
    <x:row r="117" s="31" customFormat="1" ht="33.900001525878906" customHeight="1">
      <x:c r="A117" t="s">
        <x:v>3071</x:v>
      </x:c>
      <x:c r="B117" t="s">
        <x:v>3072</x:v>
      </x:c>
      <x:c r="C117" t="s">
        <x:v>1543</x:v>
      </x:c>
      <x:c r="D117" t="s">
        <x:v>3073</x:v>
      </x:c>
      <x:c r="E117" t="s">
        <x:v>2680</x:v>
      </x:c>
      <x:c r="F117" t="s">
        <x:v>3074</x:v>
      </x:c>
      <x:c r="G117" s="33" t="b">
        <x:v>1</x:v>
      </x:c>
    </x:row>
    <x:row r="118" s="31" customFormat="1" ht="33.900001525878906" customHeight="1">
      <x:c r="A118" t="s">
        <x:v>3075</x:v>
      </x:c>
      <x:c r="B118" t="s">
        <x:v>3076</x:v>
      </x:c>
      <x:c r="C118" t="s">
        <x:v>1543</x:v>
      </x:c>
      <x:c r="D118" t="s">
        <x:v>3077</x:v>
      </x:c>
      <x:c r="E118" t="s">
        <x:v>2680</x:v>
      </x:c>
      <x:c r="F118" t="s">
        <x:v>3078</x:v>
      </x:c>
      <x:c r="G118" s="33" t="s">
        <x:v>312</x:v>
      </x:c>
    </x:row>
    <x:row r="119" s="31" customFormat="1" ht="33.900001525878906" customHeight="1">
      <x:c r="A119" t="s">
        <x:v>3079</x:v>
      </x:c>
      <x:c r="B119" t="s">
        <x:v>3080</x:v>
      </x:c>
      <x:c r="C119" t="s">
        <x:v>1543</x:v>
      </x:c>
      <x:c r="D119" t="s">
        <x:v>3081</x:v>
      </x:c>
      <x:c r="E119" t="s">
        <x:v>2680</x:v>
      </x:c>
      <x:c r="F119" t="s">
        <x:v>3082</x:v>
      </x:c>
      <x:c r="G119" s="33" t="b">
        <x:v>1</x:v>
      </x:c>
    </x:row>
    <x:row r="120" s="31" customFormat="1" ht="33.900001525878906" customHeight="1">
      <x:c r="A120" t="s">
        <x:v>3083</x:v>
      </x:c>
      <x:c r="B120" t="s">
        <x:v>3084</x:v>
      </x:c>
      <x:c r="C120" t="s">
        <x:v>1543</x:v>
      </x:c>
      <x:c r="D120" t="s">
        <x:v>3085</x:v>
      </x:c>
      <x:c r="E120" t="s">
        <x:v>2680</x:v>
      </x:c>
      <x:c r="F120" t="s">
        <x:v>3086</x:v>
      </x:c>
      <x:c r="G120" s="33" t="b">
        <x:v>1</x:v>
      </x:c>
    </x:row>
    <x:row r="121" s="31" customFormat="1" ht="33.900001525878906" customHeight="1">
      <x:c r="A121" t="s">
        <x:v>3087</x:v>
      </x:c>
      <x:c r="B121" t="s">
        <x:v>3088</x:v>
      </x:c>
      <x:c r="C121" t="s">
        <x:v>1547</x:v>
      </x:c>
      <x:c r="D121" t="s">
        <x:v>3089</x:v>
      </x:c>
      <x:c r="E121" t="s">
        <x:v>2680</x:v>
      </x:c>
      <x:c r="F121" t="s">
        <x:v>3090</x:v>
      </x:c>
      <x:c r="G121" s="33" t="b">
        <x:v>1</x:v>
      </x:c>
    </x:row>
    <x:row r="122" s="31" customFormat="1" ht="33.900001525878906" customHeight="1">
      <x:c r="A122" t="s">
        <x:v>3091</x:v>
      </x:c>
      <x:c r="B122" t="s">
        <x:v>3092</x:v>
      </x:c>
      <x:c r="C122" t="s">
        <x:v>1547</x:v>
      </x:c>
      <x:c r="D122" t="s">
        <x:v>3093</x:v>
      </x:c>
      <x:c r="E122" t="s">
        <x:v>2680</x:v>
      </x:c>
      <x:c r="F122" t="s">
        <x:v>3094</x:v>
      </x:c>
      <x:c r="G122" s="33" t="s">
        <x:v>312</x:v>
      </x:c>
    </x:row>
    <x:row r="123" s="31" customFormat="1" ht="33.900001525878906" customHeight="1">
      <x:c r="A123" t="s">
        <x:v>3095</x:v>
      </x:c>
      <x:c r="B123" t="s">
        <x:v>3096</x:v>
      </x:c>
      <x:c r="C123" t="s">
        <x:v>1547</x:v>
      </x:c>
      <x:c r="D123" t="s">
        <x:v>3097</x:v>
      </x:c>
      <x:c r="E123" t="s">
        <x:v>2680</x:v>
      </x:c>
      <x:c r="F123" t="s">
        <x:v>3098</x:v>
      </x:c>
      <x:c r="G123" s="33" t="b">
        <x:v>1</x:v>
      </x:c>
    </x:row>
    <x:row r="124" s="31" customFormat="1" ht="33.900001525878906" customHeight="1">
      <x:c r="A124" t="s">
        <x:v>3099</x:v>
      </x:c>
      <x:c r="B124" t="s">
        <x:v>3100</x:v>
      </x:c>
      <x:c r="C124" t="s">
        <x:v>1547</x:v>
      </x:c>
      <x:c r="D124" t="s">
        <x:v>3101</x:v>
      </x:c>
      <x:c r="E124" t="s">
        <x:v>2680</x:v>
      </x:c>
      <x:c r="F124" t="s">
        <x:v>1856</x:v>
      </x:c>
      <x:c r="G124" s="33" t="b">
        <x:v>1</x:v>
      </x:c>
    </x:row>
    <x:row r="125" s="31" customFormat="1" ht="33.900001525878906" customHeight="1">
      <x:c r="A125" t="s">
        <x:v>3102</x:v>
      </x:c>
      <x:c r="B125" t="s">
        <x:v>3103</x:v>
      </x:c>
      <x:c r="C125" t="s">
        <x:v>1547</x:v>
      </x:c>
      <x:c r="D125" t="s">
        <x:v>3104</x:v>
      </x:c>
      <x:c r="E125" t="s">
        <x:v>2680</x:v>
      </x:c>
      <x:c r="F125" t="s">
        <x:v>3105</x:v>
      </x:c>
      <x:c r="G125" s="33" t="s">
        <x:v>312</x:v>
      </x:c>
    </x:row>
    <x:row r="126" s="31" customFormat="1" ht="33.900001525878906" customHeight="1">
      <x:c r="A126" t="s">
        <x:v>3106</x:v>
      </x:c>
      <x:c r="B126" t="s">
        <x:v>3107</x:v>
      </x:c>
      <x:c r="C126" t="s">
        <x:v>1547</x:v>
      </x:c>
      <x:c r="D126" t="s">
        <x:v>3108</x:v>
      </x:c>
      <x:c r="E126" t="s">
        <x:v>2680</x:v>
      </x:c>
      <x:c r="F126" t="s">
        <x:v>3109</x:v>
      </x:c>
      <x:c r="G126" s="33" t="b">
        <x:v>1</x:v>
      </x:c>
    </x:row>
    <x:row r="127" s="31" customFormat="1" ht="33.900001525878906" customHeight="1">
      <x:c r="A127" t="s">
        <x:v>3110</x:v>
      </x:c>
      <x:c r="B127" t="s">
        <x:v>3111</x:v>
      </x:c>
      <x:c r="C127" t="s">
        <x:v>1547</x:v>
      </x:c>
      <x:c r="D127" t="s">
        <x:v>3112</x:v>
      </x:c>
      <x:c r="E127" t="s">
        <x:v>2680</x:v>
      </x:c>
      <x:c r="F127" t="s">
        <x:v>3113</x:v>
      </x:c>
      <x:c r="G127" s="33" t="b">
        <x:v>1</x:v>
      </x:c>
    </x:row>
    <x:row r="128" s="31" customFormat="1" ht="33.900001525878906" customHeight="1">
      <x:c r="A128" t="s">
        <x:v>3114</x:v>
      </x:c>
      <x:c r="B128" t="s">
        <x:v>3115</x:v>
      </x:c>
      <x:c r="C128" t="s">
        <x:v>1547</x:v>
      </x:c>
      <x:c r="D128" t="s">
        <x:v>3116</x:v>
      </x:c>
      <x:c r="E128" t="s">
        <x:v>2680</x:v>
      </x:c>
      <x:c r="F128" t="s">
        <x:v>3117</x:v>
      </x:c>
      <x:c r="G128" s="33" t="b">
        <x:v>0</x:v>
      </x:c>
    </x:row>
    <x:row r="129" s="31" customFormat="1" ht="33.900001525878906" customHeight="1">
      <x:c r="A129" t="s">
        <x:v>3118</x:v>
      </x:c>
      <x:c r="B129" t="s">
        <x:v>3119</x:v>
      </x:c>
      <x:c r="C129" t="s">
        <x:v>1547</x:v>
      </x:c>
      <x:c r="D129" t="s">
        <x:v>3120</x:v>
      </x:c>
      <x:c r="E129" t="s">
        <x:v>2680</x:v>
      </x:c>
      <x:c r="F129" t="s">
        <x:v>3121</x:v>
      </x:c>
      <x:c r="G129" s="33" t="b">
        <x:v>1</x:v>
      </x:c>
    </x:row>
    <x:row r="130" s="31" customFormat="1" ht="33.900001525878906" customHeight="1">
      <x:c r="A130" t="s">
        <x:v>3122</x:v>
      </x:c>
      <x:c r="B130" t="s">
        <x:v>3123</x:v>
      </x:c>
      <x:c r="C130" t="s">
        <x:v>1547</x:v>
      </x:c>
      <x:c r="D130" t="s">
        <x:v>3124</x:v>
      </x:c>
      <x:c r="E130" t="s">
        <x:v>2680</x:v>
      </x:c>
      <x:c r="F130" t="s">
        <x:v>3125</x:v>
      </x:c>
      <x:c r="G130" s="33" t="s">
        <x:v>312</x:v>
      </x:c>
    </x:row>
    <x:row r="131">
      <x:c r="A131" t="s">
        <x:v>3126</x:v>
      </x:c>
      <x:c r="B131" t="s">
        <x:v>3127</x:v>
      </x:c>
      <x:c r="C131" t="s">
        <x:v>1539</x:v>
      </x:c>
      <x:c r="D131" t="s">
        <x:v>2927</x:v>
      </x:c>
      <x:c r="E131" t="s">
        <x:v>1960</x:v>
      </x:c>
      <x:c r="F131" t="s">
        <x:v>3128</x:v>
      </x:c>
      <x:c r="G131" s="33" t="b">
        <x:v>0</x:v>
      </x:c>
    </x:row>
  </x:sheetData>
  <x:mergeCells>
    <x:mergeCell ref="A1:G1"/>
  </x:mergeCells>
  <x:dataValidations count="1">
    <x:dataValidation type="list" sqref="G5:G200">
      <x:formula1>"true,false"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" style="30" customWidth="1"/>
    <x:col min="2" max="3" width="13" style="30" customWidth="1"/>
    <x:col min="4" max="4" width="15" style="30" customWidth="1"/>
    <x:col min="5" max="5" width="21" style="30" customWidth="1"/>
    <x:col min="6" max="6" width="17" style="30" customWidth="1"/>
    <x:col min="7" max="7" width="23" style="30" customWidth="1"/>
    <x:col min="8" max="8" width="13" style="30" customWidth="1"/>
    <x:col min="9" max="9" width="15" style="30" customWidth="1"/>
  </x:cols>
  <x:sheetData>
    <x:row r="1" s="30" customFormat="1" ht="30" customHeight="1">
      <x:c r="A1" s="41" t="s">
        <x:v>3129</x:v>
      </x:c>
      <x:c r="B1" s="40"/>
      <x:c r="C1" s="40"/>
      <x:c r="D1" s="40"/>
      <x:c r="E1" s="40"/>
      <x:c r="F1" s="40"/>
      <x:c r="G1" s="40"/>
      <x:c r="H1" s="40"/>
      <x:c r="I1" s="40"/>
    </x:row>
    <x:row r="2" s="30" customFormat="1" ht="33.900001525878906" customHeight="1">
      <x:c r="A2" s="3" t="s">
        <x:v>3130</x:v>
      </x:c>
      <x:c r="B2" s="3" t="s">
        <x:v>1553</x:v>
      </x:c>
      <x:c r="C2" s="3" t="s">
        <x:v>3131</x:v>
      </x:c>
      <x:c r="D2" s="3" t="s">
        <x:v>3132</x:v>
      </x:c>
      <x:c r="E2" s="3" t="s">
        <x:v>3133</x:v>
      </x:c>
      <x:c r="F2" s="3" t="s">
        <x:v>3134</x:v>
      </x:c>
      <x:c r="G2" s="3" t="s">
        <x:v>3135</x:v>
      </x:c>
      <x:c r="H2" s="3" t="s">
        <x:v>3136</x:v>
      </x:c>
      <x:c r="I2" s="3" t="s">
        <x:v>48</x:v>
      </x:c>
    </x:row>
    <x:row r="3" s="30" customFormat="1" ht="26.100000381469727" customHeight="1">
      <x:c r="A3" s="4" t="s">
        <x:v>3137</x:v>
      </x:c>
      <x:c r="B3" s="4" t="s">
        <x:v>1567</x:v>
      </x:c>
      <x:c r="C3" s="4" t="s">
        <x:v>3138</x:v>
      </x:c>
      <x:c r="D3" s="4" t="s">
        <x:v>3139</x:v>
      </x:c>
      <x:c r="E3" s="4" t="s">
        <x:v>3140</x:v>
      </x:c>
      <x:c r="F3" s="4" t="s">
        <x:v>3141</x:v>
      </x:c>
      <x:c r="G3" s="4" t="s">
        <x:v>3142</x:v>
      </x:c>
      <x:c r="H3" s="4" t="s">
        <x:v>3143</x:v>
      </x:c>
      <x:c r="I3" s="4" t="s">
        <x:v>53</x:v>
      </x:c>
    </x:row>
    <x:row r="4" s="30" customFormat="1" ht="23.100000381469727" customHeight="1">
      <x:c r="A4" s="5" t="s">
        <x:v>58</x:v>
      </x:c>
      <x:c r="B4" s="5" t="s">
        <x:v>54</x:v>
      </x:c>
      <x:c r="C4" s="5" t="s">
        <x:v>58</x:v>
      </x:c>
      <x:c r="D4" s="5" t="s">
        <x:v>58</x:v>
      </x:c>
      <x:c r="E4" s="5" t="s">
        <x:v>54</x:v>
      </x:c>
      <x:c r="F4" s="5" t="s">
        <x:v>58</x:v>
      </x:c>
      <x:c r="G4" s="5" t="s">
        <x:v>54</x:v>
      </x:c>
      <x:c r="H4" s="5" t="s">
        <x:v>55</x:v>
      </x:c>
      <x:c r="I4" s="5" t="s">
        <x:v>55</x:v>
      </x:c>
    </x:row>
    <x:row r="5">
      <x:c r="A5" s="7">
        <x:v>1</x:v>
      </x:c>
      <x:c r="B5" s="19" t="s">
        <x:v>3144</x:v>
      </x:c>
      <x:c r="C5" s="7" t="s">
        <x:v>71</x:v>
      </x:c>
      <x:c r="D5" s="7" t="n">
        <x:v>25</x:v>
      </x:c>
      <x:c r="E5" s="19" t="s">
        <x:v>3145</x:v>
      </x:c>
      <x:c r="F5" s="7" t="s">
        <x:v>63</x:v>
      </x:c>
      <x:c r="G5" s="19" t="s">
        <x:v>1539</x:v>
      </x:c>
      <x:c r="H5" s="19" t="b">
        <x:v>0</x:v>
      </x:c>
      <x:c r="I5" s="19" t="b">
        <x:v>1</x:v>
      </x:c>
    </x:row>
    <x:row r="6">
      <x:c r="A6" s="7">
        <x:v>2</x:v>
      </x:c>
      <x:c r="B6" s="19" t="s">
        <x:v>3146</x:v>
      </x:c>
      <x:c r="C6" s="7" t="s">
        <x:v>57</x:v>
      </x:c>
      <x:c r="D6" s="7" t="n">
        <x:v>55</x:v>
      </x:c>
      <x:c r="E6" s="19" t="s">
        <x:v>3147</x:v>
      </x:c>
      <x:c r="F6" s="7" t="s">
        <x:v>66</x:v>
      </x:c>
      <x:c r="G6" s="19" t="s">
        <x:v>1543</x:v>
      </x:c>
      <x:c r="H6" s="19" t="b">
        <x:v>0</x:v>
      </x:c>
      <x:c r="I6" s="19" t="b">
        <x:v>1</x:v>
      </x:c>
    </x:row>
    <x:row r="7">
      <x:c r="A7" s="7">
        <x:v>3</x:v>
      </x:c>
      <x:c r="B7" s="19" t="s">
        <x:v>3148</x:v>
      </x:c>
      <x:c r="C7" s="7" t="s">
        <x:v>57</x:v>
      </x:c>
      <x:c r="D7" s="7" t="n">
        <x:v>90</x:v>
      </x:c>
      <x:c r="E7" s="19" t="s">
        <x:v>3149</x:v>
      </x:c>
      <x:c r="F7" s="7" t="s">
        <x:v>98</x:v>
      </x:c>
      <x:c r="G7" s="19" t="s">
        <x:v>1543</x:v>
      </x:c>
      <x:c r="H7" s="19" t="b">
        <x:v>0</x:v>
      </x:c>
      <x:c r="I7" s="19" t="b">
        <x:v>1</x:v>
      </x:c>
    </x:row>
    <x:row r="8">
      <x:c r="A8">
        <x:v>4</x:v>
      </x:c>
      <x:c r="B8" t="s">
        <x:v>3144</x:v>
      </x:c>
      <x:c r="C8" t="s">
        <x:v>174</x:v>
      </x:c>
      <x:c r="D8" t="n">
        <x:v>155</x:v>
      </x:c>
      <x:c r="E8" t="s">
        <x:v>3150</x:v>
      </x:c>
      <x:c r="F8" t="s">
        <x:v>71</x:v>
      </x:c>
      <x:c r="G8" t="s">
        <x:v>1539</x:v>
      </x:c>
      <x:c r="H8" s="30" t="b">
        <x:v>0</x:v>
      </x:c>
      <x:c r="I8" s="30" t="b">
        <x:v>1</x:v>
      </x:c>
    </x:row>
    <x:row r="9">
      <x:c r="A9">
        <x:v>5</x:v>
      </x:c>
      <x:c r="B9" t="s">
        <x:v>3146</x:v>
      </x:c>
      <x:c r="C9" t="s">
        <x:v>174</x:v>
      </x:c>
      <x:c r="D9" t="n">
        <x:v>175</x:v>
      </x:c>
      <x:c r="E9" t="s">
        <x:v>3151</x:v>
      </x:c>
      <x:c r="F9" t="s">
        <x:v>57</x:v>
      </x:c>
      <x:c r="G9" t="s">
        <x:v>1543</x:v>
      </x:c>
      <x:c r="H9" s="30" t="b">
        <x:v>0</x:v>
      </x:c>
      <x:c r="I9" s="30" t="b">
        <x:v>1</x:v>
      </x:c>
    </x:row>
    <x:row r="10">
      <x:c r="A10">
        <x:v>6</x:v>
      </x:c>
      <x:c r="B10" t="s">
        <x:v>3148</x:v>
      </x:c>
      <x:c r="C10" t="s">
        <x:v>1112</x:v>
      </x:c>
      <x:c r="D10" t="n">
        <x:v>235</x:v>
      </x:c>
      <x:c r="E10" t="s">
        <x:v>3152</x:v>
      </x:c>
      <x:c r="F10" t="s">
        <x:v>174</x:v>
      </x:c>
      <x:c r="G10" t="s">
        <x:v>1543</x:v>
      </x:c>
      <x:c r="H10" s="30" t="b">
        <x:v>1</x:v>
      </x:c>
      <x:c r="I10" s="30" t="b">
        <x:v>1</x:v>
      </x:c>
    </x:row>
  </x:sheetData>
  <x:mergeCells>
    <x:mergeCell ref="A1:I1"/>
  </x:mergeCells>
  <x:dataValidations count="1">
    <x:dataValidation type="list" sqref="I5:I200">
      <x:formula1>"true,false"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style="30" customWidth="1"/>
    <x:col min="2" max="4" width="13" style="30" customWidth="1"/>
    <x:col min="5" max="5" width="15" style="30" customWidth="1"/>
  </x:cols>
  <x:sheetData>
    <x:row r="1" s="30" customFormat="1" ht="30" customHeight="1">
      <x:c r="A1" s="41" t="s">
        <x:v>3153</x:v>
      </x:c>
      <x:c r="B1" s="40"/>
      <x:c r="C1" s="40"/>
      <x:c r="D1" s="40"/>
      <x:c r="E1" s="40"/>
    </x:row>
    <x:row r="2" s="30" customFormat="1" ht="33.900001525878906" customHeight="1">
      <x:c r="A2" s="3" t="s">
        <x:v>3154</x:v>
      </x:c>
      <x:c r="B2" s="3" t="s">
        <x:v>1536</x:v>
      </x:c>
      <x:c r="C2" s="3" t="s">
        <x:v>1540</x:v>
      </x:c>
      <x:c r="D2" s="3" t="s">
        <x:v>1544</x:v>
      </x:c>
      <x:c r="E2" s="3" t="s">
        <x:v>48</x:v>
      </x:c>
      <x:c r="F2" t="s">
        <x:v>1548</x:v>
      </x:c>
    </x:row>
    <x:row r="3" s="30" customFormat="1" ht="26.100000381469727" customHeight="1">
      <x:c r="A3" s="4" t="s">
        <x:v>3155</x:v>
      </x:c>
      <x:c r="B3" s="4" t="s">
        <x:v>1535</x:v>
      </x:c>
      <x:c r="C3" s="4" t="s">
        <x:v>1539</x:v>
      </x:c>
      <x:c r="D3" s="4" t="s">
        <x:v>1543</x:v>
      </x:c>
      <x:c r="E3" s="4" t="s">
        <x:v>53</x:v>
      </x:c>
      <x:c r="F3" t="s">
        <x:v>1547</x:v>
      </x:c>
    </x:row>
    <x:row r="4" s="30" customFormat="1" ht="23.100000381469727" customHeight="1">
      <x:c r="A4" s="5" t="s">
        <x:v>54</x:v>
      </x:c>
      <x:c r="B4" s="5" t="s">
        <x:v>58</x:v>
      </x:c>
      <x:c r="C4" s="5" t="s">
        <x:v>58</x:v>
      </x:c>
      <x:c r="D4" s="5" t="s">
        <x:v>58</x:v>
      </x:c>
      <x:c r="E4" s="5" t="s">
        <x:v>55</x:v>
      </x:c>
      <x:c r="F4" t="s">
        <x:v>58</x:v>
      </x:c>
    </x:row>
    <x:row r="5">
      <x:c r="A5" s="6" t="s">
        <x:v>3145</x:v>
      </x:c>
      <x:c r="B5" s="7" t="s">
        <x:v>3156</x:v>
      </x:c>
      <x:c r="C5" s="7" t="s">
        <x:v>755</x:v>
      </x:c>
      <x:c r="D5" s="7" t="s">
        <x:v>98</x:v>
      </x:c>
      <x:c r="E5" s="34" t="b">
        <x:v>1</x:v>
      </x:c>
      <x:c r="F5" t="s">
        <x:v>63</x:v>
      </x:c>
    </x:row>
    <x:row r="6">
      <x:c r="A6" s="6" t="s">
        <x:v>3147</x:v>
      </x:c>
      <x:c r="B6" s="7" t="s">
        <x:v>3157</x:v>
      </x:c>
      <x:c r="C6" s="7" t="s">
        <x:v>162</x:v>
      </x:c>
      <x:c r="D6" s="7" t="s">
        <x:v>88</x:v>
      </x:c>
      <x:c r="E6" s="34" t="b">
        <x:v>1</x:v>
      </x:c>
      <x:c r="F6" t="s">
        <x:v>63</x:v>
      </x:c>
    </x:row>
    <x:row r="7">
      <x:c r="A7" s="6" t="s">
        <x:v>3149</x:v>
      </x:c>
      <x:c r="B7" s="7" t="s">
        <x:v>154</x:v>
      </x:c>
      <x:c r="C7" s="7" t="s">
        <x:v>3158</x:v>
      </x:c>
      <x:c r="D7" s="7" t="s">
        <x:v>1271</x:v>
      </x:c>
      <x:c r="E7" s="34" t="b">
        <x:v>1</x:v>
      </x:c>
      <x:c r="F7" t="s">
        <x:v>63</x:v>
      </x:c>
    </x:row>
    <x:row r="8">
      <x:c r="A8" s="6" t="s">
        <x:v>81</x:v>
      </x:c>
      <x:c r="B8" s="7" t="s">
        <x:v>171</x:v>
      </x:c>
      <x:c r="C8" s="7">
        <x:v>40</x:v>
      </x:c>
      <x:c r="D8" s="7">
        <x:v>18</x:v>
      </x:c>
      <x:c r="E8" s="34" t="b">
        <x:v>1</x:v>
      </x:c>
      <x:c r="F8" t="s">
        <x:v>98</x:v>
      </x:c>
    </x:row>
    <x:row r="9">
      <x:c r="A9" s="6" t="s">
        <x:v>3159</x:v>
      </x:c>
      <x:c r="B9" s="7" t="s">
        <x:v>3160</x:v>
      </x:c>
      <x:c r="C9" s="7" t="s">
        <x:v>1261</x:v>
      </x:c>
      <x:c r="D9" s="7" t="s">
        <x:v>63</x:v>
      </x:c>
      <x:c r="E9" s="34" t="b">
        <x:v>1</x:v>
      </x:c>
      <x:c r="F9" t="s">
        <x:v>63</x:v>
      </x:c>
    </x:row>
    <x:row r="10">
      <x:c r="A10" s="6" t="s">
        <x:v>3161</x:v>
      </x:c>
      <x:c r="B10" s="7" t="s">
        <x:v>3162</x:v>
      </x:c>
      <x:c r="C10" s="7" t="s">
        <x:v>493</x:v>
      </x:c>
      <x:c r="D10" s="7" t="s">
        <x:v>98</x:v>
      </x:c>
      <x:c r="E10" s="34" t="b">
        <x:v>1</x:v>
      </x:c>
      <x:c r="F10" t="s">
        <x:v>63</x:v>
      </x:c>
    </x:row>
    <x:row r="11">
      <x:c r="A11" s="6" t="s">
        <x:v>3163</x:v>
      </x:c>
      <x:c r="B11" s="7" t="s">
        <x:v>1324</x:v>
      </x:c>
      <x:c r="C11" s="7" t="s">
        <x:v>1034</x:v>
      </x:c>
      <x:c r="D11" s="7" t="s">
        <x:v>88</x:v>
      </x:c>
      <x:c r="E11" s="34" t="b">
        <x:v>1</x:v>
      </x:c>
      <x:c r="F11" t="s">
        <x:v>63</x:v>
      </x:c>
    </x:row>
    <x:row r="12">
      <x:c r="A12" t="s">
        <x:v>3150</x:v>
      </x:c>
      <x:c r="B12" t="s">
        <x:v>3158</x:v>
      </x:c>
      <x:c r="C12" t="s">
        <x:v>515</x:v>
      </x:c>
      <x:c r="D12" t="s">
        <x:v>147</x:v>
      </x:c>
      <x:c r="E12" t="s">
        <x:v>312</x:v>
      </x:c>
      <x:c r="F12" t="s">
        <x:v>98</x:v>
      </x:c>
    </x:row>
    <x:row r="13">
      <x:c r="A13" t="s">
        <x:v>3151</x:v>
      </x:c>
      <x:c r="B13" t="s">
        <x:v>493</x:v>
      </x:c>
      <x:c r="C13" t="s">
        <x:v>1294</x:v>
      </x:c>
      <x:c r="D13" t="s">
        <x:v>3164</x:v>
      </x:c>
      <x:c r="E13" t="s">
        <x:v>312</x:v>
      </x:c>
      <x:c r="F13" t="s">
        <x:v>57</x:v>
      </x:c>
    </x:row>
    <x:row r="14">
      <x:c r="A14" t="s">
        <x:v>3152</x:v>
      </x:c>
      <x:c r="B14" t="s">
        <x:v>1261</x:v>
      </x:c>
      <x:c r="C14" t="s">
        <x:v>154</x:v>
      </x:c>
      <x:c r="D14" t="s">
        <x:v>3165</x:v>
      </x:c>
      <x:c r="E14" t="s">
        <x:v>312</x:v>
      </x:c>
      <x:c r="F14" t="s">
        <x:v>1112</x:v>
      </x:c>
    </x:row>
    <x:row r="15">
      <x:c r="A15" t="s">
        <x:v>3166</x:v>
      </x:c>
      <x:c r="B15" t="s">
        <x:v>786</x:v>
      </x:c>
      <x:c r="C15" t="s">
        <x:v>171</x:v>
      </x:c>
      <x:c r="D15" t="s">
        <x:v>1271</x:v>
      </x:c>
      <x:c r="E15" t="s">
        <x:v>312</x:v>
      </x:c>
      <x:c r="F15" t="s">
        <x:v>98</x:v>
      </x:c>
    </x:row>
    <x:row r="16">
      <x:c r="A16" t="s">
        <x:v>3167</x:v>
      </x:c>
      <x:c r="B16" t="s">
        <x:v>3165</x:v>
      </x:c>
      <x:c r="C16" t="s">
        <x:v>786</x:v>
      </x:c>
      <x:c r="D16" t="s">
        <x:v>147</x:v>
      </x:c>
      <x:c r="E16" t="s">
        <x:v>312</x:v>
      </x:c>
      <x:c r="F16" t="s">
        <x:v>57</x:v>
      </x:c>
    </x:row>
    <x:row r="17">
      <x:c r="A17" t="s">
        <x:v>3168</x:v>
      </x:c>
      <x:c r="B17" t="s">
        <x:v>780</x:v>
      </x:c>
      <x:c r="C17" t="s">
        <x:v>1294</x:v>
      </x:c>
      <x:c r="D17" t="s">
        <x:v>3164</x:v>
      </x:c>
      <x:c r="E17" t="s">
        <x:v>312</x:v>
      </x:c>
      <x:c r="F17" t="s">
        <x:v>1112</x:v>
      </x:c>
    </x:row>
    <x:row r="18">
      <x:c r="A18" t="s">
        <x:v>3169</x:v>
      </x:c>
      <x:c r="B18" t="s">
        <x:v>171</x:v>
      </x:c>
      <x:c r="C18">
        <x:v>40</x:v>
      </x:c>
      <x:c r="D18">
        <x:v>18</x:v>
      </x:c>
      <x:c r="E18" s="33" t="b">
        <x:v>1</x:v>
      </x:c>
      <x:c r="F18" t="s">
        <x:v>98</x:v>
      </x:c>
    </x:row>
  </x:sheetData>
  <x:mergeCells>
    <x:mergeCell ref="A1:E1"/>
  </x:mergeCells>
  <x:dataValidations count="1">
    <x:dataValidation type="list" sqref="E5:E200">
      <x:formula1>"true,false"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style="30" customWidth="1"/>
    <x:col min="2" max="2" width="13" style="30" customWidth="1"/>
    <x:col min="3" max="3" width="15" style="30" customWidth="1"/>
  </x:cols>
  <x:sheetData>
    <x:row r="1" s="30" customFormat="1" ht="30" customHeight="1">
      <x:c r="A1" s="41" t="s">
        <x:v>3170</x:v>
      </x:c>
      <x:c r="B1" s="40"/>
      <x:c r="C1" s="40"/>
    </x:row>
    <x:row r="2" s="30" customFormat="1" ht="33.900001525878906" customHeight="1">
      <x:c r="A2" s="3" t="s">
        <x:v>1552</x:v>
      </x:c>
      <x:c r="B2" s="3" t="s">
        <x:v>3171</x:v>
      </x:c>
      <x:c r="C2" s="3" t="s">
        <x:v>48</x:v>
      </x:c>
    </x:row>
    <x:row r="3" s="30" customFormat="1" ht="26.100000381469727" customHeight="1">
      <x:c r="A3" s="4" t="s">
        <x:v>3172</x:v>
      </x:c>
      <x:c r="B3" s="4" t="s">
        <x:v>3173</x:v>
      </x:c>
      <x:c r="C3" s="4" t="s">
        <x:v>53</x:v>
      </x:c>
    </x:row>
    <x:row r="4" s="30" customFormat="1" ht="23.100000381469727" customHeight="1">
      <x:c r="A4" s="5" t="s">
        <x:v>54</x:v>
      </x:c>
      <x:c r="B4" s="5" t="s">
        <x:v>58</x:v>
      </x:c>
      <x:c r="C4" s="5" t="s">
        <x:v>55</x:v>
      </x:c>
    </x:row>
    <x:row r="5">
      <x:c r="A5" s="6" t="s">
        <x:v>1581</x:v>
      </x:c>
      <x:c r="B5" s="7">
        <x:v>1</x:v>
      </x:c>
      <x:c r="C5" s="19" t="b">
        <x:v>1</x:v>
      </x:c>
    </x:row>
    <x:row r="6">
      <x:c r="A6" s="6" t="s">
        <x:v>1590</x:v>
      </x:c>
      <x:c r="B6" s="7">
        <x:v>1</x:v>
      </x:c>
      <x:c r="C6" s="19" t="b">
        <x:v>1</x:v>
      </x:c>
    </x:row>
    <x:row r="7">
      <x:c r="A7" s="6" t="s">
        <x:v>1596</x:v>
      </x:c>
      <x:c r="B7" s="7">
        <x:v>1</x:v>
      </x:c>
      <x:c r="C7" s="19" t="b">
        <x:v>1</x:v>
      </x:c>
    </x:row>
    <x:row r="8">
      <x:c r="A8" s="6" t="s">
        <x:v>1756</x:v>
      </x:c>
      <x:c r="B8" s="7" t="s">
        <x:v>98</x:v>
      </x:c>
      <x:c r="C8" s="19" t="b">
        <x:v>1</x:v>
      </x:c>
    </x:row>
    <x:row r="9">
      <x:c r="A9" t="s">
        <x:v>1775</x:v>
      </x:c>
      <x:c r="B9" t="s">
        <x:v>66</x:v>
      </x:c>
      <x:c r="C9" t="s">
        <x:v>66</x:v>
      </x:c>
    </x:row>
  </x:sheetData>
  <x:mergeCells>
    <x:mergeCell ref="A1:C1"/>
  </x:mergeCells>
  <x:dataValidations count="1">
    <x:dataValidation type="list" sqref="C5:C200">
      <x:formula1>"true,false"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style="30" customWidth="1"/>
    <x:col min="2" max="2" width="52.5" style="30" customWidth="1"/>
    <x:col min="3" max="4" width="26" style="30" customWidth="1"/>
    <x:col min="5" max="5" width="13" style="30" customWidth="1"/>
    <x:col min="6" max="11" width="26" style="30" customWidth="1"/>
    <x:col min="12" max="12" width="13" style="30" customWidth="1"/>
    <x:col min="13" max="15" width="26" style="30" customWidth="1"/>
    <x:col min="16" max="17" width="13" style="30" customWidth="1"/>
    <x:col min="18" max="19" width="17" style="30" customWidth="1"/>
    <x:col min="20" max="20" width="15" style="30" customWidth="1"/>
    <x:col min="21" max="21" width="13" style="30" customWidth="1"/>
    <x:col min="22" max="22" width="17" style="30" customWidth="1"/>
    <x:col min="23" max="23" width="15" style="30" customWidth="1"/>
    <x:col min="24" max="24" width="17" style="30" customWidth="1"/>
    <x:col min="25" max="25" width="42" style="30" customWidth="1"/>
    <x:col min="26" max="26" width="15" style="30" customWidth="1"/>
  </x:cols>
  <x:sheetData>
    <x:row r="1" s="30" customFormat="1" ht="30" customHeight="1">
      <x:c r="A1" s="39" t="s">
        <x:v>3174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</x:row>
    <x:row r="2" s="30" customFormat="1" ht="33.900001525878906" customHeight="1">
      <x:c r="A2" t="s">
        <x:v>3175</x:v>
      </x:c>
      <x:c r="B2" t="s">
        <x:v>47</x:v>
      </x:c>
      <x:c r="C2" t="s">
        <x:v>3176</x:v>
      </x:c>
      <x:c r="D2" t="s">
        <x:v>3177</x:v>
      </x:c>
      <x:c r="E2" t="s">
        <x:v>3178</x:v>
      </x:c>
      <x:c r="F2" t="s">
        <x:v>3179</x:v>
      </x:c>
      <x:c r="G2" t="s">
        <x:v>3180</x:v>
      </x:c>
      <x:c r="H2" t="s">
        <x:v>3181</x:v>
      </x:c>
      <x:c r="I2" t="s">
        <x:v>3182</x:v>
      </x:c>
      <x:c r="J2" t="s">
        <x:v>3183</x:v>
      </x:c>
      <x:c r="K2" t="s">
        <x:v>3184</x:v>
      </x:c>
      <x:c r="L2" t="s">
        <x:v>3185</x:v>
      </x:c>
      <x:c r="M2" t="s">
        <x:v>3186</x:v>
      </x:c>
      <x:c r="N2" t="s">
        <x:v>3187</x:v>
      </x:c>
      <x:c r="O2" t="s">
        <x:v>3188</x:v>
      </x:c>
      <x:c r="P2" t="s">
        <x:v>3189</x:v>
      </x:c>
      <x:c r="Q2" t="s">
        <x:v>3190</x:v>
      </x:c>
      <x:c r="R2" t="s">
        <x:v>3191</x:v>
      </x:c>
      <x:c r="S2" t="s">
        <x:v>3192</x:v>
      </x:c>
      <x:c r="T2" t="s">
        <x:v>3193</x:v>
      </x:c>
      <x:c r="U2" t="s">
        <x:v>3194</x:v>
      </x:c>
      <x:c r="V2" t="s">
        <x:v>3195</x:v>
      </x:c>
      <x:c r="W2" t="s">
        <x:v>3196</x:v>
      </x:c>
      <x:c r="X2" t="s">
        <x:v>3197</x:v>
      </x:c>
      <x:c r="Y2" t="s">
        <x:v>3198</x:v>
      </x:c>
      <x:c r="Z2" t="s">
        <x:v>3199</x:v>
      </x:c>
      <x:c r="AA2" t="s">
        <x:v>48</x:v>
      </x:c>
      <x:c r="AB2" t="s">
        <x:v>3200</x:v>
      </x:c>
      <x:c r="AC2" t="s">
        <x:v>3201</x:v>
      </x:c>
      <x:c r="AD2" t="s">
        <x:v>3202</x:v>
      </x:c>
      <x:c r="AE2" t="s">
        <x:v>3203</x:v>
      </x:c>
      <x:c r="AF2" t="s">
        <x:v>3204</x:v>
      </x:c>
      <x:c r="AG2" t="s">
        <x:v>3205</x:v>
      </x:c>
      <x:c r="AH2" t="s">
        <x:v>3206</x:v>
      </x:c>
      <x:c r="AI2" t="s">
        <x:v>3207</x:v>
      </x:c>
      <x:c r="AJ2" t="s">
        <x:v>3208</x:v>
      </x:c>
      <x:c r="AK2" t="s">
        <x:v>3209</x:v>
      </x:c>
      <x:c r="AL2" t="s">
        <x:v>3210</x:v>
      </x:c>
      <x:c r="AM2" t="s">
        <x:v>3211</x:v>
      </x:c>
    </x:row>
    <x:row r="3" s="30" customFormat="1" ht="26.100000381469727" customHeight="1">
      <x:c r="A3" t="s">
        <x:v>3212</x:v>
      </x:c>
      <x:c r="B3" t="s">
        <x:v>52</x:v>
      </x:c>
      <x:c r="C3" t="s">
        <x:v>3213</x:v>
      </x:c>
      <x:c r="D3" t="s">
        <x:v>3214</x:v>
      </x:c>
      <x:c r="E3" t="s">
        <x:v>3215</x:v>
      </x:c>
      <x:c r="F3" t="s">
        <x:v>3216</x:v>
      </x:c>
      <x:c r="G3" t="s">
        <x:v>3217</x:v>
      </x:c>
      <x:c r="H3" t="s">
        <x:v>3218</x:v>
      </x:c>
      <x:c r="I3" t="s">
        <x:v>3219</x:v>
      </x:c>
      <x:c r="J3" t="s">
        <x:v>3220</x:v>
      </x:c>
      <x:c r="K3" t="s">
        <x:v>3221</x:v>
      </x:c>
      <x:c r="L3" t="s">
        <x:v>3222</x:v>
      </x:c>
      <x:c r="M3" t="s">
        <x:v>3223</x:v>
      </x:c>
      <x:c r="N3" t="s">
        <x:v>3224</x:v>
      </x:c>
      <x:c r="O3" t="s">
        <x:v>3225</x:v>
      </x:c>
      <x:c r="P3" t="s">
        <x:v>3226</x:v>
      </x:c>
      <x:c r="Q3" t="s">
        <x:v>3227</x:v>
      </x:c>
      <x:c r="R3" t="s">
        <x:v>3228</x:v>
      </x:c>
      <x:c r="S3" t="s">
        <x:v>3229</x:v>
      </x:c>
      <x:c r="T3" t="s">
        <x:v>3230</x:v>
      </x:c>
      <x:c r="U3" t="s">
        <x:v>3231</x:v>
      </x:c>
      <x:c r="V3" t="s">
        <x:v>3232</x:v>
      </x:c>
      <x:c r="W3" t="s">
        <x:v>3233</x:v>
      </x:c>
      <x:c r="X3" t="s">
        <x:v>3234</x:v>
      </x:c>
      <x:c r="Y3" t="s">
        <x:v>3235</x:v>
      </x:c>
      <x:c r="Z3" t="s">
        <x:v>3236</x:v>
      </x:c>
      <x:c r="AA3" t="s">
        <x:v>53</x:v>
      </x:c>
      <x:c r="AB3" t="s">
        <x:v>3237</x:v>
      </x:c>
      <x:c r="AC3" t="s">
        <x:v>3238</x:v>
      </x:c>
      <x:c r="AD3" t="s">
        <x:v>3239</x:v>
      </x:c>
      <x:c r="AE3" t="s">
        <x:v>3240</x:v>
      </x:c>
      <x:c r="AF3" t="s">
        <x:v>3241</x:v>
      </x:c>
      <x:c r="AG3" t="s">
        <x:v>3242</x:v>
      </x:c>
      <x:c r="AH3" t="s">
        <x:v>3243</x:v>
      </x:c>
      <x:c r="AI3" t="s">
        <x:v>3244</x:v>
      </x:c>
      <x:c r="AJ3" t="s">
        <x:v>3245</x:v>
      </x:c>
      <x:c r="AK3" t="s">
        <x:v>3246</x:v>
      </x:c>
      <x:c r="AL3" t="s">
        <x:v>3247</x:v>
      </x:c>
      <x:c r="AM3" t="s">
        <x:v>3248</x:v>
      </x:c>
    </x:row>
    <x:row r="4" s="30" customFormat="1" ht="23.100000381469727" customHeight="1">
      <x:c r="A4" t="s">
        <x:v>54</x:v>
      </x:c>
      <x:c r="B4" t="s">
        <x:v>54</x:v>
      </x:c>
      <x:c r="C4" t="s">
        <x:v>54</x:v>
      </x:c>
      <x:c r="D4" t="s">
        <x:v>54</x:v>
      </x:c>
      <x:c r="E4" t="s">
        <x:v>54</x:v>
      </x:c>
      <x:c r="F4" t="s">
        <x:v>58</x:v>
      </x:c>
      <x:c r="G4" t="s">
        <x:v>54</x:v>
      </x:c>
      <x:c r="H4" t="s">
        <x:v>54</x:v>
      </x:c>
      <x:c r="I4" t="s">
        <x:v>54</x:v>
      </x:c>
      <x:c r="J4" t="s">
        <x:v>54</x:v>
      </x:c>
      <x:c r="K4" t="s">
        <x:v>54</x:v>
      </x:c>
      <x:c r="L4" t="s">
        <x:v>54</x:v>
      </x:c>
      <x:c r="M4" t="s">
        <x:v>58</x:v>
      </x:c>
      <x:c r="N4" t="s">
        <x:v>54</x:v>
      </x:c>
      <x:c r="O4" t="s">
        <x:v>54</x:v>
      </x:c>
      <x:c r="P4" t="s">
        <x:v>54</x:v>
      </x:c>
      <x:c r="Q4" t="s">
        <x:v>58</x:v>
      </x:c>
      <x:c r="R4" t="s">
        <x:v>58</x:v>
      </x:c>
      <x:c r="S4" t="s">
        <x:v>58</x:v>
      </x:c>
      <x:c r="T4" t="s">
        <x:v>58</x:v>
      </x:c>
      <x:c r="U4" t="s">
        <x:v>58</x:v>
      </x:c>
      <x:c r="V4" t="s">
        <x:v>58</x:v>
      </x:c>
      <x:c r="W4" t="s">
        <x:v>107</x:v>
      </x:c>
      <x:c r="X4" t="s">
        <x:v>55</x:v>
      </x:c>
      <x:c r="Y4" t="s">
        <x:v>55</x:v>
      </x:c>
      <x:c r="Z4" t="s">
        <x:v>54</x:v>
      </x:c>
      <x:c r="AA4" t="s">
        <x:v>55</x:v>
      </x:c>
      <x:c r="AB4" t="s">
        <x:v>54</x:v>
      </x:c>
      <x:c r="AC4" t="s">
        <x:v>54</x:v>
      </x:c>
      <x:c r="AD4" t="s">
        <x:v>58</x:v>
      </x:c>
      <x:c r="AE4" t="s">
        <x:v>54</x:v>
      </x:c>
      <x:c r="AF4" t="s">
        <x:v>54</x:v>
      </x:c>
      <x:c r="AG4" t="s">
        <x:v>58</x:v>
      </x:c>
      <x:c r="AH4" t="s">
        <x:v>107</x:v>
      </x:c>
      <x:c r="AI4" t="s">
        <x:v>55</x:v>
      </x:c>
      <x:c r="AJ4" t="s">
        <x:v>58</x:v>
      </x:c>
      <x:c r="AK4" t="s">
        <x:v>54</x:v>
      </x:c>
      <x:c r="AL4" t="s">
        <x:v>58</x:v>
      </x:c>
      <x:c r="AM4" t="s">
        <x:v>54</x:v>
      </x:c>
    </x:row>
    <x:row r="5" s="30" customFormat="1" ht="30" customHeight="1">
      <x:c r="A5" t="s">
        <x:v>3249</x:v>
      </x:c>
      <x:c r="B5" t="s">
        <x:v>3250</x:v>
      </x:c>
      <x:c r="C5" t="s">
        <x:v>3251</x:v>
      </x:c>
      <x:c r="D5" t="s">
        <x:v>3252</x:v>
      </x:c>
      <x:c r="E5" t="s">
        <x:v>3253</x:v>
      </x:c>
      <x:c r="F5">
        <x:v>10</x:v>
      </x:c>
      <x:c r="G5" t="s">
        <x:v>3254</x:v>
      </x:c>
      <x:c r="H5"/>
      <x:c r="I5" t="s">
        <x:v>3255</x:v>
      </x:c>
      <x:c r="J5" t="s">
        <x:v>3256</x:v>
      </x:c>
      <x:c r="K5" t="s">
        <x:v>3257</x:v>
      </x:c>
      <x:c r="L5" t="s">
        <x:v>3258</x:v>
      </x:c>
      <x:c r="M5">
        <x:v>0</x:v>
      </x:c>
      <x:c r="N5" t="s">
        <x:v>3259</x:v>
      </x:c>
      <x:c r="O5" t="s">
        <x:v>1769</x:v>
      </x:c>
      <x:c r="P5" t="s">
        <x:v>3258</x:v>
      </x:c>
      <x:c r="Q5">
        <x:v>0</x:v>
      </x:c>
      <x:c r="R5">
        <x:v>0</x:v>
      </x:c>
      <x:c r="S5">
        <x:v>2</x:v>
      </x:c>
      <x:c r="T5">
        <x:v>0</x:v>
      </x:c>
      <x:c r="U5">
        <x:v>1</x:v>
      </x:c>
      <x:c r="V5">
        <x:v>1</x:v>
      </x:c>
      <x:c r="W5">
        <x:v>0</x:v>
      </x:c>
      <x:c r="X5" s="33" t="b">
        <x:v>0</x:v>
      </x:c>
      <x:c r="Y5" s="33" t="b">
        <x:v>0</x:v>
      </x:c>
      <x:c r="Z5" t="s">
        <x:v>3260</x:v>
      </x:c>
      <x:c r="AA5" s="33" t="b">
        <x:v>0</x:v>
      </x:c>
      <x:c r="AB5"/>
      <x:c r="AC5"/>
      <x:c r="AD5"/>
      <x:c r="AE5"/>
      <x:c r="AF5"/>
      <x:c r="AG5"/>
      <x:c r="AH5">
        <x:v>1</x:v>
      </x:c>
      <x:c r="AI5" s="33" t="b">
        <x:v>0</x:v>
      </x:c>
      <x:c r="AJ5">
        <x:v>1</x:v>
      </x:c>
      <x:c r="AK5"/>
      <x:c r="AL5">
        <x:v>1</x:v>
      </x:c>
      <x:c r="AM5"/>
    </x:row>
    <x:row r="6" s="30" customFormat="1" ht="30" customHeight="1">
      <x:c r="A6" t="s">
        <x:v>3261</x:v>
      </x:c>
      <x:c r="B6" t="s">
        <x:v>3262</x:v>
      </x:c>
      <x:c r="C6" t="s">
        <x:v>3251</x:v>
      </x:c>
      <x:c r="D6" t="s">
        <x:v>3252</x:v>
      </x:c>
      <x:c r="E6" t="s">
        <x:v>3253</x:v>
      </x:c>
      <x:c r="F6">
        <x:v>10</x:v>
      </x:c>
      <x:c r="G6" t="s">
        <x:v>3263</x:v>
      </x:c>
      <x:c r="H6"/>
      <x:c r="I6" t="s">
        <x:v>3255</x:v>
      </x:c>
      <x:c r="J6" t="s">
        <x:v>3256</x:v>
      </x:c>
      <x:c r="K6" t="s">
        <x:v>3257</x:v>
      </x:c>
      <x:c r="L6" t="s">
        <x:v>3258</x:v>
      </x:c>
      <x:c r="M6">
        <x:v>0</x:v>
      </x:c>
      <x:c r="N6" t="s">
        <x:v>3259</x:v>
      </x:c>
      <x:c r="O6" t="s">
        <x:v>1769</x:v>
      </x:c>
      <x:c r="P6" t="s">
        <x:v>3258</x:v>
      </x:c>
      <x:c r="Q6">
        <x:v>0</x:v>
      </x:c>
      <x:c r="R6">
        <x:v>0</x:v>
      </x:c>
      <x:c r="S6">
        <x:v>3</x:v>
      </x:c>
      <x:c r="T6">
        <x:v>0</x:v>
      </x:c>
      <x:c r="U6">
        <x:v>1</x:v>
      </x:c>
      <x:c r="V6">
        <x:v>1</x:v>
      </x:c>
      <x:c r="W6">
        <x:v>0</x:v>
      </x:c>
      <x:c r="X6" s="33" t="b">
        <x:v>0</x:v>
      </x:c>
      <x:c r="Y6" s="33" t="b">
        <x:v>0</x:v>
      </x:c>
      <x:c r="Z6" t="s">
        <x:v>3260</x:v>
      </x:c>
      <x:c r="AA6" s="33" t="b">
        <x:v>0</x:v>
      </x:c>
      <x:c r="AB6"/>
      <x:c r="AC6"/>
      <x:c r="AD6"/>
      <x:c r="AE6"/>
      <x:c r="AF6"/>
      <x:c r="AG6"/>
      <x:c r="AH6">
        <x:v>1</x:v>
      </x:c>
      <x:c r="AI6" s="33" t="b">
        <x:v>0</x:v>
      </x:c>
      <x:c r="AJ6">
        <x:v>1</x:v>
      </x:c>
      <x:c r="AK6"/>
      <x:c r="AL6">
        <x:v>1</x:v>
      </x:c>
      <x:c r="AM6"/>
    </x:row>
    <x:row r="7" s="30" customFormat="1" ht="30" customHeight="1">
      <x:c r="A7" t="s">
        <x:v>3264</x:v>
      </x:c>
      <x:c r="B7" t="s">
        <x:v>3265</x:v>
      </x:c>
      <x:c r="C7" t="s">
        <x:v>3251</x:v>
      </x:c>
      <x:c r="D7" t="s">
        <x:v>1756</x:v>
      </x:c>
      <x:c r="E7" t="s">
        <x:v>3253</x:v>
      </x:c>
      <x:c r="F7">
        <x:v>10</x:v>
      </x:c>
      <x:c r="G7"/>
      <x:c r="H7"/>
      <x:c r="I7" t="s">
        <x:v>3255</x:v>
      </x:c>
      <x:c r="J7" t="s">
        <x:v>3266</x:v>
      </x:c>
      <x:c r="K7"/>
      <x:c r="L7" t="s">
        <x:v>3258</x:v>
      </x:c>
      <x:c r="M7">
        <x:v>0</x:v>
      </x:c>
      <x:c r="N7" t="s">
        <x:v>3266</x:v>
      </x:c>
      <x:c r="O7"/>
      <x:c r="P7" t="s">
        <x:v>3258</x:v>
      </x:c>
      <x:c r="Q7">
        <x:v>0</x:v>
      </x:c>
      <x:c r="R7">
        <x:v>1</x:v>
      </x:c>
      <x:c r="S7">
        <x:v>0</x:v>
      </x:c>
      <x:c r="T7">
        <x:v>0</x:v>
      </x:c>
      <x:c r="U7">
        <x:v>0</x:v>
      </x:c>
      <x:c r="V7">
        <x:v>1</x:v>
      </x:c>
      <x:c r="W7">
        <x:v>0</x:v>
      </x:c>
      <x:c r="X7" s="33" t="b">
        <x:v>0</x:v>
      </x:c>
      <x:c r="Y7" s="33" t="b">
        <x:v>0</x:v>
      </x:c>
      <x:c r="Z7" t="s">
        <x:v>3267</x:v>
      </x:c>
      <x:c r="AA7" s="33" t="b">
        <x:v>1</x:v>
      </x:c>
      <x:c r="AB7"/>
      <x:c r="AC7"/>
      <x:c r="AD7"/>
      <x:c r="AE7"/>
      <x:c r="AF7"/>
      <x:c r="AG7"/>
      <x:c r="AH7">
        <x:v>1</x:v>
      </x:c>
      <x:c r="AI7" s="33" t="b">
        <x:v>0</x:v>
      </x:c>
      <x:c r="AJ7">
        <x:v>1</x:v>
      </x:c>
      <x:c r="AK7"/>
      <x:c r="AL7">
        <x:v>1</x:v>
      </x:c>
      <x:c r="AM7"/>
    </x:row>
    <x:row r="8" s="30" customFormat="1" ht="30" customHeight="1">
      <x:c r="A8" t="s">
        <x:v>3268</x:v>
      </x:c>
      <x:c r="B8" t="s">
        <x:v>3269</x:v>
      </x:c>
      <x:c r="C8" t="s">
        <x:v>3251</x:v>
      </x:c>
      <x:c r="D8" t="s">
        <x:v>1602</x:v>
      </x:c>
      <x:c r="E8" t="s">
        <x:v>3253</x:v>
      </x:c>
      <x:c r="F8">
        <x:v>20</x:v>
      </x:c>
      <x:c r="G8"/>
      <x:c r="H8"/>
      <x:c r="I8" t="s">
        <x:v>3255</x:v>
      </x:c>
      <x:c r="J8" t="s">
        <x:v>3256</x:v>
      </x:c>
      <x:c r="K8" t="s">
        <x:v>3270</x:v>
      </x:c>
      <x:c r="L8" t="s">
        <x:v>3258</x:v>
      </x:c>
      <x:c r="M8">
        <x:v>0</x:v>
      </x:c>
      <x:c r="N8" t="s">
        <x:v>3266</x:v>
      </x:c>
      <x:c r="O8"/>
      <x:c r="P8" t="s">
        <x:v>3258</x:v>
      </x:c>
      <x:c r="Q8">
        <x:v>0</x:v>
      </x:c>
      <x:c r="R8">
        <x:v>0</x:v>
      </x:c>
      <x:c r="S8">
        <x:v>1</x:v>
      </x:c>
      <x:c r="T8">
        <x:v>0</x:v>
      </x:c>
      <x:c r="U8">
        <x:v>0</x:v>
      </x:c>
      <x:c r="V8">
        <x:v>1</x:v>
      </x:c>
      <x:c r="W8">
        <x:v>0</x:v>
      </x:c>
      <x:c r="X8" s="33" t="b">
        <x:v>0</x:v>
      </x:c>
      <x:c r="Y8" s="33" t="b">
        <x:v>0</x:v>
      </x:c>
      <x:c r="Z8" t="s">
        <x:v>3271</x:v>
      </x:c>
      <x:c r="AA8" s="33" t="s">
        <x:v>1228</x:v>
      </x:c>
      <x:c r="AB8"/>
      <x:c r="AC8"/>
      <x:c r="AD8"/>
      <x:c r="AE8"/>
      <x:c r="AF8"/>
      <x:c r="AG8"/>
      <x:c r="AH8">
        <x:v>1</x:v>
      </x:c>
      <x:c r="AI8" s="33" t="b">
        <x:v>0</x:v>
      </x:c>
      <x:c r="AJ8">
        <x:v>1</x:v>
      </x:c>
      <x:c r="AK8"/>
      <x:c r="AL8">
        <x:v>1</x:v>
      </x:c>
      <x:c r="AM8"/>
    </x:row>
    <x:row r="9" s="30" customFormat="1" ht="30" customHeight="1">
      <x:c r="A9" t="s">
        <x:v>3272</x:v>
      </x:c>
      <x:c r="B9" t="s">
        <x:v>3273</x:v>
      </x:c>
      <x:c r="C9" t="s">
        <x:v>3251</x:v>
      </x:c>
      <x:c r="D9" t="s">
        <x:v>1609</x:v>
      </x:c>
      <x:c r="E9" t="s">
        <x:v>3253</x:v>
      </x:c>
      <x:c r="F9">
        <x:v>20</x:v>
      </x:c>
      <x:c r="G9"/>
      <x:c r="H9"/>
      <x:c r="I9" t="s">
        <x:v>3255</x:v>
      </x:c>
      <x:c r="J9" t="s">
        <x:v>3256</x:v>
      </x:c>
      <x:c r="K9" t="s">
        <x:v>3257</x:v>
      </x:c>
      <x:c r="L9" t="s">
        <x:v>3274</x:v>
      </x:c>
      <x:c r="M9">
        <x:v>1</x:v>
      </x:c>
      <x:c r="N9" t="s">
        <x:v>3266</x:v>
      </x:c>
      <x:c r="O9"/>
      <x:c r="P9" t="s">
        <x:v>3258</x:v>
      </x:c>
      <x:c r="Q9">
        <x:v>0</x:v>
      </x:c>
      <x:c r="R9">
        <x:v>2</x:v>
      </x:c>
      <x:c r="S9">
        <x:v>0</x:v>
      </x:c>
      <x:c r="T9">
        <x:v>0</x:v>
      </x:c>
      <x:c r="U9">
        <x:v>0</x:v>
      </x:c>
      <x:c r="V9">
        <x:v>1</x:v>
      </x:c>
      <x:c r="W9">
        <x:v>0</x:v>
      </x:c>
      <x:c r="X9" s="33" t="b">
        <x:v>0</x:v>
      </x:c>
      <x:c r="Y9" s="33" t="b">
        <x:v>0</x:v>
      </x:c>
      <x:c r="Z9" t="s">
        <x:v>3275</x:v>
      </x:c>
      <x:c r="AA9" s="33" t="s">
        <x:v>1228</x:v>
      </x:c>
      <x:c r="AB9"/>
      <x:c r="AC9"/>
      <x:c r="AD9"/>
      <x:c r="AE9"/>
      <x:c r="AF9"/>
      <x:c r="AG9"/>
      <x:c r="AH9">
        <x:v>1</x:v>
      </x:c>
      <x:c r="AI9" s="33" t="b">
        <x:v>0</x:v>
      </x:c>
      <x:c r="AJ9">
        <x:v>1</x:v>
      </x:c>
      <x:c r="AK9"/>
      <x:c r="AL9">
        <x:v>1</x:v>
      </x:c>
      <x:c r="AM9"/>
    </x:row>
    <x:row r="10" s="30" customFormat="1" ht="30" customHeight="1">
      <x:c r="A10" t="s">
        <x:v>3276</x:v>
      </x:c>
      <x:c r="B10" t="s">
        <x:v>3277</x:v>
      </x:c>
      <x:c r="C10" t="s">
        <x:v>3251</x:v>
      </x:c>
      <x:c r="D10" t="s">
        <x:v>1624</x:v>
      </x:c>
      <x:c r="E10" t="s">
        <x:v>3253</x:v>
      </x:c>
      <x:c r="F10">
        <x:v>20</x:v>
      </x:c>
      <x:c r="G10"/>
      <x:c r="H10"/>
      <x:c r="I10" t="s">
        <x:v>3255</x:v>
      </x:c>
      <x:c r="J10" t="s">
        <x:v>3259</x:v>
      </x:c>
      <x:c r="K10" t="s">
        <x:v>1769</x:v>
      </x:c>
      <x:c r="L10" t="s">
        <x:v>3258</x:v>
      </x:c>
      <x:c r="M10">
        <x:v>0</x:v>
      </x:c>
      <x:c r="N10" t="s">
        <x:v>3266</x:v>
      </x:c>
      <x:c r="O10"/>
      <x:c r="P10" t="s">
        <x:v>3258</x:v>
      </x:c>
      <x:c r="Q10">
        <x:v>0</x:v>
      </x:c>
      <x:c r="R10">
        <x:v>0</x:v>
      </x:c>
      <x:c r="S10">
        <x:v>3</x:v>
      </x:c>
      <x:c r="T10">
        <x:v>0</x:v>
      </x:c>
      <x:c r="U10">
        <x:v>0</x:v>
      </x:c>
      <x:c r="V10">
        <x:v>1</x:v>
      </x:c>
      <x:c r="W10">
        <x:v>0</x:v>
      </x:c>
      <x:c r="X10" s="33" t="b">
        <x:v>0</x:v>
      </x:c>
      <x:c r="Y10" s="33" t="b">
        <x:v>0</x:v>
      </x:c>
      <x:c r="Z10" t="s">
        <x:v>3278</x:v>
      </x:c>
      <x:c r="AA10" s="33" t="s">
        <x:v>1228</x:v>
      </x:c>
      <x:c r="AB10"/>
      <x:c r="AC10"/>
      <x:c r="AD10"/>
      <x:c r="AE10"/>
      <x:c r="AF10"/>
      <x:c r="AG10"/>
      <x:c r="AH10">
        <x:v>1</x:v>
      </x:c>
      <x:c r="AI10" s="33" t="b">
        <x:v>0</x:v>
      </x:c>
      <x:c r="AJ10">
        <x:v>1</x:v>
      </x:c>
      <x:c r="AK10"/>
      <x:c r="AL10">
        <x:v>1</x:v>
      </x:c>
      <x:c r="AM10"/>
    </x:row>
    <x:row r="11" s="30" customFormat="1" ht="30" customHeight="1">
      <x:c r="A11" t="s">
        <x:v>3279</x:v>
      </x:c>
      <x:c r="B11" t="s">
        <x:v>3280</x:v>
      </x:c>
      <x:c r="C11" t="s">
        <x:v>3251</x:v>
      </x:c>
      <x:c r="D11" t="s">
        <x:v>1631</x:v>
      </x:c>
      <x:c r="E11" t="s">
        <x:v>3253</x:v>
      </x:c>
      <x:c r="F11">
        <x:v>20</x:v>
      </x:c>
      <x:c r="G11"/>
      <x:c r="H11"/>
      <x:c r="I11" t="s">
        <x:v>3255</x:v>
      </x:c>
      <x:c r="J11" t="s">
        <x:v>3259</x:v>
      </x:c>
      <x:c r="K11" t="s">
        <x:v>3281</x:v>
      </x:c>
      <x:c r="L11" t="s">
        <x:v>3258</x:v>
      </x:c>
      <x:c r="M11">
        <x:v>0</x:v>
      </x:c>
      <x:c r="N11" t="s">
        <x:v>3266</x:v>
      </x:c>
      <x:c r="O11"/>
      <x:c r="P11" t="s">
        <x:v>3258</x:v>
      </x:c>
      <x:c r="Q11">
        <x:v>0</x:v>
      </x:c>
      <x:c r="R11">
        <x:v>0</x:v>
      </x:c>
      <x:c r="S11" t="s">
        <x:v>66</x:v>
      </x:c>
      <x:c r="T11">
        <x:v>0</x:v>
      </x:c>
      <x:c r="U11">
        <x:v>0</x:v>
      </x:c>
      <x:c r="V11">
        <x:v>1</x:v>
      </x:c>
      <x:c r="W11">
        <x:v>0</x:v>
      </x:c>
      <x:c r="X11" s="33" t="b">
        <x:v>0</x:v>
      </x:c>
      <x:c r="Y11" s="33" t="b">
        <x:v>0</x:v>
      </x:c>
      <x:c r="Z11" t="s">
        <x:v>3282</x:v>
      </x:c>
      <x:c r="AA11" s="33" t="b">
        <x:v>1</x:v>
      </x:c>
      <x:c r="AB11"/>
      <x:c r="AC11"/>
      <x:c r="AD11"/>
      <x:c r="AE11"/>
      <x:c r="AF11"/>
      <x:c r="AG11"/>
      <x:c r="AH11">
        <x:v>1</x:v>
      </x:c>
      <x:c r="AI11" s="33" t="b">
        <x:v>0</x:v>
      </x:c>
      <x:c r="AJ11">
        <x:v>1</x:v>
      </x:c>
      <x:c r="AK11"/>
      <x:c r="AL11">
        <x:v>1</x:v>
      </x:c>
      <x:c r="AM11"/>
    </x:row>
    <x:row r="12" s="30" customFormat="1" ht="30" customHeight="1">
      <x:c r="A12" t="s">
        <x:v>3283</x:v>
      </x:c>
      <x:c r="B12" t="s">
        <x:v>3284</x:v>
      </x:c>
      <x:c r="C12" t="s">
        <x:v>3251</x:v>
      </x:c>
      <x:c r="D12" t="s">
        <x:v>1665</x:v>
      </x:c>
      <x:c r="E12" t="s">
        <x:v>3253</x:v>
      </x:c>
      <x:c r="F12">
        <x:v>20</x:v>
      </x:c>
      <x:c r="G12"/>
      <x:c r="H12"/>
      <x:c r="I12" t="s">
        <x:v>3255</x:v>
      </x:c>
      <x:c r="J12" t="s">
        <x:v>3285</x:v>
      </x:c>
      <x:c r="K12"/>
      <x:c r="L12" t="s">
        <x:v>3258</x:v>
      </x:c>
      <x:c r="M12">
        <x:v>0</x:v>
      </x:c>
      <x:c r="N12" t="s">
        <x:v>3266</x:v>
      </x:c>
      <x:c r="O12"/>
      <x:c r="P12" t="s">
        <x:v>3258</x:v>
      </x:c>
      <x:c r="Q12">
        <x:v>0</x:v>
      </x:c>
      <x:c r="R12">
        <x:v>0</x:v>
      </x:c>
      <x:c r="S12">
        <x:v>1</x:v>
      </x:c>
      <x:c r="T12">
        <x:v>0</x:v>
      </x:c>
      <x:c r="U12">
        <x:v>0</x:v>
      </x:c>
      <x:c r="V12">
        <x:v>1</x:v>
      </x:c>
      <x:c r="W12">
        <x:v>0</x:v>
      </x:c>
      <x:c r="X12" s="33" t="b">
        <x:v>0</x:v>
      </x:c>
      <x:c r="Y12" s="33" t="b">
        <x:v>0</x:v>
      </x:c>
      <x:c r="Z12" t="s">
        <x:v>3282</x:v>
      </x:c>
      <x:c r="AA12" s="33" t="s">
        <x:v>1228</x:v>
      </x:c>
      <x:c r="AB12"/>
      <x:c r="AC12"/>
      <x:c r="AD12"/>
      <x:c r="AE12"/>
      <x:c r="AF12"/>
      <x:c r="AG12"/>
      <x:c r="AH12">
        <x:v>1</x:v>
      </x:c>
      <x:c r="AI12" s="33" t="b">
        <x:v>0</x:v>
      </x:c>
      <x:c r="AJ12">
        <x:v>1</x:v>
      </x:c>
      <x:c r="AK12"/>
      <x:c r="AL12">
        <x:v>1</x:v>
      </x:c>
      <x:c r="AM12"/>
    </x:row>
    <x:row r="13" s="30" customFormat="1" ht="30" customHeight="1">
      <x:c r="A13" t="s">
        <x:v>3286</x:v>
      </x:c>
      <x:c r="B13" t="s">
        <x:v>3287</x:v>
      </x:c>
      <x:c r="C13" t="s">
        <x:v>3251</x:v>
      </x:c>
      <x:c r="D13" t="s">
        <x:v>1762</x:v>
      </x:c>
      <x:c r="E13" t="s">
        <x:v>3253</x:v>
      </x:c>
      <x:c r="F13">
        <x:v>10</x:v>
      </x:c>
      <x:c r="G13"/>
      <x:c r="H13"/>
      <x:c r="I13" t="s">
        <x:v>3255</x:v>
      </x:c>
      <x:c r="J13" t="s">
        <x:v>3256</x:v>
      </x:c>
      <x:c r="K13" t="s">
        <x:v>3257</x:v>
      </x:c>
      <x:c r="L13" t="s">
        <x:v>3258</x:v>
      </x:c>
      <x:c r="M13">
        <x:v>0</x:v>
      </x:c>
      <x:c r="N13" t="s">
        <x:v>3266</x:v>
      </x:c>
      <x:c r="O13"/>
      <x:c r="P13" t="s">
        <x:v>3258</x:v>
      </x:c>
      <x:c r="Q13">
        <x:v>0</x:v>
      </x:c>
      <x:c r="R13">
        <x:v>0</x:v>
      </x:c>
      <x:c r="S13">
        <x:v>2</x:v>
      </x:c>
      <x:c r="T13">
        <x:v>0</x:v>
      </x:c>
      <x:c r="U13">
        <x:v>0</x:v>
      </x:c>
      <x:c r="V13">
        <x:v>1</x:v>
      </x:c>
      <x:c r="W13">
        <x:v>0</x:v>
      </x:c>
      <x:c r="X13" s="33" t="b">
        <x:v>0</x:v>
      </x:c>
      <x:c r="Y13" s="33" t="b">
        <x:v>0</x:v>
      </x:c>
      <x:c r="Z13" t="s">
        <x:v>3288</x:v>
      </x:c>
      <x:c r="AA13" s="33" t="b">
        <x:v>1</x:v>
      </x:c>
      <x:c r="AB13"/>
      <x:c r="AC13"/>
      <x:c r="AD13"/>
      <x:c r="AE13"/>
      <x:c r="AF13"/>
      <x:c r="AG13"/>
      <x:c r="AH13">
        <x:v>1</x:v>
      </x:c>
      <x:c r="AI13" s="33" t="b">
        <x:v>0</x:v>
      </x:c>
      <x:c r="AJ13">
        <x:v>1</x:v>
      </x:c>
      <x:c r="AK13"/>
      <x:c r="AL13">
        <x:v>1</x:v>
      </x:c>
      <x:c r="AM13"/>
    </x:row>
    <x:row r="14" s="30" customFormat="1" ht="30" customHeight="1">
      <x:c r="A14" t="s">
        <x:v>3289</x:v>
      </x:c>
      <x:c r="B14" t="s">
        <x:v>3290</x:v>
      </x:c>
      <x:c r="C14" t="s">
        <x:v>3251</x:v>
      </x:c>
      <x:c r="D14" t="s">
        <x:v>1775</x:v>
      </x:c>
      <x:c r="E14" t="s">
        <x:v>3253</x:v>
      </x:c>
      <x:c r="F14">
        <x:v>10</x:v>
      </x:c>
      <x:c r="G14"/>
      <x:c r="H14"/>
      <x:c r="I14" t="s">
        <x:v>3255</x:v>
      </x:c>
      <x:c r="J14" t="s">
        <x:v>3285</x:v>
      </x:c>
      <x:c r="K14"/>
      <x:c r="L14" t="s">
        <x:v>3258</x:v>
      </x:c>
      <x:c r="M14">
        <x:v>0</x:v>
      </x:c>
      <x:c r="N14" t="s">
        <x:v>3266</x:v>
      </x:c>
      <x:c r="O14"/>
      <x:c r="P14" t="s">
        <x:v>3258</x:v>
      </x:c>
      <x:c r="Q14">
        <x:v>0</x:v>
      </x:c>
      <x:c r="R14">
        <x:v>0</x:v>
      </x:c>
      <x:c r="S14">
        <x:v>1</x:v>
      </x:c>
      <x:c r="T14">
        <x:v>0</x:v>
      </x:c>
      <x:c r="U14">
        <x:v>0</x:v>
      </x:c>
      <x:c r="V14">
        <x:v>1</x:v>
      </x:c>
      <x:c r="W14">
        <x:v>0</x:v>
      </x:c>
      <x:c r="X14" s="33" t="b">
        <x:v>0</x:v>
      </x:c>
      <x:c r="Y14" s="33" t="b">
        <x:v>0</x:v>
      </x:c>
      <x:c r="Z14" t="s">
        <x:v>3282</x:v>
      </x:c>
      <x:c r="AA14" s="33" t="b">
        <x:v>1</x:v>
      </x:c>
      <x:c r="AB14"/>
      <x:c r="AC14"/>
      <x:c r="AD14"/>
      <x:c r="AE14"/>
      <x:c r="AF14"/>
      <x:c r="AG14"/>
      <x:c r="AH14">
        <x:v>1</x:v>
      </x:c>
      <x:c r="AI14" s="33" t="b">
        <x:v>0</x:v>
      </x:c>
      <x:c r="AJ14">
        <x:v>1</x:v>
      </x:c>
      <x:c r="AK14"/>
      <x:c r="AL14">
        <x:v>1</x:v>
      </x:c>
      <x:c r="AM14"/>
    </x:row>
    <x:row r="15" s="30" customFormat="1" ht="30" customHeight="1">
      <x:c r="A15" t="s">
        <x:v>3291</x:v>
      </x:c>
      <x:c r="B15" t="s">
        <x:v>3292</x:v>
      </x:c>
      <x:c r="C15" t="s">
        <x:v>3251</x:v>
      </x:c>
      <x:c r="D15" t="s">
        <x:v>1785</x:v>
      </x:c>
      <x:c r="E15" t="s">
        <x:v>3253</x:v>
      </x:c>
      <x:c r="F15">
        <x:v>10</x:v>
      </x:c>
      <x:c r="G15"/>
      <x:c r="H15"/>
      <x:c r="I15" t="s">
        <x:v>3255</x:v>
      </x:c>
      <x:c r="J15" t="s">
        <x:v>3285</x:v>
      </x:c>
      <x:c r="K15"/>
      <x:c r="L15" t="s">
        <x:v>3258</x:v>
      </x:c>
      <x:c r="M15">
        <x:v>0</x:v>
      </x:c>
      <x:c r="N15" t="s">
        <x:v>3266</x:v>
      </x:c>
      <x:c r="O15"/>
      <x:c r="P15" t="s">
        <x:v>3258</x:v>
      </x:c>
      <x:c r="Q15">
        <x:v>0</x:v>
      </x:c>
      <x:c r="R15">
        <x:v>0</x:v>
      </x:c>
      <x:c r="S15">
        <x:v>2</x:v>
      </x:c>
      <x:c r="T15">
        <x:v>0</x:v>
      </x:c>
      <x:c r="U15">
        <x:v>0</x:v>
      </x:c>
      <x:c r="V15">
        <x:v>1</x:v>
      </x:c>
      <x:c r="W15">
        <x:v>0</x:v>
      </x:c>
      <x:c r="X15" s="33" t="b">
        <x:v>0</x:v>
      </x:c>
      <x:c r="Y15" s="33" t="b">
        <x:v>0</x:v>
      </x:c>
      <x:c r="Z15" t="s">
        <x:v>3282</x:v>
      </x:c>
      <x:c r="AA15" s="33" t="s">
        <x:v>1228</x:v>
      </x:c>
      <x:c r="AB15"/>
      <x:c r="AC15"/>
      <x:c r="AD15"/>
      <x:c r="AE15"/>
      <x:c r="AF15"/>
      <x:c r="AG15"/>
      <x:c r="AH15">
        <x:v>1</x:v>
      </x:c>
      <x:c r="AI15" s="33" t="b">
        <x:v>0</x:v>
      </x:c>
      <x:c r="AJ15">
        <x:v>1</x:v>
      </x:c>
      <x:c r="AK15"/>
      <x:c r="AL15">
        <x:v>1</x:v>
      </x:c>
      <x:c r="AM15"/>
    </x:row>
    <x:row r="16" s="30" customFormat="1" ht="30" customHeight="1">
      <x:c r="A16" t="s">
        <x:v>3293</x:v>
      </x:c>
      <x:c r="B16" t="s">
        <x:v>3294</x:v>
      </x:c>
      <x:c r="C16" t="s">
        <x:v>3251</x:v>
      </x:c>
      <x:c r="D16" t="s">
        <x:v>1790</x:v>
      </x:c>
      <x:c r="E16" t="s">
        <x:v>3253</x:v>
      </x:c>
      <x:c r="F16">
        <x:v>10</x:v>
      </x:c>
      <x:c r="G16"/>
      <x:c r="H16"/>
      <x:c r="I16" t="s">
        <x:v>3255</x:v>
      </x:c>
      <x:c r="J16" t="s">
        <x:v>3266</x:v>
      </x:c>
      <x:c r="K16" t="s">
        <x:v>3295</x:v>
      </x:c>
      <x:c r="L16" t="s">
        <x:v>3258</x:v>
      </x:c>
      <x:c r="M16">
        <x:v>0</x:v>
      </x:c>
      <x:c r="N16" t="s">
        <x:v>3266</x:v>
      </x:c>
      <x:c r="O16"/>
      <x:c r="P16" t="s">
        <x:v>3258</x:v>
      </x:c>
      <x:c r="Q16">
        <x:v>0</x:v>
      </x:c>
      <x:c r="R16" t="s">
        <x:v>66</x:v>
      </x:c>
      <x:c r="S16" t="s">
        <x:v>63</x:v>
      </x:c>
      <x:c r="T16">
        <x:v>0</x:v>
      </x:c>
      <x:c r="U16">
        <x:v>0</x:v>
      </x:c>
      <x:c r="V16">
        <x:v>1</x:v>
      </x:c>
      <x:c r="W16">
        <x:v>0</x:v>
      </x:c>
      <x:c r="X16" s="33" t="b">
        <x:v>0</x:v>
      </x:c>
      <x:c r="Y16" s="33" t="b">
        <x:v>0</x:v>
      </x:c>
      <x:c r="Z16" t="s">
        <x:v>3296</x:v>
      </x:c>
      <x:c r="AA16" s="33" t="b">
        <x:v>1</x:v>
      </x:c>
      <x:c r="AB16"/>
      <x:c r="AC16"/>
      <x:c r="AD16"/>
      <x:c r="AE16"/>
      <x:c r="AF16"/>
      <x:c r="AG16"/>
      <x:c r="AH16">
        <x:v>1</x:v>
      </x:c>
      <x:c r="AI16" s="33" t="b">
        <x:v>0</x:v>
      </x:c>
      <x:c r="AJ16">
        <x:v>1</x:v>
      </x:c>
      <x:c r="AK16"/>
      <x:c r="AL16">
        <x:v>1</x:v>
      </x:c>
      <x:c r="AM16"/>
    </x:row>
    <x:row r="17" s="30" customFormat="1" ht="30" customHeight="1">
      <x:c r="A17" t="s">
        <x:v>3297</x:v>
      </x:c>
      <x:c r="B17" t="s">
        <x:v>3298</x:v>
      </x:c>
      <x:c r="C17" t="s">
        <x:v>3251</x:v>
      </x:c>
      <x:c r="D17" t="s">
        <x:v>1790</x:v>
      </x:c>
      <x:c r="E17" t="s">
        <x:v>3253</x:v>
      </x:c>
      <x:c r="F17">
        <x:v>20</x:v>
      </x:c>
      <x:c r="G17"/>
      <x:c r="H17"/>
      <x:c r="I17" t="s">
        <x:v>3255</x:v>
      </x:c>
      <x:c r="J17" t="s">
        <x:v>3256</x:v>
      </x:c>
      <x:c r="K17" t="s">
        <x:v>3257</x:v>
      </x:c>
      <x:c r="L17" t="s">
        <x:v>3299</x:v>
      </x:c>
      <x:c r="M17">
        <x:v>2</x:v>
      </x:c>
      <x:c r="N17" t="s">
        <x:v>3266</x:v>
      </x:c>
      <x:c r="O17"/>
      <x:c r="P17" t="s">
        <x:v>3258</x:v>
      </x:c>
      <x:c r="Q17">
        <x:v>0</x:v>
      </x:c>
      <x:c r="R17">
        <x:v>2</x:v>
      </x:c>
      <x:c r="S17">
        <x:v>0</x:v>
      </x:c>
      <x:c r="T17">
        <x:v>0</x:v>
      </x:c>
      <x:c r="U17">
        <x:v>0</x:v>
      </x:c>
      <x:c r="V17">
        <x:v>1</x:v>
      </x:c>
      <x:c r="W17">
        <x:v>0</x:v>
      </x:c>
      <x:c r="X17" s="33" t="b">
        <x:v>0</x:v>
      </x:c>
      <x:c r="Y17" s="33" t="b">
        <x:v>0</x:v>
      </x:c>
      <x:c r="Z17" t="s">
        <x:v>3300</x:v>
      </x:c>
      <x:c r="AA17" s="33" t="s">
        <x:v>1228</x:v>
      </x:c>
      <x:c r="AB17"/>
      <x:c r="AC17"/>
      <x:c r="AD17"/>
      <x:c r="AE17"/>
      <x:c r="AF17"/>
      <x:c r="AG17"/>
      <x:c r="AH17">
        <x:v>1</x:v>
      </x:c>
      <x:c r="AI17" s="33" t="b">
        <x:v>0</x:v>
      </x:c>
      <x:c r="AJ17">
        <x:v>1</x:v>
      </x:c>
      <x:c r="AK17"/>
      <x:c r="AL17">
        <x:v>1</x:v>
      </x:c>
      <x:c r="AM17"/>
    </x:row>
    <x:row r="18" s="30" customFormat="1" ht="30" customHeight="1">
      <x:c r="A18" t="s">
        <x:v>3301</x:v>
      </x:c>
      <x:c r="B18" t="s">
        <x:v>3302</x:v>
      </x:c>
      <x:c r="C18" t="s">
        <x:v>3251</x:v>
      </x:c>
      <x:c r="D18" t="s">
        <x:v>1795</x:v>
      </x:c>
      <x:c r="E18" t="s">
        <x:v>3253</x:v>
      </x:c>
      <x:c r="F18">
        <x:v>10</x:v>
      </x:c>
      <x:c r="G18"/>
      <x:c r="H18"/>
      <x:c r="I18" t="s">
        <x:v>3255</x:v>
      </x:c>
      <x:c r="J18" t="s">
        <x:v>3285</x:v>
      </x:c>
      <x:c r="K18"/>
      <x:c r="L18" t="s">
        <x:v>3299</x:v>
      </x:c>
      <x:c r="M18">
        <x:v>1</x:v>
      </x:c>
      <x:c r="N18" t="s">
        <x:v>3266</x:v>
      </x:c>
      <x:c r="O18"/>
      <x:c r="P18" t="s">
        <x:v>3258</x:v>
      </x:c>
      <x:c r="Q18">
        <x:v>0</x:v>
      </x:c>
      <x:c r="R18">
        <x:v>6</x:v>
      </x:c>
      <x:c r="S18">
        <x:v>0</x:v>
      </x:c>
      <x:c r="T18">
        <x:v>0</x:v>
      </x:c>
      <x:c r="U18">
        <x:v>0</x:v>
      </x:c>
      <x:c r="V18">
        <x:v>1</x:v>
      </x:c>
      <x:c r="W18">
        <x:v>0</x:v>
      </x:c>
      <x:c r="X18" s="33" t="b">
        <x:v>1</x:v>
      </x:c>
      <x:c r="Y18" s="33" t="b">
        <x:v>0</x:v>
      </x:c>
      <x:c r="Z18" t="s">
        <x:v>3303</x:v>
      </x:c>
      <x:c r="AA18" s="33" t="b">
        <x:v>0</x:v>
      </x:c>
      <x:c r="AB18"/>
      <x:c r="AC18"/>
      <x:c r="AD18"/>
      <x:c r="AE18"/>
      <x:c r="AF18"/>
      <x:c r="AG18"/>
      <x:c r="AH18">
        <x:v>1</x:v>
      </x:c>
      <x:c r="AI18" s="33" t="b">
        <x:v>0</x:v>
      </x:c>
      <x:c r="AJ18">
        <x:v>1</x:v>
      </x:c>
      <x:c r="AK18"/>
      <x:c r="AL18">
        <x:v>1</x:v>
      </x:c>
      <x:c r="AM18"/>
    </x:row>
    <x:row r="19" s="30" customFormat="1" ht="30" customHeight="1">
      <x:c r="A19" t="s">
        <x:v>3304</x:v>
      </x:c>
      <x:c r="B19" t="s">
        <x:v>3305</x:v>
      </x:c>
      <x:c r="C19" t="s">
        <x:v>3251</x:v>
      </x:c>
      <x:c r="D19" t="s">
        <x:v>1800</x:v>
      </x:c>
      <x:c r="E19" t="s">
        <x:v>3253</x:v>
      </x:c>
      <x:c r="F19">
        <x:v>10</x:v>
      </x:c>
      <x:c r="G19"/>
      <x:c r="H19"/>
      <x:c r="I19" t="s">
        <x:v>3255</x:v>
      </x:c>
      <x:c r="J19" t="s">
        <x:v>3285</x:v>
      </x:c>
      <x:c r="K19"/>
      <x:c r="L19" t="s">
        <x:v>3258</x:v>
      </x:c>
      <x:c r="M19">
        <x:v>0</x:v>
      </x:c>
      <x:c r="N19" t="s">
        <x:v>3266</x:v>
      </x:c>
      <x:c r="O19"/>
      <x:c r="P19" t="s">
        <x:v>3258</x:v>
      </x:c>
      <x:c r="Q19">
        <x:v>0</x:v>
      </x:c>
      <x:c r="R19">
        <x:v>0</x:v>
      </x:c>
      <x:c r="S19">
        <x:v>2</x:v>
      </x:c>
      <x:c r="T19">
        <x:v>0</x:v>
      </x:c>
      <x:c r="U19">
        <x:v>0</x:v>
      </x:c>
      <x:c r="V19">
        <x:v>1</x:v>
      </x:c>
      <x:c r="W19">
        <x:v>0</x:v>
      </x:c>
      <x:c r="X19" s="33" t="b">
        <x:v>0</x:v>
      </x:c>
      <x:c r="Y19" s="33" t="b">
        <x:v>0</x:v>
      </x:c>
      <x:c r="Z19" t="s">
        <x:v>3282</x:v>
      </x:c>
      <x:c r="AA19" s="33" t="b">
        <x:v>0</x:v>
      </x:c>
      <x:c r="AB19"/>
      <x:c r="AC19"/>
      <x:c r="AD19"/>
      <x:c r="AE19"/>
      <x:c r="AF19"/>
      <x:c r="AG19"/>
      <x:c r="AH19">
        <x:v>1</x:v>
      </x:c>
      <x:c r="AI19" s="33" t="b">
        <x:v>0</x:v>
      </x:c>
      <x:c r="AJ19">
        <x:v>1</x:v>
      </x:c>
      <x:c r="AK19"/>
      <x:c r="AL19">
        <x:v>1</x:v>
      </x:c>
      <x:c r="AM19"/>
    </x:row>
    <x:row r="20" s="30" customFormat="1" ht="30" customHeight="1">
      <x:c r="A20" t="s">
        <x:v>3306</x:v>
      </x:c>
      <x:c r="B20" t="s">
        <x:v>3307</x:v>
      </x:c>
      <x:c r="C20" t="s">
        <x:v>3251</x:v>
      </x:c>
      <x:c r="D20" t="s">
        <x:v>1800</x:v>
      </x:c>
      <x:c r="E20" t="s">
        <x:v>3253</x:v>
      </x:c>
      <x:c r="F20">
        <x:v>20</x:v>
      </x:c>
      <x:c r="G20"/>
      <x:c r="H20"/>
      <x:c r="I20" t="s">
        <x:v>3255</x:v>
      </x:c>
      <x:c r="J20" t="s">
        <x:v>3285</x:v>
      </x:c>
      <x:c r="K20"/>
      <x:c r="L20" t="s">
        <x:v>3299</x:v>
      </x:c>
      <x:c r="M20">
        <x:v>3</x:v>
      </x:c>
      <x:c r="N20" t="s">
        <x:v>3266</x:v>
      </x:c>
      <x:c r="O20"/>
      <x:c r="P20" t="s">
        <x:v>3258</x:v>
      </x:c>
      <x:c r="Q20">
        <x:v>0</x:v>
      </x:c>
      <x:c r="R20">
        <x:v>3</x:v>
      </x:c>
      <x:c r="S20">
        <x:v>0</x:v>
      </x:c>
      <x:c r="T20">
        <x:v>0</x:v>
      </x:c>
      <x:c r="U20">
        <x:v>0</x:v>
      </x:c>
      <x:c r="V20">
        <x:v>1</x:v>
      </x:c>
      <x:c r="W20">
        <x:v>0</x:v>
      </x:c>
      <x:c r="X20" s="33" t="b">
        <x:v>0</x:v>
      </x:c>
      <x:c r="Y20" s="33" t="b">
        <x:v>0</x:v>
      </x:c>
      <x:c r="Z20" t="s">
        <x:v>3308</x:v>
      </x:c>
      <x:c r="AA20" s="33" t="b">
        <x:v>0</x:v>
      </x:c>
      <x:c r="AB20"/>
      <x:c r="AC20"/>
      <x:c r="AD20"/>
      <x:c r="AE20"/>
      <x:c r="AF20"/>
      <x:c r="AG20"/>
      <x:c r="AH20">
        <x:v>1</x:v>
      </x:c>
      <x:c r="AI20" s="33" t="b">
        <x:v>0</x:v>
      </x:c>
      <x:c r="AJ20">
        <x:v>1</x:v>
      </x:c>
      <x:c r="AK20"/>
      <x:c r="AL20">
        <x:v>1</x:v>
      </x:c>
      <x:c r="AM20"/>
    </x:row>
    <x:row r="21" s="30" customFormat="1" ht="30" customHeight="1">
      <x:c r="A21" t="s">
        <x:v>3309</x:v>
      </x:c>
      <x:c r="B21" t="s">
        <x:v>3310</x:v>
      </x:c>
      <x:c r="C21" t="s">
        <x:v>3251</x:v>
      </x:c>
      <x:c r="D21" t="s">
        <x:v>1804</x:v>
      </x:c>
      <x:c r="E21" t="s">
        <x:v>3253</x:v>
      </x:c>
      <x:c r="F21">
        <x:v>10</x:v>
      </x:c>
      <x:c r="G21"/>
      <x:c r="H21"/>
      <x:c r="I21" t="s">
        <x:v>3255</x:v>
      </x:c>
      <x:c r="J21" t="s">
        <x:v>3256</x:v>
      </x:c>
      <x:c r="K21" t="s">
        <x:v>3257</x:v>
      </x:c>
      <x:c r="L21" t="s">
        <x:v>3258</x:v>
      </x:c>
      <x:c r="M21">
        <x:v>0</x:v>
      </x:c>
      <x:c r="N21" t="s">
        <x:v>3266</x:v>
      </x:c>
      <x:c r="O21"/>
      <x:c r="P21" t="s">
        <x:v>3258</x:v>
      </x:c>
      <x:c r="Q21">
        <x:v>0</x:v>
      </x:c>
      <x:c r="R21">
        <x:v>0</x:v>
      </x:c>
      <x:c r="S21">
        <x:v>1</x:v>
      </x:c>
      <x:c r="T21">
        <x:v>0</x:v>
      </x:c>
      <x:c r="U21">
        <x:v>0</x:v>
      </x:c>
      <x:c r="V21">
        <x:v>1</x:v>
      </x:c>
      <x:c r="W21">
        <x:v>0</x:v>
      </x:c>
      <x:c r="X21" s="33" t="b">
        <x:v>0</x:v>
      </x:c>
      <x:c r="Y21" s="33" t="b">
        <x:v>0</x:v>
      </x:c>
      <x:c r="Z21" t="s">
        <x:v>3288</x:v>
      </x:c>
      <x:c r="AA21" s="33" t="s">
        <x:v>1228</x:v>
      </x:c>
      <x:c r="AB21"/>
      <x:c r="AC21"/>
      <x:c r="AD21"/>
      <x:c r="AE21"/>
      <x:c r="AF21"/>
      <x:c r="AG21"/>
      <x:c r="AH21">
        <x:v>1</x:v>
      </x:c>
      <x:c r="AI21" s="33" t="b">
        <x:v>0</x:v>
      </x:c>
      <x:c r="AJ21">
        <x:v>1</x:v>
      </x:c>
      <x:c r="AK21"/>
      <x:c r="AL21">
        <x:v>1</x:v>
      </x:c>
      <x:c r="AM21"/>
    </x:row>
    <x:row r="22" s="30" customFormat="1" ht="30" customHeight="1">
      <x:c r="A22" t="s">
        <x:v>3311</x:v>
      </x:c>
      <x:c r="B22" t="s">
        <x:v>3312</x:v>
      </x:c>
      <x:c r="C22" t="s">
        <x:v>3251</x:v>
      </x:c>
      <x:c r="D22" t="s">
        <x:v>1804</x:v>
      </x:c>
      <x:c r="E22" t="s">
        <x:v>3253</x:v>
      </x:c>
      <x:c r="F22">
        <x:v>20</x:v>
      </x:c>
      <x:c r="G22"/>
      <x:c r="H22"/>
      <x:c r="I22" t="s">
        <x:v>3255</x:v>
      </x:c>
      <x:c r="J22" t="s">
        <x:v>3259</x:v>
      </x:c>
      <x:c r="K22" t="s">
        <x:v>1762</x:v>
      </x:c>
      <x:c r="L22" t="s">
        <x:v>3258</x:v>
      </x:c>
      <x:c r="M22">
        <x:v>0</x:v>
      </x:c>
      <x:c r="N22" t="s">
        <x:v>3266</x:v>
      </x:c>
      <x:c r="O22"/>
      <x:c r="P22" t="s">
        <x:v>3258</x:v>
      </x:c>
      <x:c r="Q22">
        <x:v>0</x:v>
      </x:c>
      <x:c r="R22">
        <x:v>0</x:v>
      </x:c>
      <x:c r="S22">
        <x:v>3</x:v>
      </x:c>
      <x:c r="T22">
        <x:v>0</x:v>
      </x:c>
      <x:c r="U22">
        <x:v>0</x:v>
      </x:c>
      <x:c r="V22">
        <x:v>1</x:v>
      </x:c>
      <x:c r="W22">
        <x:v>0</x:v>
      </x:c>
      <x:c r="X22" s="33" t="b">
        <x:v>0</x:v>
      </x:c>
      <x:c r="Y22" s="33" t="b">
        <x:v>0</x:v>
      </x:c>
      <x:c r="Z22" t="s">
        <x:v>3313</x:v>
      </x:c>
      <x:c r="AA22" s="33" t="s">
        <x:v>1228</x:v>
      </x:c>
      <x:c r="AB22"/>
      <x:c r="AC22"/>
      <x:c r="AD22"/>
      <x:c r="AE22"/>
      <x:c r="AF22"/>
      <x:c r="AG22"/>
      <x:c r="AH22">
        <x:v>1</x:v>
      </x:c>
      <x:c r="AI22" s="33" t="b">
        <x:v>0</x:v>
      </x:c>
      <x:c r="AJ22">
        <x:v>1</x:v>
      </x:c>
      <x:c r="AK22"/>
      <x:c r="AL22">
        <x:v>1</x:v>
      </x:c>
      <x:c r="AM22"/>
    </x:row>
    <x:row r="23" s="30" customFormat="1" ht="30" customHeight="1">
      <x:c r="A23" t="s">
        <x:v>3314</x:v>
      </x:c>
      <x:c r="B23" t="s">
        <x:v>3315</x:v>
      </x:c>
      <x:c r="C23" t="s">
        <x:v>3251</x:v>
      </x:c>
      <x:c r="D23" t="s">
        <x:v>1811</x:v>
      </x:c>
      <x:c r="E23" t="s">
        <x:v>3253</x:v>
      </x:c>
      <x:c r="F23">
        <x:v>10</x:v>
      </x:c>
      <x:c r="G23"/>
      <x:c r="H23"/>
      <x:c r="I23" t="s">
        <x:v>3255</x:v>
      </x:c>
      <x:c r="J23" t="s">
        <x:v>3266</x:v>
      </x:c>
      <x:c r="K23" t="s">
        <x:v>3295</x:v>
      </x:c>
      <x:c r="L23" t="s">
        <x:v>3258</x:v>
      </x:c>
      <x:c r="M23">
        <x:v>0</x:v>
      </x:c>
      <x:c r="N23" t="s">
        <x:v>3266</x:v>
      </x:c>
      <x:c r="O23"/>
      <x:c r="P23" t="s">
        <x:v>3258</x:v>
      </x:c>
      <x:c r="Q23">
        <x:v>0</x:v>
      </x:c>
      <x:c r="R23" t="s">
        <x:v>66</x:v>
      </x:c>
      <x:c r="S23" t="s">
        <x:v>63</x:v>
      </x:c>
      <x:c r="T23">
        <x:v>0</x:v>
      </x:c>
      <x:c r="U23">
        <x:v>0</x:v>
      </x:c>
      <x:c r="V23" t="s">
        <x:v>66</x:v>
      </x:c>
      <x:c r="W23">
        <x:v>0</x:v>
      </x:c>
      <x:c r="X23" s="33" t="b">
        <x:v>0</x:v>
      </x:c>
      <x:c r="Y23" s="33" t="b">
        <x:v>0</x:v>
      </x:c>
      <x:c r="Z23" t="s">
        <x:v>3316</x:v>
      </x:c>
      <x:c r="AA23" s="33" t="b">
        <x:v>1</x:v>
      </x:c>
      <x:c r="AB23"/>
      <x:c r="AC23"/>
      <x:c r="AD23"/>
      <x:c r="AE23"/>
      <x:c r="AF23"/>
      <x:c r="AG23"/>
      <x:c r="AH23">
        <x:v>1</x:v>
      </x:c>
      <x:c r="AI23" s="33" t="b">
        <x:v>0</x:v>
      </x:c>
      <x:c r="AJ23">
        <x:v>1</x:v>
      </x:c>
      <x:c r="AK23"/>
      <x:c r="AL23">
        <x:v>1</x:v>
      </x:c>
      <x:c r="AM23"/>
    </x:row>
    <x:row r="24" s="30" customFormat="1" ht="30" customHeight="1">
      <x:c r="A24" t="s">
        <x:v>3317</x:v>
      </x:c>
      <x:c r="B24" t="s">
        <x:v>3318</x:v>
      </x:c>
      <x:c r="C24" t="s">
        <x:v>3251</x:v>
      </x:c>
      <x:c r="D24" t="s">
        <x:v>1815</x:v>
      </x:c>
      <x:c r="E24" t="s">
        <x:v>3253</x:v>
      </x:c>
      <x:c r="F24">
        <x:v>10</x:v>
      </x:c>
      <x:c r="G24"/>
      <x:c r="H24"/>
      <x:c r="I24" t="s">
        <x:v>3255</x:v>
      </x:c>
      <x:c r="J24" t="s">
        <x:v>3285</x:v>
      </x:c>
      <x:c r="K24"/>
      <x:c r="L24" t="s">
        <x:v>3299</x:v>
      </x:c>
      <x:c r="M24">
        <x:v>1</x:v>
      </x:c>
      <x:c r="N24" t="s">
        <x:v>3256</x:v>
      </x:c>
      <x:c r="O24" t="s">
        <x:v>3257</x:v>
      </x:c>
      <x:c r="P24" t="s">
        <x:v>3299</x:v>
      </x:c>
      <x:c r="Q24">
        <x:v>1</x:v>
      </x:c>
      <x:c r="R24">
        <x:v>8</x:v>
      </x:c>
      <x:c r="S24">
        <x:v>0</x:v>
      </x:c>
      <x:c r="T24">
        <x:v>0</x:v>
      </x:c>
      <x:c r="U24">
        <x:v>0</x:v>
      </x:c>
      <x:c r="V24">
        <x:v>1</x:v>
      </x:c>
      <x:c r="W24">
        <x:v>0</x:v>
      </x:c>
      <x:c r="X24" s="33" t="b">
        <x:v>0</x:v>
      </x:c>
      <x:c r="Y24" s="33" t="b">
        <x:v>0</x:v>
      </x:c>
      <x:c r="Z24" t="s">
        <x:v>3319</x:v>
      </x:c>
      <x:c r="AA24" s="33" t="s">
        <x:v>1228</x:v>
      </x:c>
      <x:c r="AB24"/>
      <x:c r="AC24"/>
      <x:c r="AD24"/>
      <x:c r="AE24"/>
      <x:c r="AF24"/>
      <x:c r="AG24"/>
      <x:c r="AH24">
        <x:v>1</x:v>
      </x:c>
      <x:c r="AI24" s="33" t="b">
        <x:v>0</x:v>
      </x:c>
      <x:c r="AJ24">
        <x:v>1</x:v>
      </x:c>
      <x:c r="AK24"/>
      <x:c r="AL24">
        <x:v>1</x:v>
      </x:c>
      <x:c r="AM24"/>
    </x:row>
    <x:row r="25" s="30" customFormat="1" ht="30" customHeight="1">
      <x:c r="A25" t="s">
        <x:v>3320</x:v>
      </x:c>
      <x:c r="B25" t="s">
        <x:v>3321</x:v>
      </x:c>
      <x:c r="C25" t="s">
        <x:v>3251</x:v>
      </x:c>
      <x:c r="D25" t="s">
        <x:v>1820</x:v>
      </x:c>
      <x:c r="E25" t="s">
        <x:v>3253</x:v>
      </x:c>
      <x:c r="F25">
        <x:v>10</x:v>
      </x:c>
      <x:c r="G25"/>
      <x:c r="H25"/>
      <x:c r="I25" t="s">
        <x:v>3255</x:v>
      </x:c>
      <x:c r="J25" t="s">
        <x:v>3322</x:v>
      </x:c>
      <x:c r="K25"/>
      <x:c r="L25" t="s">
        <x:v>3258</x:v>
      </x:c>
      <x:c r="M25">
        <x:v>0</x:v>
      </x:c>
      <x:c r="N25" t="s">
        <x:v>3266</x:v>
      </x:c>
      <x:c r="O25"/>
      <x:c r="P25" t="s">
        <x:v>3258</x:v>
      </x:c>
      <x:c r="Q25">
        <x:v>0</x:v>
      </x:c>
      <x:c r="R25">
        <x:v>0</x:v>
      </x:c>
      <x:c r="S25">
        <x:v>1</x:v>
      </x:c>
      <x:c r="T25">
        <x:v>0</x:v>
      </x:c>
      <x:c r="U25">
        <x:v>0</x:v>
      </x:c>
      <x:c r="V25">
        <x:v>1</x:v>
      </x:c>
      <x:c r="W25">
        <x:v>0</x:v>
      </x:c>
      <x:c r="X25" s="33" t="b">
        <x:v>0</x:v>
      </x:c>
      <x:c r="Y25" s="33" t="b">
        <x:v>0</x:v>
      </x:c>
      <x:c r="Z25" t="s">
        <x:v>3323</x:v>
      </x:c>
      <x:c r="AA25" s="33" t="s">
        <x:v>1228</x:v>
      </x:c>
      <x:c r="AB25"/>
      <x:c r="AC25"/>
      <x:c r="AD25"/>
      <x:c r="AE25"/>
      <x:c r="AF25"/>
      <x:c r="AG25"/>
      <x:c r="AH25">
        <x:v>1</x:v>
      </x:c>
      <x:c r="AI25" s="33" t="b">
        <x:v>0</x:v>
      </x:c>
      <x:c r="AJ25">
        <x:v>1</x:v>
      </x:c>
      <x:c r="AK25"/>
      <x:c r="AL25">
        <x:v>1</x:v>
      </x:c>
      <x:c r="AM25"/>
    </x:row>
    <x:row r="26" s="30" customFormat="1" ht="30" customHeight="1">
      <x:c r="A26" t="s">
        <x:v>3324</x:v>
      </x:c>
      <x:c r="B26" t="s">
        <x:v>3325</x:v>
      </x:c>
      <x:c r="C26" t="s">
        <x:v>3326</x:v>
      </x:c>
      <x:c r="D26" t="s">
        <x:v>2652</x:v>
      </x:c>
      <x:c r="E26" t="s">
        <x:v>3327</x:v>
      </x:c>
      <x:c r="F26">
        <x:v>10</x:v>
      </x:c>
      <x:c r="G26"/>
      <x:c r="H26"/>
      <x:c r="I26" t="s">
        <x:v>3328</x:v>
      </x:c>
      <x:c r="J26" t="s">
        <x:v>3266</x:v>
      </x:c>
      <x:c r="K26"/>
      <x:c r="L26" t="s">
        <x:v>3258</x:v>
      </x:c>
      <x:c r="M26">
        <x:v>0</x:v>
      </x:c>
      <x:c r="N26" t="s">
        <x:v>3266</x:v>
      </x:c>
      <x:c r="O26"/>
      <x:c r="P26" t="s">
        <x:v>3258</x:v>
      </x:c>
      <x:c r="Q26">
        <x:v>0</x:v>
      </x:c>
      <x:c r="R26">
        <x:v>0</x:v>
      </x:c>
      <x:c r="S26">
        <x:v>0</x:v>
      </x:c>
      <x:c r="T26">
        <x:v>0</x:v>
      </x:c>
      <x:c r="U26">
        <x:v>0</x:v>
      </x:c>
      <x:c r="V26">
        <x:v>1</x:v>
      </x:c>
      <x:c r="W26">
        <x:v>0</x:v>
      </x:c>
      <x:c r="X26" s="33" t="b">
        <x:v>0</x:v>
      </x:c>
      <x:c r="Y26" s="33" t="b">
        <x:v>0</x:v>
      </x:c>
      <x:c r="Z26"/>
      <x:c r="AA26" s="33" t="b">
        <x:v>1</x:v>
      </x:c>
      <x:c r="AB26"/>
      <x:c r="AC26"/>
      <x:c r="AD26"/>
      <x:c r="AE26"/>
      <x:c r="AF26"/>
      <x:c r="AG26"/>
      <x:c r="AH26">
        <x:v>1</x:v>
      </x:c>
      <x:c r="AI26" s="33" t="b">
        <x:v>0</x:v>
      </x:c>
      <x:c r="AJ26">
        <x:v>1</x:v>
      </x:c>
      <x:c r="AK26"/>
      <x:c r="AL26">
        <x:v>1</x:v>
      </x:c>
      <x:c r="AM26"/>
    </x:row>
    <x:row r="27" s="30" customFormat="1" ht="30" customHeight="1">
      <x:c r="A27" t="s">
        <x:v>3329</x:v>
      </x:c>
      <x:c r="B27" t="s">
        <x:v>3330</x:v>
      </x:c>
      <x:c r="C27" t="s">
        <x:v>3326</x:v>
      </x:c>
      <x:c r="D27" t="s">
        <x:v>2652</x:v>
      </x:c>
      <x:c r="E27" t="s">
        <x:v>3327</x:v>
      </x:c>
      <x:c r="F27">
        <x:v>10</x:v>
      </x:c>
      <x:c r="G27"/>
      <x:c r="H27" t="s">
        <x:v>1762</x:v>
      </x:c>
      <x:c r="I27" t="s">
        <x:v>3328</x:v>
      </x:c>
      <x:c r="J27" t="s">
        <x:v>3266</x:v>
      </x:c>
      <x:c r="K27"/>
      <x:c r="L27" t="s">
        <x:v>3258</x:v>
      </x:c>
      <x:c r="M27">
        <x:v>0</x:v>
      </x:c>
      <x:c r="N27" t="s">
        <x:v>3266</x:v>
      </x:c>
      <x:c r="O27"/>
      <x:c r="P27" t="s">
        <x:v>3258</x:v>
      </x:c>
      <x:c r="Q27">
        <x:v>0</x:v>
      </x:c>
      <x:c r="R27">
        <x:v>0</x:v>
      </x:c>
      <x:c r="S27">
        <x:v>0</x:v>
      </x:c>
      <x:c r="T27">
        <x:v>0</x:v>
      </x:c>
      <x:c r="U27">
        <x:v>0</x:v>
      </x:c>
      <x:c r="V27">
        <x:v>1</x:v>
      </x:c>
      <x:c r="W27">
        <x:v>0</x:v>
      </x:c>
      <x:c r="X27" s="33" t="b">
        <x:v>0</x:v>
      </x:c>
      <x:c r="Y27" s="33" t="b">
        <x:v>0</x:v>
      </x:c>
      <x:c r="Z27"/>
      <x:c r="AA27" t="s">
        <x:v>63</x:v>
      </x:c>
      <x:c r="AB27"/>
      <x:c r="AC27"/>
      <x:c r="AD27"/>
      <x:c r="AE27"/>
      <x:c r="AF27"/>
      <x:c r="AG27"/>
      <x:c r="AH27">
        <x:v>1</x:v>
      </x:c>
      <x:c r="AI27" s="33" t="b">
        <x:v>0</x:v>
      </x:c>
      <x:c r="AJ27">
        <x:v>1</x:v>
      </x:c>
      <x:c r="AK27"/>
      <x:c r="AL27">
        <x:v>1</x:v>
      </x:c>
      <x:c r="AM27"/>
    </x:row>
    <x:row r="28" s="30" customFormat="1" ht="30" customHeight="1">
      <x:c r="A28" t="s">
        <x:v>3331</x:v>
      </x:c>
      <x:c r="B28" t="s">
        <x:v>3332</x:v>
      </x:c>
      <x:c r="C28" t="s">
        <x:v>3326</x:v>
      </x:c>
      <x:c r="D28" t="s">
        <x:v>2623</x:v>
      </x:c>
      <x:c r="E28" t="s">
        <x:v>3333</x:v>
      </x:c>
      <x:c r="F28">
        <x:v>10</x:v>
      </x:c>
      <x:c r="G28" t="s">
        <x:v>3334</x:v>
      </x:c>
      <x:c r="H28"/>
      <x:c r="I28" t="s">
        <x:v>3335</x:v>
      </x:c>
      <x:c r="J28" t="s">
        <x:v>3266</x:v>
      </x:c>
      <x:c r="K28"/>
      <x:c r="L28" t="s">
        <x:v>3258</x:v>
      </x:c>
      <x:c r="M28">
        <x:v>0</x:v>
      </x:c>
      <x:c r="N28" t="s">
        <x:v>3266</x:v>
      </x:c>
      <x:c r="O28"/>
      <x:c r="P28" t="s">
        <x:v>3258</x:v>
      </x:c>
      <x:c r="Q28">
        <x:v>0</x:v>
      </x:c>
      <x:c r="R28">
        <x:v>1</x:v>
      </x:c>
      <x:c r="S28">
        <x:v>0</x:v>
      </x:c>
      <x:c r="T28">
        <x:v>0</x:v>
      </x:c>
      <x:c r="U28">
        <x:v>0</x:v>
      </x:c>
      <x:c r="V28">
        <x:v>1</x:v>
      </x:c>
      <x:c r="W28">
        <x:v>0</x:v>
      </x:c>
      <x:c r="X28" s="33" t="b">
        <x:v>0</x:v>
      </x:c>
      <x:c r="Y28" s="33" t="b">
        <x:v>0</x:v>
      </x:c>
      <x:c r="Z28" t="s">
        <x:v>3336</x:v>
      </x:c>
      <x:c r="AA28" s="33" t="b">
        <x:v>1</x:v>
      </x:c>
      <x:c r="AB28"/>
      <x:c r="AC28"/>
      <x:c r="AD28"/>
      <x:c r="AE28"/>
      <x:c r="AF28"/>
      <x:c r="AG28"/>
      <x:c r="AH28">
        <x:v>1</x:v>
      </x:c>
      <x:c r="AI28" s="33" t="b">
        <x:v>0</x:v>
      </x:c>
      <x:c r="AJ28">
        <x:v>1</x:v>
      </x:c>
      <x:c r="AK28"/>
      <x:c r="AL28">
        <x:v>1</x:v>
      </x:c>
      <x:c r="AM28"/>
    </x:row>
    <x:row r="29" s="30" customFormat="1" ht="30" customHeight="1">
      <x:c r="A29" t="s">
        <x:v>3337</x:v>
      </x:c>
      <x:c r="B29" t="s">
        <x:v>3338</x:v>
      </x:c>
      <x:c r="C29" t="s">
        <x:v>3326</x:v>
      </x:c>
      <x:c r="D29" t="s">
        <x:v>2636</x:v>
      </x:c>
      <x:c r="E29" t="s">
        <x:v>3333</x:v>
      </x:c>
      <x:c r="F29">
        <x:v>10</x:v>
      </x:c>
      <x:c r="G29"/>
      <x:c r="H29" t="s">
        <x:v>3339</x:v>
      </x:c>
      <x:c r="I29" t="s">
        <x:v>3335</x:v>
      </x:c>
      <x:c r="J29" t="s">
        <x:v>3266</x:v>
      </x:c>
      <x:c r="K29"/>
      <x:c r="L29" t="s">
        <x:v>3258</x:v>
      </x:c>
      <x:c r="M29">
        <x:v>0</x:v>
      </x:c>
      <x:c r="N29" t="s">
        <x:v>3266</x:v>
      </x:c>
      <x:c r="O29"/>
      <x:c r="P29" t="s">
        <x:v>3258</x:v>
      </x:c>
      <x:c r="Q29">
        <x:v>0</x:v>
      </x:c>
      <x:c r="R29">
        <x:v>2</x:v>
      </x:c>
      <x:c r="S29">
        <x:v>0</x:v>
      </x:c>
      <x:c r="T29">
        <x:v>0</x:v>
      </x:c>
      <x:c r="U29">
        <x:v>0</x:v>
      </x:c>
      <x:c r="V29">
        <x:v>1</x:v>
      </x:c>
      <x:c r="W29">
        <x:v>0</x:v>
      </x:c>
      <x:c r="X29" s="33" t="b">
        <x:v>0</x:v>
      </x:c>
      <x:c r="Y29" s="33" t="b">
        <x:v>0</x:v>
      </x:c>
      <x:c r="Z29" t="s">
        <x:v>3340</x:v>
      </x:c>
      <x:c r="AA29" s="33" t="b">
        <x:v>1</x:v>
      </x:c>
      <x:c r="AB29"/>
      <x:c r="AC29"/>
      <x:c r="AD29"/>
      <x:c r="AE29"/>
      <x:c r="AF29"/>
      <x:c r="AG29"/>
      <x:c r="AH29">
        <x:v>1</x:v>
      </x:c>
      <x:c r="AI29" s="33" t="b">
        <x:v>0</x:v>
      </x:c>
      <x:c r="AJ29">
        <x:v>1</x:v>
      </x:c>
      <x:c r="AK29"/>
      <x:c r="AL29">
        <x:v>1</x:v>
      </x:c>
      <x:c r="AM29"/>
    </x:row>
    <x:row r="30" s="30" customFormat="1" ht="30" customHeight="1">
      <x:c r="A30" t="s">
        <x:v>3341</x:v>
      </x:c>
      <x:c r="B30" t="s">
        <x:v>3342</x:v>
      </x:c>
      <x:c r="C30" t="s">
        <x:v>3326</x:v>
      </x:c>
      <x:c r="D30" t="s">
        <x:v>2664</x:v>
      </x:c>
      <x:c r="E30" t="s">
        <x:v>3333</x:v>
      </x:c>
      <x:c r="F30">
        <x:v>20</x:v>
      </x:c>
      <x:c r="G30"/>
      <x:c r="H30" t="s">
        <x:v>3343</x:v>
      </x:c>
      <x:c r="I30" t="s">
        <x:v>3344</x:v>
      </x:c>
      <x:c r="J30" t="s">
        <x:v>3345</x:v>
      </x:c>
      <x:c r="K30"/>
      <x:c r="L30" t="s">
        <x:v>3299</x:v>
      </x:c>
      <x:c r="M30" t="s">
        <x:v>98</x:v>
      </x:c>
      <x:c r="N30" t="s">
        <x:v>3346</x:v>
      </x:c>
      <x:c r="O30" t="s">
        <x:v>3257</x:v>
      </x:c>
      <x:c r="P30" t="s">
        <x:v>3299</x:v>
      </x:c>
      <x:c r="Q30" t="s">
        <x:v>98</x:v>
      </x:c>
      <x:c r="R30">
        <x:v>0</x:v>
      </x:c>
      <x:c r="S30">
        <x:v>0</x:v>
      </x:c>
      <x:c r="T30">
        <x:v>0</x:v>
      </x:c>
      <x:c r="U30">
        <x:v>0</x:v>
      </x:c>
      <x:c r="V30">
        <x:v>1</x:v>
      </x:c>
      <x:c r="W30">
        <x:v>2</x:v>
      </x:c>
      <x:c r="X30" s="33" t="b">
        <x:v>0</x:v>
      </x:c>
      <x:c r="Y30" s="33" t="b">
        <x:v>0</x:v>
      </x:c>
      <x:c r="Z30" t="s">
        <x:v>2665</x:v>
      </x:c>
      <x:c r="AA30" s="33" t="b">
        <x:v>1</x:v>
      </x:c>
      <x:c r="AB30"/>
      <x:c r="AC30"/>
      <x:c r="AD30"/>
      <x:c r="AE30"/>
      <x:c r="AF30"/>
      <x:c r="AG30"/>
      <x:c r="AH30">
        <x:v>1</x:v>
      </x:c>
      <x:c r="AI30" s="33" t="b">
        <x:v>0</x:v>
      </x:c>
      <x:c r="AJ30">
        <x:v>1</x:v>
      </x:c>
      <x:c r="AK30"/>
      <x:c r="AL30">
        <x:v>1</x:v>
      </x:c>
      <x:c r="AM30"/>
    </x:row>
    <x:row r="31" s="30" customFormat="1" ht="30" customHeight="1">
      <x:c r="A31" t="s">
        <x:v>3347</x:v>
      </x:c>
      <x:c r="B31" t="s">
        <x:v>3348</x:v>
      </x:c>
      <x:c r="C31" t="s">
        <x:v>3326</x:v>
      </x:c>
      <x:c r="D31" t="s">
        <x:v>2644</x:v>
      </x:c>
      <x:c r="E31" t="s">
        <x:v>3333</x:v>
      </x:c>
      <x:c r="F31">
        <x:v>20</x:v>
      </x:c>
      <x:c r="G31"/>
      <x:c r="H31"/>
      <x:c r="I31" t="s">
        <x:v>3344</x:v>
      </x:c>
      <x:c r="J31" t="s">
        <x:v>3349</x:v>
      </x:c>
      <x:c r="K31"/>
      <x:c r="L31" t="s">
        <x:v>3299</x:v>
      </x:c>
      <x:c r="M31" t="s">
        <x:v>98</x:v>
      </x:c>
      <x:c r="N31" t="s">
        <x:v>3266</x:v>
      </x:c>
      <x:c r="O31"/>
      <x:c r="P31" t="s">
        <x:v>3258</x:v>
      </x:c>
      <x:c r="Q31">
        <x:v>0</x:v>
      </x:c>
      <x:c r="R31">
        <x:v>0</x:v>
      </x:c>
      <x:c r="S31">
        <x:v>0</x:v>
      </x:c>
      <x:c r="T31">
        <x:v>0</x:v>
      </x:c>
      <x:c r="U31">
        <x:v>0</x:v>
      </x:c>
      <x:c r="V31">
        <x:v>1</x:v>
      </x:c>
      <x:c r="W31">
        <x:v>2</x:v>
      </x:c>
      <x:c r="X31" s="33" t="b">
        <x:v>0</x:v>
      </x:c>
      <x:c r="Y31" s="33" t="b">
        <x:v>0</x:v>
      </x:c>
      <x:c r="Z31" t="s">
        <x:v>2645</x:v>
      </x:c>
      <x:c r="AA31" s="33" t="b">
        <x:v>1</x:v>
      </x:c>
      <x:c r="AB31"/>
      <x:c r="AC31"/>
      <x:c r="AD31"/>
      <x:c r="AE31"/>
      <x:c r="AF31"/>
      <x:c r="AG31"/>
      <x:c r="AH31">
        <x:v>1</x:v>
      </x:c>
      <x:c r="AI31" s="33" t="b">
        <x:v>0</x:v>
      </x:c>
      <x:c r="AJ31">
        <x:v>1</x:v>
      </x:c>
      <x:c r="AK31"/>
      <x:c r="AL31">
        <x:v>1</x:v>
      </x:c>
      <x:c r="AM31"/>
    </x:row>
    <x:row r="32" s="30" customFormat="1" ht="30" customHeight="1">
      <x:c r="A32" t="s">
        <x:v>3350</x:v>
      </x:c>
      <x:c r="B32" t="s">
        <x:v>3351</x:v>
      </x:c>
      <x:c r="C32" t="s">
        <x:v>3326</x:v>
      </x:c>
      <x:c r="D32" t="s">
        <x:v>2656</x:v>
      </x:c>
      <x:c r="E32" t="s">
        <x:v>3333</x:v>
      </x:c>
      <x:c r="F32">
        <x:v>30</x:v>
      </x:c>
      <x:c r="G32" t="s">
        <x:v>3352</x:v>
      </x:c>
      <x:c r="H32"/>
      <x:c r="I32" t="s">
        <x:v>3344</x:v>
      </x:c>
      <x:c r="J32" t="s">
        <x:v>3266</x:v>
      </x:c>
      <x:c r="K32"/>
      <x:c r="L32" t="s">
        <x:v>3258</x:v>
      </x:c>
      <x:c r="M32" t="s">
        <x:v>63</x:v>
      </x:c>
      <x:c r="N32" t="s">
        <x:v>3266</x:v>
      </x:c>
      <x:c r="O32"/>
      <x:c r="P32" t="s">
        <x:v>3258</x:v>
      </x:c>
      <x:c r="Q32">
        <x:v>0</x:v>
      </x:c>
      <x:c r="R32">
        <x:v>0</x:v>
      </x:c>
      <x:c r="S32">
        <x:v>0</x:v>
      </x:c>
      <x:c r="T32">
        <x:v>0</x:v>
      </x:c>
      <x:c r="U32">
        <x:v>0</x:v>
      </x:c>
      <x:c r="V32">
        <x:v>1</x:v>
      </x:c>
      <x:c r="W32">
        <x:v>2</x:v>
      </x:c>
      <x:c r="X32" s="33" t="b">
        <x:v>0</x:v>
      </x:c>
      <x:c r="Y32" s="33" t="b">
        <x:v>1</x:v>
      </x:c>
      <x:c r="Z32" t="s">
        <x:v>2657</x:v>
      </x:c>
      <x:c r="AA32" s="33" t="b">
        <x:v>1</x:v>
      </x:c>
      <x:c r="AB32"/>
      <x:c r="AC32"/>
      <x:c r="AD32"/>
      <x:c r="AE32"/>
      <x:c r="AF32"/>
      <x:c r="AG32"/>
      <x:c r="AH32">
        <x:v>1</x:v>
      </x:c>
      <x:c r="AI32" s="33" t="b">
        <x:v>0</x:v>
      </x:c>
      <x:c r="AJ32">
        <x:v>1</x:v>
      </x:c>
      <x:c r="AK32"/>
      <x:c r="AL32">
        <x:v>1</x:v>
      </x:c>
      <x:c r="AM32"/>
    </x:row>
    <x:row r="33" s="30" customFormat="1" ht="30" customHeight="1">
      <x:c r="A33" t="s">
        <x:v>3353</x:v>
      </x:c>
      <x:c r="B33" t="s">
        <x:v>3354</x:v>
      </x:c>
      <x:c r="C33" t="s">
        <x:v>3326</x:v>
      </x:c>
      <x:c r="D33" t="s">
        <x:v>2640</x:v>
      </x:c>
      <x:c r="E33" t="s">
        <x:v>3355</x:v>
      </x:c>
      <x:c r="F33">
        <x:v>10</x:v>
      </x:c>
      <x:c r="G33"/>
      <x:c r="H33"/>
      <x:c r="I33" t="s">
        <x:v>3255</x:v>
      </x:c>
      <x:c r="J33" t="s">
        <x:v>3356</x:v>
      </x:c>
      <x:c r="K33"/>
      <x:c r="L33" t="s">
        <x:v>3357</x:v>
      </x:c>
      <x:c r="M33" t="s">
        <x:v>162</x:v>
      </x:c>
      <x:c r="N33" t="s">
        <x:v>3266</x:v>
      </x:c>
      <x:c r="O33"/>
      <x:c r="P33" t="s">
        <x:v>3258</x:v>
      </x:c>
      <x:c r="Q33">
        <x:v>0</x:v>
      </x:c>
      <x:c r="R33" t="s">
        <x:v>1112</x:v>
      </x:c>
      <x:c r="S33">
        <x:v>0</x:v>
      </x:c>
      <x:c r="T33">
        <x:v>0</x:v>
      </x:c>
      <x:c r="U33">
        <x:v>0</x:v>
      </x:c>
      <x:c r="V33">
        <x:v>1</x:v>
      </x:c>
      <x:c r="W33">
        <x:v>0</x:v>
      </x:c>
      <x:c r="X33" s="33" t="b">
        <x:v>0</x:v>
      </x:c>
      <x:c r="Y33" s="33" t="b">
        <x:v>0</x:v>
      </x:c>
      <x:c r="Z33" t="s">
        <x:v>3358</x:v>
      </x:c>
      <x:c r="AA33" s="33" t="b">
        <x:v>1</x:v>
      </x:c>
      <x:c r="AB33"/>
      <x:c r="AC33"/>
      <x:c r="AD33"/>
      <x:c r="AE33"/>
      <x:c r="AF33"/>
      <x:c r="AG33"/>
      <x:c r="AH33">
        <x:v>1</x:v>
      </x:c>
      <x:c r="AI33" s="33" t="b">
        <x:v>0</x:v>
      </x:c>
      <x:c r="AJ33">
        <x:v>1</x:v>
      </x:c>
      <x:c r="AK33"/>
      <x:c r="AL33">
        <x:v>1</x:v>
      </x:c>
      <x:c r="AM33"/>
    </x:row>
    <x:row r="34" s="30" customFormat="1" ht="30" customHeight="1">
      <x:c r="A34" t="s">
        <x:v>3359</x:v>
      </x:c>
      <x:c r="B34" t="s">
        <x:v>3360</x:v>
      </x:c>
      <x:c r="C34" t="s">
        <x:v>3326</x:v>
      </x:c>
      <x:c r="D34" t="s">
        <x:v>2672</x:v>
      </x:c>
      <x:c r="E34" t="s">
        <x:v>3355</x:v>
      </x:c>
      <x:c r="F34">
        <x:v>20</x:v>
      </x:c>
      <x:c r="G34"/>
      <x:c r="H34"/>
      <x:c r="I34" t="s">
        <x:v>3255</x:v>
      </x:c>
      <x:c r="J34" t="s">
        <x:v>3361</x:v>
      </x:c>
      <x:c r="K34"/>
      <x:c r="L34" t="s">
        <x:v>3258</x:v>
      </x:c>
      <x:c r="M34">
        <x:v>0</x:v>
      </x:c>
      <x:c r="N34" t="s">
        <x:v>3266</x:v>
      </x:c>
      <x:c r="O34"/>
      <x:c r="P34" t="s">
        <x:v>3258</x:v>
      </x:c>
      <x:c r="Q34">
        <x:v>0</x:v>
      </x:c>
      <x:c r="R34">
        <x:v>0</x:v>
      </x:c>
      <x:c r="S34" t="s">
        <x:v>98</x:v>
      </x:c>
      <x:c r="T34">
        <x:v>0</x:v>
      </x:c>
      <x:c r="U34">
        <x:v>0</x:v>
      </x:c>
      <x:c r="V34">
        <x:v>1</x:v>
      </x:c>
      <x:c r="W34">
        <x:v>0</x:v>
      </x:c>
      <x:c r="X34" s="33" t="b">
        <x:v>0</x:v>
      </x:c>
      <x:c r="Y34" s="33" t="b">
        <x:v>0</x:v>
      </x:c>
      <x:c r="Z34" t="s">
        <x:v>2673</x:v>
      </x:c>
      <x:c r="AA34" s="33" t="b">
        <x:v>1</x:v>
      </x:c>
      <x:c r="AB34"/>
      <x:c r="AC34"/>
      <x:c r="AD34"/>
      <x:c r="AE34"/>
      <x:c r="AF34"/>
      <x:c r="AG34"/>
      <x:c r="AH34">
        <x:v>1</x:v>
      </x:c>
      <x:c r="AI34" s="33" t="b">
        <x:v>0</x:v>
      </x:c>
      <x:c r="AJ34">
        <x:v>1</x:v>
      </x:c>
      <x:c r="AK34"/>
      <x:c r="AL34">
        <x:v>1</x:v>
      </x:c>
      <x:c r="AM34"/>
    </x:row>
    <x:row r="35" s="30" customFormat="1" ht="30" customHeight="1">
      <x:c r="A35" t="s">
        <x:v>3362</x:v>
      </x:c>
      <x:c r="B35" t="s">
        <x:v>3363</x:v>
      </x:c>
      <x:c r="C35" t="s">
        <x:v>3326</x:v>
      </x:c>
      <x:c r="D35" t="s">
        <x:v>2632</x:v>
      </x:c>
      <x:c r="E35" t="s">
        <x:v>3364</x:v>
      </x:c>
      <x:c r="F35">
        <x:v>10</x:v>
      </x:c>
      <x:c r="G35"/>
      <x:c r="H35"/>
      <x:c r="I35" t="s">
        <x:v>3255</x:v>
      </x:c>
      <x:c r="J35" t="s">
        <x:v>3266</x:v>
      </x:c>
      <x:c r="K35"/>
      <x:c r="L35" t="s">
        <x:v>3258</x:v>
      </x:c>
      <x:c r="M35">
        <x:v>0</x:v>
      </x:c>
      <x:c r="N35" t="s">
        <x:v>3266</x:v>
      </x:c>
      <x:c r="O35"/>
      <x:c r="P35" t="s">
        <x:v>3258</x:v>
      </x:c>
      <x:c r="Q35">
        <x:v>0</x:v>
      </x:c>
      <x:c r="R35">
        <x:v>2</x:v>
      </x:c>
      <x:c r="S35">
        <x:v>0</x:v>
      </x:c>
      <x:c r="T35">
        <x:v>0</x:v>
      </x:c>
      <x:c r="U35">
        <x:v>0</x:v>
      </x:c>
      <x:c r="V35">
        <x:v>1</x:v>
      </x:c>
      <x:c r="W35">
        <x:v>0</x:v>
      </x:c>
      <x:c r="X35" s="33" t="b">
        <x:v>0</x:v>
      </x:c>
      <x:c r="Y35" s="33" t="b">
        <x:v>0</x:v>
      </x:c>
      <x:c r="Z35" t="s">
        <x:v>2633</x:v>
      </x:c>
      <x:c r="AA35" s="33" t="b">
        <x:v>1</x:v>
      </x:c>
      <x:c r="AB35"/>
      <x:c r="AC35"/>
      <x:c r="AD35"/>
      <x:c r="AE35"/>
      <x:c r="AF35"/>
      <x:c r="AG35"/>
      <x:c r="AH35">
        <x:v>1</x:v>
      </x:c>
      <x:c r="AI35" s="33" t="b">
        <x:v>0</x:v>
      </x:c>
      <x:c r="AJ35">
        <x:v>1</x:v>
      </x:c>
      <x:c r="AK35"/>
      <x:c r="AL35">
        <x:v>1</x:v>
      </x:c>
      <x:c r="AM35"/>
    </x:row>
    <x:row r="36" s="30" customFormat="1" ht="30" customHeight="1">
      <x:c r="A36" t="s">
        <x:v>3365</x:v>
      </x:c>
      <x:c r="B36" t="s">
        <x:v>3366</x:v>
      </x:c>
      <x:c r="C36" t="s">
        <x:v>3326</x:v>
      </x:c>
      <x:c r="D36" t="s">
        <x:v>2648</x:v>
      </x:c>
      <x:c r="E36" t="s">
        <x:v>3367</x:v>
      </x:c>
      <x:c r="F36">
        <x:v>10</x:v>
      </x:c>
      <x:c r="G36"/>
      <x:c r="H36"/>
      <x:c r="I36" t="s">
        <x:v>3255</x:v>
      </x:c>
      <x:c r="J36" t="s">
        <x:v>3368</x:v>
      </x:c>
      <x:c r="K36"/>
      <x:c r="L36" t="s">
        <x:v>3369</x:v>
      </x:c>
      <x:c r="M36">
        <x:v>3</x:v>
      </x:c>
      <x:c r="N36" t="s">
        <x:v>3266</x:v>
      </x:c>
      <x:c r="O36"/>
      <x:c r="P36" t="s">
        <x:v>3258</x:v>
      </x:c>
      <x:c r="Q36">
        <x:v>0</x:v>
      </x:c>
      <x:c r="R36" t="s">
        <x:v>1261</x:v>
      </x:c>
      <x:c r="S36">
        <x:v>0</x:v>
      </x:c>
      <x:c r="T36">
        <x:v>0</x:v>
      </x:c>
      <x:c r="U36">
        <x:v>0</x:v>
      </x:c>
      <x:c r="V36">
        <x:v>1</x:v>
      </x:c>
      <x:c r="W36">
        <x:v>0</x:v>
      </x:c>
      <x:c r="X36" s="33" t="b">
        <x:v>0</x:v>
      </x:c>
      <x:c r="Y36" s="33" t="b">
        <x:v>0</x:v>
      </x:c>
      <x:c r="Z36" t="s">
        <x:v>3370</x:v>
      </x:c>
      <x:c r="AA36" s="33" t="b">
        <x:v>1</x:v>
      </x:c>
      <x:c r="AB36"/>
      <x:c r="AC36"/>
      <x:c r="AD36"/>
      <x:c r="AE36"/>
      <x:c r="AF36"/>
      <x:c r="AG36"/>
      <x:c r="AH36">
        <x:v>1</x:v>
      </x:c>
      <x:c r="AI36" s="33" t="b">
        <x:v>0</x:v>
      </x:c>
      <x:c r="AJ36">
        <x:v>1</x:v>
      </x:c>
      <x:c r="AK36"/>
      <x:c r="AL36">
        <x:v>1</x:v>
      </x:c>
      <x:c r="AM36"/>
    </x:row>
    <x:row r="37" s="30" customFormat="1" ht="30" customHeight="1">
      <x:c r="A37" t="s">
        <x:v>3371</x:v>
      </x:c>
      <x:c r="B37" t="s">
        <x:v>3372</x:v>
      </x:c>
      <x:c r="C37" t="s">
        <x:v>3326</x:v>
      </x:c>
      <x:c r="D37" t="s">
        <x:v>2648</x:v>
      </x:c>
      <x:c r="E37" t="s">
        <x:v>3367</x:v>
      </x:c>
      <x:c r="F37">
        <x:v>11</x:v>
      </x:c>
      <x:c r="G37"/>
      <x:c r="H37"/>
      <x:c r="I37" t="s">
        <x:v>3373</x:v>
      </x:c>
      <x:c r="J37" t="s">
        <x:v>3368</x:v>
      </x:c>
      <x:c r="K37"/>
      <x:c r="L37" t="s">
        <x:v>3369</x:v>
      </x:c>
      <x:c r="M37">
        <x:v>3</x:v>
      </x:c>
      <x:c r="N37" t="s">
        <x:v>3266</x:v>
      </x:c>
      <x:c r="O37"/>
      <x:c r="P37" t="s">
        <x:v>3258</x:v>
      </x:c>
      <x:c r="Q37">
        <x:v>0</x:v>
      </x:c>
      <x:c r="R37">
        <x:v>1</x:v>
      </x:c>
      <x:c r="S37">
        <x:v>0</x:v>
      </x:c>
      <x:c r="T37">
        <x:v>0</x:v>
      </x:c>
      <x:c r="U37">
        <x:v>0</x:v>
      </x:c>
      <x:c r="V37">
        <x:v>1</x:v>
      </x:c>
      <x:c r="W37">
        <x:v>0</x:v>
      </x:c>
      <x:c r="X37" s="33" t="b">
        <x:v>0</x:v>
      </x:c>
      <x:c r="Y37" s="33" t="b">
        <x:v>0</x:v>
      </x:c>
      <x:c r="Z37" t="s">
        <x:v>3370</x:v>
      </x:c>
      <x:c r="AA37" s="33" t="b">
        <x:v>1</x:v>
      </x:c>
      <x:c r="AB37"/>
      <x:c r="AC37"/>
      <x:c r="AD37"/>
      <x:c r="AE37"/>
      <x:c r="AF37"/>
      <x:c r="AG37"/>
      <x:c r="AH37">
        <x:v>1</x:v>
      </x:c>
      <x:c r="AI37" s="33" t="b">
        <x:v>0</x:v>
      </x:c>
      <x:c r="AJ37">
        <x:v>1</x:v>
      </x:c>
      <x:c r="AK37"/>
      <x:c r="AL37">
        <x:v>1</x:v>
      </x:c>
      <x:c r="AM37"/>
    </x:row>
    <x:row r="38" s="30" customFormat="1" ht="30" customHeight="1">
      <x:c r="A38" t="s">
        <x:v>3374</x:v>
      </x:c>
      <x:c r="B38" t="s">
        <x:v>3375</x:v>
      </x:c>
      <x:c r="C38" t="s">
        <x:v>3326</x:v>
      </x:c>
      <x:c r="D38" t="s">
        <x:v>2628</x:v>
      </x:c>
      <x:c r="E38" t="s">
        <x:v>3376</x:v>
      </x:c>
      <x:c r="F38">
        <x:v>10</x:v>
      </x:c>
      <x:c r="G38"/>
      <x:c r="H38" t="s">
        <x:v>3377</x:v>
      </x:c>
      <x:c r="I38" t="s">
        <x:v>3378</x:v>
      </x:c>
      <x:c r="J38" t="s">
        <x:v>3379</x:v>
      </x:c>
      <x:c r="K38"/>
      <x:c r="L38" t="s">
        <x:v>3258</x:v>
      </x:c>
      <x:c r="M38">
        <x:v>0</x:v>
      </x:c>
      <x:c r="N38" t="s">
        <x:v>3266</x:v>
      </x:c>
      <x:c r="O38"/>
      <x:c r="P38" t="s">
        <x:v>3258</x:v>
      </x:c>
      <x:c r="Q38">
        <x:v>0</x:v>
      </x:c>
      <x:c r="R38">
        <x:v>0</x:v>
      </x:c>
      <x:c r="S38">
        <x:v>0</x:v>
      </x:c>
      <x:c r="T38">
        <x:v>0</x:v>
      </x:c>
      <x:c r="U38">
        <x:v>0</x:v>
      </x:c>
      <x:c r="V38">
        <x:v>1</x:v>
      </x:c>
      <x:c r="W38" t="s">
        <x:v>116</x:v>
      </x:c>
      <x:c r="X38" s="33" t="b">
        <x:v>0</x:v>
      </x:c>
      <x:c r="Y38" s="33" t="b">
        <x:v>0</x:v>
      </x:c>
      <x:c r="Z38"/>
      <x:c r="AA38" s="33" t="b">
        <x:v>1</x:v>
      </x:c>
      <x:c r="AB38"/>
      <x:c r="AC38"/>
      <x:c r="AD38"/>
      <x:c r="AE38"/>
      <x:c r="AF38"/>
      <x:c r="AG38"/>
      <x:c r="AH38">
        <x:v>1</x:v>
      </x:c>
      <x:c r="AI38" s="33" t="b">
        <x:v>0</x:v>
      </x:c>
      <x:c r="AJ38">
        <x:v>1</x:v>
      </x:c>
      <x:c r="AK38"/>
      <x:c r="AL38">
        <x:v>1</x:v>
      </x:c>
      <x:c r="AM38"/>
    </x:row>
    <x:row r="39" s="30" customFormat="1" ht="30" customHeight="1">
      <x:c r="A39" t="s">
        <x:v>3380</x:v>
      </x:c>
      <x:c r="B39" t="s">
        <x:v>3381</x:v>
      </x:c>
      <x:c r="C39" t="s">
        <x:v>3326</x:v>
      </x:c>
      <x:c r="D39" t="s">
        <x:v>2668</x:v>
      </x:c>
      <x:c r="E39" t="s">
        <x:v>3382</x:v>
      </x:c>
      <x:c r="F39">
        <x:v>10</x:v>
      </x:c>
      <x:c r="G39"/>
      <x:c r="H39"/>
      <x:c r="I39" t="s">
        <x:v>3383</x:v>
      </x:c>
      <x:c r="J39" t="s">
        <x:v>3266</x:v>
      </x:c>
      <x:c r="K39"/>
      <x:c r="L39" t="s">
        <x:v>3258</x:v>
      </x:c>
      <x:c r="M39">
        <x:v>0</x:v>
      </x:c>
      <x:c r="N39" t="s">
        <x:v>3266</x:v>
      </x:c>
      <x:c r="O39"/>
      <x:c r="P39" t="s">
        <x:v>3258</x:v>
      </x:c>
      <x:c r="Q39">
        <x:v>0</x:v>
      </x:c>
      <x:c r="R39">
        <x:v>1</x:v>
      </x:c>
      <x:c r="S39">
        <x:v>0</x:v>
      </x:c>
      <x:c r="T39">
        <x:v>0</x:v>
      </x:c>
      <x:c r="U39">
        <x:v>0</x:v>
      </x:c>
      <x:c r="V39">
        <x:v>1</x:v>
      </x:c>
      <x:c r="W39">
        <x:v>0</x:v>
      </x:c>
      <x:c r="X39" s="33" t="b">
        <x:v>0</x:v>
      </x:c>
      <x:c r="Y39" s="33" t="b">
        <x:v>0</x:v>
      </x:c>
      <x:c r="Z39"/>
      <x:c r="AA39" s="33" t="b">
        <x:v>1</x:v>
      </x:c>
      <x:c r="AB39"/>
      <x:c r="AC39"/>
      <x:c r="AD39"/>
      <x:c r="AE39"/>
      <x:c r="AF39"/>
      <x:c r="AG39"/>
      <x:c r="AH39">
        <x:v>1</x:v>
      </x:c>
      <x:c r="AI39" s="33" t="b">
        <x:v>0</x:v>
      </x:c>
      <x:c r="AJ39">
        <x:v>1</x:v>
      </x:c>
      <x:c r="AK39"/>
      <x:c r="AL39">
        <x:v>1</x:v>
      </x:c>
      <x:c r="AM39"/>
    </x:row>
    <x:row r="40" s="30" customFormat="1" ht="30" customHeight="1">
      <x:c r="A40" t="s">
        <x:v>3384</x:v>
      </x:c>
      <x:c r="B40" t="s">
        <x:v>3385</x:v>
      </x:c>
      <x:c r="C40" t="s">
        <x:v>3326</x:v>
      </x:c>
      <x:c r="D40" t="s">
        <x:v>2660</x:v>
      </x:c>
      <x:c r="E40" t="s">
        <x:v>3386</x:v>
      </x:c>
      <x:c r="F40">
        <x:v>10</x:v>
      </x:c>
      <x:c r="G40"/>
      <x:c r="H40"/>
      <x:c r="I40" t="s">
        <x:v>3387</x:v>
      </x:c>
      <x:c r="J40" t="s">
        <x:v>3266</x:v>
      </x:c>
      <x:c r="K40"/>
      <x:c r="L40" t="s">
        <x:v>3258</x:v>
      </x:c>
      <x:c r="M40">
        <x:v>0</x:v>
      </x:c>
      <x:c r="N40" t="s">
        <x:v>3266</x:v>
      </x:c>
      <x:c r="O40"/>
      <x:c r="P40" t="s">
        <x:v>3258</x:v>
      </x:c>
      <x:c r="Q40">
        <x:v>0</x:v>
      </x:c>
      <x:c r="R40">
        <x:v>1</x:v>
      </x:c>
      <x:c r="S40">
        <x:v>0</x:v>
      </x:c>
      <x:c r="T40">
        <x:v>0</x:v>
      </x:c>
      <x:c r="U40">
        <x:v>0</x:v>
      </x:c>
      <x:c r="V40">
        <x:v>1</x:v>
      </x:c>
      <x:c r="W40">
        <x:v>0</x:v>
      </x:c>
      <x:c r="X40" s="33" t="b">
        <x:v>0</x:v>
      </x:c>
      <x:c r="Y40" s="33" t="b">
        <x:v>0</x:v>
      </x:c>
      <x:c r="Z40"/>
      <x:c r="AA40" s="33" t="b">
        <x:v>1</x:v>
      </x:c>
      <x:c r="AB40"/>
      <x:c r="AC40"/>
      <x:c r="AD40"/>
      <x:c r="AE40"/>
      <x:c r="AF40"/>
      <x:c r="AG40"/>
      <x:c r="AH40">
        <x:v>1</x:v>
      </x:c>
      <x:c r="AI40" s="33" t="b">
        <x:v>0</x:v>
      </x:c>
      <x:c r="AJ40">
        <x:v>1</x:v>
      </x:c>
      <x:c r="AK40"/>
      <x:c r="AL40">
        <x:v>1</x:v>
      </x:c>
      <x:c r="AM40"/>
    </x:row>
    <x:row r="41" s="31" customFormat="1" ht="30" customHeight="1">
      <x:c r="A41" t="s">
        <x:v>3388</x:v>
      </x:c>
      <x:c r="B41" t="s">
        <x:v>3389</x:v>
      </x:c>
      <x:c r="C41" t="s">
        <x:v>3251</x:v>
      </x:c>
      <x:c r="D41" t="s">
        <x:v>1825</x:v>
      </x:c>
      <x:c r="E41" t="s">
        <x:v>3253</x:v>
      </x:c>
      <x:c r="F41">
        <x:v>10</x:v>
      </x:c>
      <x:c r="G41"/>
      <x:c r="H41"/>
      <x:c r="I41" t="s">
        <x:v>3255</x:v>
      </x:c>
      <x:c r="J41" t="s">
        <x:v>3266</x:v>
      </x:c>
      <x:c r="K41"/>
      <x:c r="L41" t="s">
        <x:v>3258</x:v>
      </x:c>
      <x:c r="M41">
        <x:v>0</x:v>
      </x:c>
      <x:c r="N41" t="s">
        <x:v>3266</x:v>
      </x:c>
      <x:c r="O41"/>
      <x:c r="P41" t="s">
        <x:v>3258</x:v>
      </x:c>
      <x:c r="Q41">
        <x:v>0</x:v>
      </x:c>
      <x:c r="R41">
        <x:v>1</x:v>
      </x:c>
      <x:c r="S41">
        <x:v>0</x:v>
      </x:c>
      <x:c r="T41">
        <x:v>0</x:v>
      </x:c>
      <x:c r="U41">
        <x:v>0</x:v>
      </x:c>
      <x:c r="V41">
        <x:v>1</x:v>
      </x:c>
      <x:c r="W41">
        <x:v>0</x:v>
      </x:c>
      <x:c r="X41" s="33" t="b">
        <x:v>0</x:v>
      </x:c>
      <x:c r="Y41" s="33" t="b">
        <x:v>0</x:v>
      </x:c>
      <x:c r="Z41" t="s">
        <x:v>3390</x:v>
      </x:c>
      <x:c r="AA41" s="33" t="b">
        <x:v>1</x:v>
      </x:c>
      <x:c r="AB41"/>
      <x:c r="AC41"/>
      <x:c r="AD41"/>
      <x:c r="AE41"/>
      <x:c r="AF41"/>
      <x:c r="AG41"/>
      <x:c r="AH41">
        <x:v>1</x:v>
      </x:c>
      <x:c r="AI41" s="33" t="b">
        <x:v>0</x:v>
      </x:c>
      <x:c r="AJ41">
        <x:v>1</x:v>
      </x:c>
      <x:c r="AK41"/>
      <x:c r="AL41">
        <x:v>1</x:v>
      </x:c>
      <x:c r="AM41"/>
    </x:row>
    <x:row r="42" s="31" customFormat="1" ht="30" customHeight="1">
      <x:c r="A42" t="s">
        <x:v>3391</x:v>
      </x:c>
      <x:c r="B42" t="s">
        <x:v>3392</x:v>
      </x:c>
      <x:c r="C42" t="s">
        <x:v>3251</x:v>
      </x:c>
      <x:c r="D42" t="s">
        <x:v>1829</x:v>
      </x:c>
      <x:c r="E42" t="s">
        <x:v>3253</x:v>
      </x:c>
      <x:c r="F42">
        <x:v>10</x:v>
      </x:c>
      <x:c r="G42"/>
      <x:c r="H42"/>
      <x:c r="I42" t="s">
        <x:v>3255</x:v>
      </x:c>
      <x:c r="J42" t="s">
        <x:v>3266</x:v>
      </x:c>
      <x:c r="K42"/>
      <x:c r="L42" t="s">
        <x:v>3258</x:v>
      </x:c>
      <x:c r="M42">
        <x:v>0</x:v>
      </x:c>
      <x:c r="N42" t="s">
        <x:v>3266</x:v>
      </x:c>
      <x:c r="O42"/>
      <x:c r="P42" t="s">
        <x:v>3258</x:v>
      </x:c>
      <x:c r="Q42">
        <x:v>0</x:v>
      </x:c>
      <x:c r="R42">
        <x:v>1</x:v>
      </x:c>
      <x:c r="S42">
        <x:v>0</x:v>
      </x:c>
      <x:c r="T42">
        <x:v>0</x:v>
      </x:c>
      <x:c r="U42">
        <x:v>0</x:v>
      </x:c>
      <x:c r="V42">
        <x:v>1</x:v>
      </x:c>
      <x:c r="W42">
        <x:v>0</x:v>
      </x:c>
      <x:c r="X42" s="33" t="b">
        <x:v>0</x:v>
      </x:c>
      <x:c r="Y42" s="33" t="b">
        <x:v>0</x:v>
      </x:c>
      <x:c r="Z42" t="s">
        <x:v>3390</x:v>
      </x:c>
      <x:c r="AA42" s="33" t="b">
        <x:v>1</x:v>
      </x:c>
      <x:c r="AB42"/>
      <x:c r="AC42"/>
      <x:c r="AD42"/>
      <x:c r="AE42"/>
      <x:c r="AF42"/>
      <x:c r="AG42"/>
      <x:c r="AH42">
        <x:v>1</x:v>
      </x:c>
      <x:c r="AI42" s="33" t="b">
        <x:v>0</x:v>
      </x:c>
      <x:c r="AJ42">
        <x:v>1</x:v>
      </x:c>
      <x:c r="AK42"/>
      <x:c r="AL42">
        <x:v>1</x:v>
      </x:c>
      <x:c r="AM42"/>
    </x:row>
    <x:row r="43" s="31" customFormat="1" ht="30" customHeight="1">
      <x:c r="A43" t="s">
        <x:v>3393</x:v>
      </x:c>
      <x:c r="B43" t="s">
        <x:v>3394</x:v>
      </x:c>
      <x:c r="C43" t="s">
        <x:v>3251</x:v>
      </x:c>
      <x:c r="D43" t="s">
        <x:v>1834</x:v>
      </x:c>
      <x:c r="E43" t="s">
        <x:v>3253</x:v>
      </x:c>
      <x:c r="F43">
        <x:v>10</x:v>
      </x:c>
      <x:c r="G43"/>
      <x:c r="H43"/>
      <x:c r="I43" t="s">
        <x:v>3255</x:v>
      </x:c>
      <x:c r="J43" t="s">
        <x:v>3266</x:v>
      </x:c>
      <x:c r="K43"/>
      <x:c r="L43" t="s">
        <x:v>3258</x:v>
      </x:c>
      <x:c r="M43">
        <x:v>0</x:v>
      </x:c>
      <x:c r="N43" t="s">
        <x:v>3266</x:v>
      </x:c>
      <x:c r="O43"/>
      <x:c r="P43" t="s">
        <x:v>3258</x:v>
      </x:c>
      <x:c r="Q43">
        <x:v>0</x:v>
      </x:c>
      <x:c r="R43">
        <x:v>1</x:v>
      </x:c>
      <x:c r="S43">
        <x:v>0</x:v>
      </x:c>
      <x:c r="T43">
        <x:v>0</x:v>
      </x:c>
      <x:c r="U43">
        <x:v>0</x:v>
      </x:c>
      <x:c r="V43">
        <x:v>1</x:v>
      </x:c>
      <x:c r="W43">
        <x:v>0</x:v>
      </x:c>
      <x:c r="X43" s="33" t="b">
        <x:v>0</x:v>
      </x:c>
      <x:c r="Y43" s="33" t="b">
        <x:v>0</x:v>
      </x:c>
      <x:c r="Z43" t="s">
        <x:v>3390</x:v>
      </x:c>
      <x:c r="AA43" s="33" t="b">
        <x:v>1</x:v>
      </x:c>
      <x:c r="AB43"/>
      <x:c r="AC43"/>
      <x:c r="AD43"/>
      <x:c r="AE43"/>
      <x:c r="AF43"/>
      <x:c r="AG43"/>
      <x:c r="AH43">
        <x:v>1</x:v>
      </x:c>
      <x:c r="AI43" s="33" t="b">
        <x:v>0</x:v>
      </x:c>
      <x:c r="AJ43">
        <x:v>1</x:v>
      </x:c>
      <x:c r="AK43"/>
      <x:c r="AL43">
        <x:v>1</x:v>
      </x:c>
      <x:c r="AM43"/>
    </x:row>
    <x:row r="44" s="31" customFormat="1" ht="30" customHeight="1">
      <x:c r="A44" t="s">
        <x:v>3395</x:v>
      </x:c>
      <x:c r="B44" t="s">
        <x:v>3396</x:v>
      </x:c>
      <x:c r="C44" t="s">
        <x:v>3251</x:v>
      </x:c>
      <x:c r="D44" t="s">
        <x:v>1846</x:v>
      </x:c>
      <x:c r="E44" t="s">
        <x:v>3253</x:v>
      </x:c>
      <x:c r="F44">
        <x:v>10</x:v>
      </x:c>
      <x:c r="G44"/>
      <x:c r="H44"/>
      <x:c r="I44" t="s">
        <x:v>3255</x:v>
      </x:c>
      <x:c r="J44" t="s">
        <x:v>3266</x:v>
      </x:c>
      <x:c r="K44"/>
      <x:c r="L44" t="s">
        <x:v>3258</x:v>
      </x:c>
      <x:c r="M44">
        <x:v>0</x:v>
      </x:c>
      <x:c r="N44" t="s">
        <x:v>3266</x:v>
      </x:c>
      <x:c r="O44"/>
      <x:c r="P44" t="s">
        <x:v>3258</x:v>
      </x:c>
      <x:c r="Q44">
        <x:v>0</x:v>
      </x:c>
      <x:c r="R44">
        <x:v>1</x:v>
      </x:c>
      <x:c r="S44">
        <x:v>0</x:v>
      </x:c>
      <x:c r="T44">
        <x:v>0</x:v>
      </x:c>
      <x:c r="U44">
        <x:v>0</x:v>
      </x:c>
      <x:c r="V44">
        <x:v>1</x:v>
      </x:c>
      <x:c r="W44">
        <x:v>0</x:v>
      </x:c>
      <x:c r="X44" s="33" t="b">
        <x:v>0</x:v>
      </x:c>
      <x:c r="Y44" s="33" t="b">
        <x:v>0</x:v>
      </x:c>
      <x:c r="Z44" t="s">
        <x:v>3390</x:v>
      </x:c>
      <x:c r="AA44" s="33" t="b">
        <x:v>1</x:v>
      </x:c>
      <x:c r="AB44"/>
      <x:c r="AC44"/>
      <x:c r="AD44"/>
      <x:c r="AE44"/>
      <x:c r="AF44"/>
      <x:c r="AG44"/>
      <x:c r="AH44">
        <x:v>1</x:v>
      </x:c>
      <x:c r="AI44" s="33" t="b">
        <x:v>0</x:v>
      </x:c>
      <x:c r="AJ44">
        <x:v>1</x:v>
      </x:c>
      <x:c r="AK44"/>
      <x:c r="AL44">
        <x:v>1</x:v>
      </x:c>
      <x:c r="AM44"/>
    </x:row>
    <x:row r="45" s="31" customFormat="1" ht="30" customHeight="1">
      <x:c r="A45" t="s">
        <x:v>3397</x:v>
      </x:c>
      <x:c r="B45" t="s">
        <x:v>3398</x:v>
      </x:c>
      <x:c r="C45" t="s">
        <x:v>3251</x:v>
      </x:c>
      <x:c r="D45" t="s">
        <x:v>1852</x:v>
      </x:c>
      <x:c r="E45" t="s">
        <x:v>3253</x:v>
      </x:c>
      <x:c r="F45">
        <x:v>10</x:v>
      </x:c>
      <x:c r="G45"/>
      <x:c r="H45"/>
      <x:c r="I45" t="s">
        <x:v>3255</x:v>
      </x:c>
      <x:c r="J45" t="s">
        <x:v>3266</x:v>
      </x:c>
      <x:c r="K45"/>
      <x:c r="L45" t="s">
        <x:v>3258</x:v>
      </x:c>
      <x:c r="M45">
        <x:v>0</x:v>
      </x:c>
      <x:c r="N45" t="s">
        <x:v>3266</x:v>
      </x:c>
      <x:c r="O45"/>
      <x:c r="P45" t="s">
        <x:v>3258</x:v>
      </x:c>
      <x:c r="Q45">
        <x:v>0</x:v>
      </x:c>
      <x:c r="R45">
        <x:v>4</x:v>
      </x:c>
      <x:c r="S45">
        <x:v>0</x:v>
      </x:c>
      <x:c r="T45">
        <x:v>0</x:v>
      </x:c>
      <x:c r="U45">
        <x:v>0</x:v>
      </x:c>
      <x:c r="V45">
        <x:v>1</x:v>
      </x:c>
      <x:c r="W45">
        <x:v>0</x:v>
      </x:c>
      <x:c r="X45" s="33" t="b">
        <x:v>0</x:v>
      </x:c>
      <x:c r="Y45" s="33" t="b">
        <x:v>0</x:v>
      </x:c>
      <x:c r="Z45" t="s">
        <x:v>3390</x:v>
      </x:c>
      <x:c r="AA45" s="33" t="b">
        <x:v>1</x:v>
      </x:c>
      <x:c r="AB45"/>
      <x:c r="AC45"/>
      <x:c r="AD45"/>
      <x:c r="AE45"/>
      <x:c r="AF45"/>
      <x:c r="AG45"/>
      <x:c r="AH45">
        <x:v>1</x:v>
      </x:c>
      <x:c r="AI45" s="33" t="b">
        <x:v>0</x:v>
      </x:c>
      <x:c r="AJ45">
        <x:v>1</x:v>
      </x:c>
      <x:c r="AK45"/>
      <x:c r="AL45">
        <x:v>1</x:v>
      </x:c>
      <x:c r="AM45"/>
    </x:row>
    <x:row r="46" s="31" customFormat="1" ht="30" customHeight="1">
      <x:c r="A46" t="s">
        <x:v>3399</x:v>
      </x:c>
      <x:c r="B46" t="s">
        <x:v>3400</x:v>
      </x:c>
      <x:c r="C46" t="s">
        <x:v>3251</x:v>
      </x:c>
      <x:c r="D46" t="s">
        <x:v>1858</x:v>
      </x:c>
      <x:c r="E46" t="s">
        <x:v>3253</x:v>
      </x:c>
      <x:c r="F46">
        <x:v>10</x:v>
      </x:c>
      <x:c r="G46"/>
      <x:c r="H46"/>
      <x:c r="I46" t="s">
        <x:v>3255</x:v>
      </x:c>
      <x:c r="J46" t="s">
        <x:v>3266</x:v>
      </x:c>
      <x:c r="K46"/>
      <x:c r="L46" t="s">
        <x:v>3258</x:v>
      </x:c>
      <x:c r="M46">
        <x:v>0</x:v>
      </x:c>
      <x:c r="N46" t="s">
        <x:v>3266</x:v>
      </x:c>
      <x:c r="O46"/>
      <x:c r="P46" t="s">
        <x:v>3258</x:v>
      </x:c>
      <x:c r="Q46">
        <x:v>0</x:v>
      </x:c>
      <x:c r="R46">
        <x:v>3</x:v>
      </x:c>
      <x:c r="S46">
        <x:v>0</x:v>
      </x:c>
      <x:c r="T46">
        <x:v>0</x:v>
      </x:c>
      <x:c r="U46">
        <x:v>0</x:v>
      </x:c>
      <x:c r="V46">
        <x:v>1</x:v>
      </x:c>
      <x:c r="W46">
        <x:v>0</x:v>
      </x:c>
      <x:c r="X46" s="33" t="b">
        <x:v>0</x:v>
      </x:c>
      <x:c r="Y46" s="33" t="b">
        <x:v>0</x:v>
      </x:c>
      <x:c r="Z46" t="s">
        <x:v>3390</x:v>
      </x:c>
      <x:c r="AA46" s="33" t="b">
        <x:v>1</x:v>
      </x:c>
      <x:c r="AB46"/>
      <x:c r="AC46"/>
      <x:c r="AD46"/>
      <x:c r="AE46"/>
      <x:c r="AF46"/>
      <x:c r="AG46"/>
      <x:c r="AH46">
        <x:v>1</x:v>
      </x:c>
      <x:c r="AI46" s="33" t="b">
        <x:v>0</x:v>
      </x:c>
      <x:c r="AJ46">
        <x:v>1</x:v>
      </x:c>
      <x:c r="AK46"/>
      <x:c r="AL46">
        <x:v>1</x:v>
      </x:c>
      <x:c r="AM46"/>
    </x:row>
    <x:row r="47" s="31" customFormat="1" ht="30" customHeight="1">
      <x:c r="A47" t="s">
        <x:v>3401</x:v>
      </x:c>
      <x:c r="B47" t="s">
        <x:v>3402</x:v>
      </x:c>
      <x:c r="C47" t="s">
        <x:v>3251</x:v>
      </x:c>
      <x:c r="D47" t="s">
        <x:v>1863</x:v>
      </x:c>
      <x:c r="E47" t="s">
        <x:v>3253</x:v>
      </x:c>
      <x:c r="F47">
        <x:v>10</x:v>
      </x:c>
      <x:c r="G47"/>
      <x:c r="H47"/>
      <x:c r="I47" t="s">
        <x:v>3255</x:v>
      </x:c>
      <x:c r="J47" t="s">
        <x:v>3266</x:v>
      </x:c>
      <x:c r="K47"/>
      <x:c r="L47" t="s">
        <x:v>3258</x:v>
      </x:c>
      <x:c r="M47">
        <x:v>0</x:v>
      </x:c>
      <x:c r="N47" t="s">
        <x:v>3266</x:v>
      </x:c>
      <x:c r="O47"/>
      <x:c r="P47" t="s">
        <x:v>3258</x:v>
      </x:c>
      <x:c r="Q47">
        <x:v>0</x:v>
      </x:c>
      <x:c r="R47">
        <x:v>1</x:v>
      </x:c>
      <x:c r="S47">
        <x:v>0</x:v>
      </x:c>
      <x:c r="T47">
        <x:v>0</x:v>
      </x:c>
      <x:c r="U47">
        <x:v>0</x:v>
      </x:c>
      <x:c r="V47">
        <x:v>1</x:v>
      </x:c>
      <x:c r="W47">
        <x:v>0</x:v>
      </x:c>
      <x:c r="X47" s="33" t="b">
        <x:v>0</x:v>
      </x:c>
      <x:c r="Y47" s="33" t="b">
        <x:v>0</x:v>
      </x:c>
      <x:c r="Z47" t="s">
        <x:v>3390</x:v>
      </x:c>
      <x:c r="AA47" s="33" t="b">
        <x:v>1</x:v>
      </x:c>
      <x:c r="AB47"/>
      <x:c r="AC47"/>
      <x:c r="AD47"/>
      <x:c r="AE47"/>
      <x:c r="AF47"/>
      <x:c r="AG47"/>
      <x:c r="AH47">
        <x:v>1</x:v>
      </x:c>
      <x:c r="AI47" s="33" t="b">
        <x:v>0</x:v>
      </x:c>
      <x:c r="AJ47">
        <x:v>1</x:v>
      </x:c>
      <x:c r="AK47"/>
      <x:c r="AL47">
        <x:v>1</x:v>
      </x:c>
      <x:c r="AM47"/>
    </x:row>
    <x:row r="48" s="31" customFormat="1" ht="30" customHeight="1">
      <x:c r="A48" t="s">
        <x:v>3403</x:v>
      </x:c>
      <x:c r="B48" t="s">
        <x:v>3404</x:v>
      </x:c>
      <x:c r="C48" t="s">
        <x:v>3251</x:v>
      </x:c>
      <x:c r="D48" t="s">
        <x:v>1899</x:v>
      </x:c>
      <x:c r="E48" t="s">
        <x:v>3253</x:v>
      </x:c>
      <x:c r="F48">
        <x:v>10</x:v>
      </x:c>
      <x:c r="G48"/>
      <x:c r="H48"/>
      <x:c r="I48" t="s">
        <x:v>3255</x:v>
      </x:c>
      <x:c r="J48" t="s">
        <x:v>3266</x:v>
      </x:c>
      <x:c r="K48"/>
      <x:c r="L48" t="s">
        <x:v>3258</x:v>
      </x:c>
      <x:c r="M48">
        <x:v>0</x:v>
      </x:c>
      <x:c r="N48" t="s">
        <x:v>3266</x:v>
      </x:c>
      <x:c r="O48"/>
      <x:c r="P48" t="s">
        <x:v>3258</x:v>
      </x:c>
      <x:c r="Q48">
        <x:v>0</x:v>
      </x:c>
      <x:c r="R48">
        <x:v>3</x:v>
      </x:c>
      <x:c r="S48">
        <x:v>0</x:v>
      </x:c>
      <x:c r="T48">
        <x:v>0</x:v>
      </x:c>
      <x:c r="U48">
        <x:v>0</x:v>
      </x:c>
      <x:c r="V48">
        <x:v>1</x:v>
      </x:c>
      <x:c r="W48">
        <x:v>0</x:v>
      </x:c>
      <x:c r="X48" s="33" t="b">
        <x:v>0</x:v>
      </x:c>
      <x:c r="Y48" s="33" t="b">
        <x:v>0</x:v>
      </x:c>
      <x:c r="Z48" t="s">
        <x:v>3390</x:v>
      </x:c>
      <x:c r="AA48" s="33" t="b">
        <x:v>1</x:v>
      </x:c>
      <x:c r="AB48"/>
      <x:c r="AC48"/>
      <x:c r="AD48"/>
      <x:c r="AE48"/>
      <x:c r="AF48"/>
      <x:c r="AG48"/>
      <x:c r="AH48">
        <x:v>1</x:v>
      </x:c>
      <x:c r="AI48" s="33" t="b">
        <x:v>0</x:v>
      </x:c>
      <x:c r="AJ48">
        <x:v>1</x:v>
      </x:c>
      <x:c r="AK48"/>
      <x:c r="AL48">
        <x:v>1</x:v>
      </x:c>
      <x:c r="AM48"/>
    </x:row>
    <x:row r="49" s="31" customFormat="1" ht="30" customHeight="1">
      <x:c r="A49" t="s">
        <x:v>3405</x:v>
      </x:c>
      <x:c r="B49" t="s">
        <x:v>3406</x:v>
      </x:c>
      <x:c r="C49" t="s">
        <x:v>3251</x:v>
      </x:c>
      <x:c r="D49" t="s">
        <x:v>1910</x:v>
      </x:c>
      <x:c r="E49" t="s">
        <x:v>3253</x:v>
      </x:c>
      <x:c r="F49">
        <x:v>10</x:v>
      </x:c>
      <x:c r="G49"/>
      <x:c r="H49"/>
      <x:c r="I49" t="s">
        <x:v>3255</x:v>
      </x:c>
      <x:c r="J49" t="s">
        <x:v>3266</x:v>
      </x:c>
      <x:c r="K49"/>
      <x:c r="L49" t="s">
        <x:v>3258</x:v>
      </x:c>
      <x:c r="M49">
        <x:v>0</x:v>
      </x:c>
      <x:c r="N49" t="s">
        <x:v>3266</x:v>
      </x:c>
      <x:c r="O49"/>
      <x:c r="P49" t="s">
        <x:v>3258</x:v>
      </x:c>
      <x:c r="Q49">
        <x:v>0</x:v>
      </x:c>
      <x:c r="R49">
        <x:v>2</x:v>
      </x:c>
      <x:c r="S49">
        <x:v>0</x:v>
      </x:c>
      <x:c r="T49">
        <x:v>0</x:v>
      </x:c>
      <x:c r="U49">
        <x:v>0</x:v>
      </x:c>
      <x:c r="V49">
        <x:v>1</x:v>
      </x:c>
      <x:c r="W49">
        <x:v>0</x:v>
      </x:c>
      <x:c r="X49" s="33" t="b">
        <x:v>0</x:v>
      </x:c>
      <x:c r="Y49" s="33" t="b">
        <x:v>0</x:v>
      </x:c>
      <x:c r="Z49" t="s">
        <x:v>3390</x:v>
      </x:c>
      <x:c r="AA49" s="33" t="b">
        <x:v>1</x:v>
      </x:c>
      <x:c r="AB49"/>
      <x:c r="AC49"/>
      <x:c r="AD49"/>
      <x:c r="AE49"/>
      <x:c r="AF49"/>
      <x:c r="AG49"/>
      <x:c r="AH49">
        <x:v>1</x:v>
      </x:c>
      <x:c r="AI49" s="33" t="b">
        <x:v>0</x:v>
      </x:c>
      <x:c r="AJ49">
        <x:v>1</x:v>
      </x:c>
      <x:c r="AK49"/>
      <x:c r="AL49">
        <x:v>1</x:v>
      </x:c>
      <x:c r="AM49"/>
    </x:row>
    <x:row r="50" s="31" customFormat="1" ht="30" customHeight="1">
      <x:c r="A50" t="s">
        <x:v>3407</x:v>
      </x:c>
      <x:c r="B50" t="s">
        <x:v>3408</x:v>
      </x:c>
      <x:c r="C50" t="s">
        <x:v>3251</x:v>
      </x:c>
      <x:c r="D50" t="s">
        <x:v>1839</x:v>
      </x:c>
      <x:c r="E50" t="s">
        <x:v>3253</x:v>
      </x:c>
      <x:c r="F50">
        <x:v>10</x:v>
      </x:c>
      <x:c r="G50"/>
      <x:c r="H50"/>
      <x:c r="I50" t="s">
        <x:v>3255</x:v>
      </x:c>
      <x:c r="J50" t="s">
        <x:v>3266</x:v>
      </x:c>
      <x:c r="K50"/>
      <x:c r="L50" t="s">
        <x:v>3258</x:v>
      </x:c>
      <x:c r="M50">
        <x:v>0</x:v>
      </x:c>
      <x:c r="N50" t="s">
        <x:v>3266</x:v>
      </x:c>
      <x:c r="O50"/>
      <x:c r="P50" t="s">
        <x:v>3258</x:v>
      </x:c>
      <x:c r="Q50">
        <x:v>0</x:v>
      </x:c>
      <x:c r="R50">
        <x:v>2</x:v>
      </x:c>
      <x:c r="S50">
        <x:v>0</x:v>
      </x:c>
      <x:c r="T50">
        <x:v>0</x:v>
      </x:c>
      <x:c r="U50">
        <x:v>0</x:v>
      </x:c>
      <x:c r="V50">
        <x:v>1</x:v>
      </x:c>
      <x:c r="W50">
        <x:v>0</x:v>
      </x:c>
      <x:c r="X50" s="33" t="b">
        <x:v>0</x:v>
      </x:c>
      <x:c r="Y50" s="33" t="b">
        <x:v>0</x:v>
      </x:c>
      <x:c r="Z50" t="s">
        <x:v>3390</x:v>
      </x:c>
      <x:c r="AA50" s="33" t="b">
        <x:v>1</x:v>
      </x:c>
      <x:c r="AB50"/>
      <x:c r="AC50"/>
      <x:c r="AD50"/>
      <x:c r="AE50"/>
      <x:c r="AF50"/>
      <x:c r="AG50"/>
      <x:c r="AH50">
        <x:v>1</x:v>
      </x:c>
      <x:c r="AI50" s="33" t="b">
        <x:v>0</x:v>
      </x:c>
      <x:c r="AJ50">
        <x:v>1</x:v>
      </x:c>
      <x:c r="AK50"/>
      <x:c r="AL50">
        <x:v>1</x:v>
      </x:c>
      <x:c r="AM50"/>
    </x:row>
    <x:row r="51" s="31" customFormat="1" ht="30" customHeight="1">
      <x:c r="A51" t="s">
        <x:v>3409</x:v>
      </x:c>
      <x:c r="B51" t="s">
        <x:v>3410</x:v>
      </x:c>
      <x:c r="C51" t="s">
        <x:v>3251</x:v>
      </x:c>
      <x:c r="D51" t="s">
        <x:v>1839</x:v>
      </x:c>
      <x:c r="E51" t="s">
        <x:v>3253</x:v>
      </x:c>
      <x:c r="F51">
        <x:v>20</x:v>
      </x:c>
      <x:c r="G51"/>
      <x:c r="H51"/>
      <x:c r="I51" t="s">
        <x:v>3255</x:v>
      </x:c>
      <x:c r="J51" t="s">
        <x:v>3259</x:v>
      </x:c>
      <x:c r="K51" t="s">
        <x:v>1825</x:v>
      </x:c>
      <x:c r="L51" t="s">
        <x:v>3258</x:v>
      </x:c>
      <x:c r="M51">
        <x:v>0</x:v>
      </x:c>
      <x:c r="N51" t="s">
        <x:v>3266</x:v>
      </x:c>
      <x:c r="O51"/>
      <x:c r="P51" t="s">
        <x:v>3258</x:v>
      </x:c>
      <x:c r="Q51">
        <x:v>0</x:v>
      </x:c>
      <x:c r="R51">
        <x:v>0</x:v>
      </x:c>
      <x:c r="S51">
        <x:v>2</x:v>
      </x:c>
      <x:c r="T51">
        <x:v>0</x:v>
      </x:c>
      <x:c r="U51">
        <x:v>0</x:v>
      </x:c>
      <x:c r="V51">
        <x:v>1</x:v>
      </x:c>
      <x:c r="W51">
        <x:v>0</x:v>
      </x:c>
      <x:c r="X51" s="33" t="b">
        <x:v>0</x:v>
      </x:c>
      <x:c r="Y51" s="33" t="b">
        <x:v>0</x:v>
      </x:c>
      <x:c r="Z51" t="s">
        <x:v>3411</x:v>
      </x:c>
      <x:c r="AA51" s="33" t="s">
        <x:v>1228</x:v>
      </x:c>
      <x:c r="AB51"/>
      <x:c r="AC51"/>
      <x:c r="AD51"/>
      <x:c r="AE51"/>
      <x:c r="AF51"/>
      <x:c r="AG51"/>
      <x:c r="AH51">
        <x:v>1</x:v>
      </x:c>
      <x:c r="AI51" s="33" t="b">
        <x:v>0</x:v>
      </x:c>
      <x:c r="AJ51">
        <x:v>1</x:v>
      </x:c>
      <x:c r="AK51"/>
      <x:c r="AL51">
        <x:v>1</x:v>
      </x:c>
      <x:c r="AM51"/>
    </x:row>
    <x:row r="52" s="31" customFormat="1" ht="30" customHeight="1">
      <x:c r="A52" t="s">
        <x:v>3412</x:v>
      </x:c>
      <x:c r="B52" t="s">
        <x:v>3413</x:v>
      </x:c>
      <x:c r="C52" t="s">
        <x:v>3251</x:v>
      </x:c>
      <x:c r="D52" t="s">
        <x:v>1839</x:v>
      </x:c>
      <x:c r="E52" t="s">
        <x:v>3253</x:v>
      </x:c>
      <x:c r="F52">
        <x:v>20</x:v>
      </x:c>
      <x:c r="G52"/>
      <x:c r="H52"/>
      <x:c r="I52" t="s">
        <x:v>3255</x:v>
      </x:c>
      <x:c r="J52" t="s">
        <x:v>3259</x:v>
      </x:c>
      <x:c r="K52" t="s">
        <x:v>1829</x:v>
      </x:c>
      <x:c r="L52" t="s">
        <x:v>3258</x:v>
      </x:c>
      <x:c r="M52">
        <x:v>0</x:v>
      </x:c>
      <x:c r="N52" t="s">
        <x:v>3266</x:v>
      </x:c>
      <x:c r="O52"/>
      <x:c r="P52" t="s">
        <x:v>3258</x:v>
      </x:c>
      <x:c r="Q52">
        <x:v>0</x:v>
      </x:c>
      <x:c r="R52">
        <x:v>0</x:v>
      </x:c>
      <x:c r="S52">
        <x:v>2</x:v>
      </x:c>
      <x:c r="T52">
        <x:v>0</x:v>
      </x:c>
      <x:c r="U52">
        <x:v>0</x:v>
      </x:c>
      <x:c r="V52">
        <x:v>1</x:v>
      </x:c>
      <x:c r="W52">
        <x:v>0</x:v>
      </x:c>
      <x:c r="X52" s="33" t="b">
        <x:v>0</x:v>
      </x:c>
      <x:c r="Y52" s="33" t="b">
        <x:v>0</x:v>
      </x:c>
      <x:c r="Z52" t="s">
        <x:v>3414</x:v>
      </x:c>
      <x:c r="AA52" s="33" t="s">
        <x:v>1228</x:v>
      </x:c>
      <x:c r="AB52"/>
      <x:c r="AC52"/>
      <x:c r="AD52"/>
      <x:c r="AE52"/>
      <x:c r="AF52"/>
      <x:c r="AG52"/>
      <x:c r="AH52">
        <x:v>1</x:v>
      </x:c>
      <x:c r="AI52" s="33" t="b">
        <x:v>0</x:v>
      </x:c>
      <x:c r="AJ52">
        <x:v>1</x:v>
      </x:c>
      <x:c r="AK52"/>
      <x:c r="AL52">
        <x:v>1</x:v>
      </x:c>
      <x:c r="AM52"/>
    </x:row>
    <x:row r="53" s="31" customFormat="1" ht="30" customHeight="1">
      <x:c r="A53" t="s">
        <x:v>3415</x:v>
      </x:c>
      <x:c r="B53" t="s">
        <x:v>3416</x:v>
      </x:c>
      <x:c r="C53" t="s">
        <x:v>3251</x:v>
      </x:c>
      <x:c r="D53" t="s">
        <x:v>1839</x:v>
      </x:c>
      <x:c r="E53" t="s">
        <x:v>3253</x:v>
      </x:c>
      <x:c r="F53">
        <x:v>20</x:v>
      </x:c>
      <x:c r="G53"/>
      <x:c r="H53"/>
      <x:c r="I53" t="s">
        <x:v>3255</x:v>
      </x:c>
      <x:c r="J53" t="s">
        <x:v>3259</x:v>
      </x:c>
      <x:c r="K53" t="s">
        <x:v>1834</x:v>
      </x:c>
      <x:c r="L53" t="s">
        <x:v>3258</x:v>
      </x:c>
      <x:c r="M53">
        <x:v>0</x:v>
      </x:c>
      <x:c r="N53" t="s">
        <x:v>3266</x:v>
      </x:c>
      <x:c r="O53"/>
      <x:c r="P53" t="s">
        <x:v>3258</x:v>
      </x:c>
      <x:c r="Q53">
        <x:v>0</x:v>
      </x:c>
      <x:c r="R53">
        <x:v>0</x:v>
      </x:c>
      <x:c r="S53">
        <x:v>2</x:v>
      </x:c>
      <x:c r="T53">
        <x:v>0</x:v>
      </x:c>
      <x:c r="U53">
        <x:v>0</x:v>
      </x:c>
      <x:c r="V53">
        <x:v>1</x:v>
      </x:c>
      <x:c r="W53">
        <x:v>0</x:v>
      </x:c>
      <x:c r="X53" s="33" t="b">
        <x:v>0</x:v>
      </x:c>
      <x:c r="Y53" s="33" t="b">
        <x:v>0</x:v>
      </x:c>
      <x:c r="Z53" t="s">
        <x:v>3417</x:v>
      </x:c>
      <x:c r="AA53" s="33" t="s">
        <x:v>1228</x:v>
      </x:c>
      <x:c r="AB53"/>
      <x:c r="AC53"/>
      <x:c r="AD53"/>
      <x:c r="AE53"/>
      <x:c r="AF53"/>
      <x:c r="AG53"/>
      <x:c r="AH53">
        <x:v>1</x:v>
      </x:c>
      <x:c r="AI53" s="33" t="b">
        <x:v>0</x:v>
      </x:c>
      <x:c r="AJ53">
        <x:v>1</x:v>
      </x:c>
      <x:c r="AK53"/>
      <x:c r="AL53">
        <x:v>1</x:v>
      </x:c>
      <x:c r="AM53"/>
    </x:row>
    <x:row r="54" s="31" customFormat="1" ht="30" customHeight="1">
      <x:c r="A54" t="s">
        <x:v>3418</x:v>
      </x:c>
      <x:c r="B54" t="s">
        <x:v>3419</x:v>
      </x:c>
      <x:c r="C54" t="s">
        <x:v>3251</x:v>
      </x:c>
      <x:c r="D54" t="s">
        <x:v>1839</x:v>
      </x:c>
      <x:c r="E54" t="s">
        <x:v>3253</x:v>
      </x:c>
      <x:c r="F54">
        <x:v>20</x:v>
      </x:c>
      <x:c r="G54"/>
      <x:c r="H54"/>
      <x:c r="I54" t="s">
        <x:v>3255</x:v>
      </x:c>
      <x:c r="J54" t="s">
        <x:v>3259</x:v>
      </x:c>
      <x:c r="K54" t="s">
        <x:v>1899</x:v>
      </x:c>
      <x:c r="L54" t="s">
        <x:v>3258</x:v>
      </x:c>
      <x:c r="M54">
        <x:v>0</x:v>
      </x:c>
      <x:c r="N54" t="s">
        <x:v>3266</x:v>
      </x:c>
      <x:c r="O54"/>
      <x:c r="P54" t="s">
        <x:v>3258</x:v>
      </x:c>
      <x:c r="Q54">
        <x:v>0</x:v>
      </x:c>
      <x:c r="R54">
        <x:v>0</x:v>
      </x:c>
      <x:c r="S54">
        <x:v>2</x:v>
      </x:c>
      <x:c r="T54">
        <x:v>0</x:v>
      </x:c>
      <x:c r="U54">
        <x:v>0</x:v>
      </x:c>
      <x:c r="V54">
        <x:v>1</x:v>
      </x:c>
      <x:c r="W54">
        <x:v>0</x:v>
      </x:c>
      <x:c r="X54" s="33" t="b">
        <x:v>0</x:v>
      </x:c>
      <x:c r="Y54" s="33" t="b">
        <x:v>0</x:v>
      </x:c>
      <x:c r="Z54" t="s">
        <x:v>3420</x:v>
      </x:c>
      <x:c r="AA54" s="33" t="s">
        <x:v>1228</x:v>
      </x:c>
      <x:c r="AB54"/>
      <x:c r="AC54"/>
      <x:c r="AD54"/>
      <x:c r="AE54"/>
      <x:c r="AF54"/>
      <x:c r="AG54"/>
      <x:c r="AH54">
        <x:v>1</x:v>
      </x:c>
      <x:c r="AI54" s="33" t="b">
        <x:v>0</x:v>
      </x:c>
      <x:c r="AJ54">
        <x:v>1</x:v>
      </x:c>
      <x:c r="AK54"/>
      <x:c r="AL54">
        <x:v>1</x:v>
      </x:c>
      <x:c r="AM54"/>
    </x:row>
    <x:row r="55" s="31" customFormat="1" ht="30" customHeight="1">
      <x:c r="A55" t="s">
        <x:v>3421</x:v>
      </x:c>
      <x:c r="B55" t="s">
        <x:v>3422</x:v>
      </x:c>
      <x:c r="C55" t="s">
        <x:v>3251</x:v>
      </x:c>
      <x:c r="D55" t="s">
        <x:v>1839</x:v>
      </x:c>
      <x:c r="E55" t="s">
        <x:v>3253</x:v>
      </x:c>
      <x:c r="F55">
        <x:v>20</x:v>
      </x:c>
      <x:c r="G55"/>
      <x:c r="H55"/>
      <x:c r="I55" t="s">
        <x:v>3255</x:v>
      </x:c>
      <x:c r="J55" t="s">
        <x:v>3259</x:v>
      </x:c>
      <x:c r="K55" t="s">
        <x:v>1762</x:v>
      </x:c>
      <x:c r="L55" t="s">
        <x:v>3258</x:v>
      </x:c>
      <x:c r="M55">
        <x:v>0</x:v>
      </x:c>
      <x:c r="N55" t="s">
        <x:v>3266</x:v>
      </x:c>
      <x:c r="O55"/>
      <x:c r="P55" t="s">
        <x:v>3258</x:v>
      </x:c>
      <x:c r="Q55">
        <x:v>0</x:v>
      </x:c>
      <x:c r="R55">
        <x:v>0</x:v>
      </x:c>
      <x:c r="S55">
        <x:v>2</x:v>
      </x:c>
      <x:c r="T55">
        <x:v>0</x:v>
      </x:c>
      <x:c r="U55">
        <x:v>0</x:v>
      </x:c>
      <x:c r="V55">
        <x:v>1</x:v>
      </x:c>
      <x:c r="W55">
        <x:v>0</x:v>
      </x:c>
      <x:c r="X55" s="33" t="b">
        <x:v>0</x:v>
      </x:c>
      <x:c r="Y55" s="33" t="b">
        <x:v>0</x:v>
      </x:c>
      <x:c r="Z55" t="s">
        <x:v>3313</x:v>
      </x:c>
      <x:c r="AA55" s="33" t="s">
        <x:v>1228</x:v>
      </x:c>
      <x:c r="AB55"/>
      <x:c r="AC55"/>
      <x:c r="AD55"/>
      <x:c r="AE55"/>
      <x:c r="AF55"/>
      <x:c r="AG55"/>
      <x:c r="AH55">
        <x:v>1</x:v>
      </x:c>
      <x:c r="AI55" s="33" t="b">
        <x:v>0</x:v>
      </x:c>
      <x:c r="AJ55">
        <x:v>1</x:v>
      </x:c>
      <x:c r="AK55"/>
      <x:c r="AL55">
        <x:v>1</x:v>
      </x:c>
      <x:c r="AM55"/>
    </x:row>
    <x:row r="56" s="31" customFormat="1" ht="30" customHeight="1">
      <x:c r="A56" t="s">
        <x:v>3423</x:v>
      </x:c>
      <x:c r="B56" t="s">
        <x:v>3424</x:v>
      </x:c>
      <x:c r="C56" t="s">
        <x:v>3251</x:v>
      </x:c>
      <x:c r="D56" t="s">
        <x:v>1839</x:v>
      </x:c>
      <x:c r="E56" t="s">
        <x:v>3253</x:v>
      </x:c>
      <x:c r="F56">
        <x:v>20</x:v>
      </x:c>
      <x:c r="G56"/>
      <x:c r="H56"/>
      <x:c r="I56" t="s">
        <x:v>3255</x:v>
      </x:c>
      <x:c r="J56" t="s">
        <x:v>3259</x:v>
      </x:c>
      <x:c r="K56" t="s">
        <x:v>1790</x:v>
      </x:c>
      <x:c r="L56" t="s">
        <x:v>3258</x:v>
      </x:c>
      <x:c r="M56">
        <x:v>0</x:v>
      </x:c>
      <x:c r="N56" t="s">
        <x:v>3266</x:v>
      </x:c>
      <x:c r="O56"/>
      <x:c r="P56" t="s">
        <x:v>3258</x:v>
      </x:c>
      <x:c r="Q56">
        <x:v>0</x:v>
      </x:c>
      <x:c r="R56">
        <x:v>0</x:v>
      </x:c>
      <x:c r="S56">
        <x:v>2</x:v>
      </x:c>
      <x:c r="T56">
        <x:v>0</x:v>
      </x:c>
      <x:c r="U56">
        <x:v>0</x:v>
      </x:c>
      <x:c r="V56">
        <x:v>1</x:v>
      </x:c>
      <x:c r="W56">
        <x:v>0</x:v>
      </x:c>
      <x:c r="X56" s="33" t="b">
        <x:v>0</x:v>
      </x:c>
      <x:c r="Y56" s="33" t="b">
        <x:v>0</x:v>
      </x:c>
      <x:c r="Z56" t="s">
        <x:v>3425</x:v>
      </x:c>
      <x:c r="AA56" s="33" t="s">
        <x:v>1228</x:v>
      </x:c>
      <x:c r="AB56"/>
      <x:c r="AC56"/>
      <x:c r="AD56"/>
      <x:c r="AE56"/>
      <x:c r="AF56"/>
      <x:c r="AG56"/>
      <x:c r="AH56">
        <x:v>1</x:v>
      </x:c>
      <x:c r="AI56" s="33" t="b">
        <x:v>0</x:v>
      </x:c>
      <x:c r="AJ56">
        <x:v>1</x:v>
      </x:c>
      <x:c r="AK56"/>
      <x:c r="AL56">
        <x:v>1</x:v>
      </x:c>
      <x:c r="AM56"/>
    </x:row>
    <x:row r="57" s="31" customFormat="1" ht="30" customHeight="1">
      <x:c r="A57" t="s">
        <x:v>3426</x:v>
      </x:c>
      <x:c r="B57" t="s">
        <x:v>3427</x:v>
      </x:c>
      <x:c r="C57" t="s">
        <x:v>3251</x:v>
      </x:c>
      <x:c r="D57" t="s">
        <x:v>1892</x:v>
      </x:c>
      <x:c r="E57" t="s">
        <x:v>3253</x:v>
      </x:c>
      <x:c r="F57">
        <x:v>10</x:v>
      </x:c>
      <x:c r="G57"/>
      <x:c r="H57"/>
      <x:c r="I57" t="s">
        <x:v>3255</x:v>
      </x:c>
      <x:c r="J57" t="s">
        <x:v>3266</x:v>
      </x:c>
      <x:c r="K57"/>
      <x:c r="L57" t="s">
        <x:v>3258</x:v>
      </x:c>
      <x:c r="M57">
        <x:v>0</x:v>
      </x:c>
      <x:c r="N57" t="s">
        <x:v>3266</x:v>
      </x:c>
      <x:c r="O57"/>
      <x:c r="P57" t="s">
        <x:v>3258</x:v>
      </x:c>
      <x:c r="Q57">
        <x:v>0</x:v>
      </x:c>
      <x:c r="R57">
        <x:v>3</x:v>
      </x:c>
      <x:c r="S57">
        <x:v>0</x:v>
      </x:c>
      <x:c r="T57">
        <x:v>0</x:v>
      </x:c>
      <x:c r="U57">
        <x:v>0</x:v>
      </x:c>
      <x:c r="V57">
        <x:v>1</x:v>
      </x:c>
      <x:c r="W57">
        <x:v>0</x:v>
      </x:c>
      <x:c r="X57" s="33" t="b">
        <x:v>0</x:v>
      </x:c>
      <x:c r="Y57" s="33" t="b">
        <x:v>0</x:v>
      </x:c>
      <x:c r="Z57" t="s">
        <x:v>3390</x:v>
      </x:c>
      <x:c r="AA57" s="33" t="b">
        <x:v>1</x:v>
      </x:c>
      <x:c r="AB57"/>
      <x:c r="AC57"/>
      <x:c r="AD57"/>
      <x:c r="AE57"/>
      <x:c r="AF57"/>
      <x:c r="AG57"/>
      <x:c r="AH57">
        <x:v>1</x:v>
      </x:c>
      <x:c r="AI57" s="33" t="b">
        <x:v>0</x:v>
      </x:c>
      <x:c r="AJ57">
        <x:v>1</x:v>
      </x:c>
      <x:c r="AK57"/>
      <x:c r="AL57">
        <x:v>1</x:v>
      </x:c>
      <x:c r="AM57"/>
    </x:row>
    <x:row r="58" s="31" customFormat="1" ht="30" customHeight="1">
      <x:c r="A58" t="s">
        <x:v>3428</x:v>
      </x:c>
      <x:c r="B58" t="s">
        <x:v>3429</x:v>
      </x:c>
      <x:c r="C58" t="s">
        <x:v>3251</x:v>
      </x:c>
      <x:c r="D58" t="s">
        <x:v>1892</x:v>
      </x:c>
      <x:c r="E58" t="s">
        <x:v>3253</x:v>
      </x:c>
      <x:c r="F58">
        <x:v>20</x:v>
      </x:c>
      <x:c r="G58"/>
      <x:c r="H58"/>
      <x:c r="I58" t="s">
        <x:v>3255</x:v>
      </x:c>
      <x:c r="J58" t="s">
        <x:v>3259</x:v>
      </x:c>
      <x:c r="K58" t="s">
        <x:v>1846</x:v>
      </x:c>
      <x:c r="L58" t="s">
        <x:v>3258</x:v>
      </x:c>
      <x:c r="M58">
        <x:v>0</x:v>
      </x:c>
      <x:c r="N58" t="s">
        <x:v>3266</x:v>
      </x:c>
      <x:c r="O58"/>
      <x:c r="P58" t="s">
        <x:v>3258</x:v>
      </x:c>
      <x:c r="Q58">
        <x:v>0</x:v>
      </x:c>
      <x:c r="R58">
        <x:v>0</x:v>
      </x:c>
      <x:c r="S58">
        <x:v>4</x:v>
      </x:c>
      <x:c r="T58">
        <x:v>0</x:v>
      </x:c>
      <x:c r="U58">
        <x:v>0</x:v>
      </x:c>
      <x:c r="V58">
        <x:v>1</x:v>
      </x:c>
      <x:c r="W58">
        <x:v>0</x:v>
      </x:c>
      <x:c r="X58" s="33" t="b">
        <x:v>0</x:v>
      </x:c>
      <x:c r="Y58" s="33" t="b">
        <x:v>0</x:v>
      </x:c>
      <x:c r="Z58" t="s">
        <x:v>3430</x:v>
      </x:c>
      <x:c r="AA58" s="33" t="s">
        <x:v>1228</x:v>
      </x:c>
      <x:c r="AB58"/>
      <x:c r="AC58"/>
      <x:c r="AD58"/>
      <x:c r="AE58"/>
      <x:c r="AF58"/>
      <x:c r="AG58"/>
      <x:c r="AH58">
        <x:v>1</x:v>
      </x:c>
      <x:c r="AI58" s="33" t="b">
        <x:v>0</x:v>
      </x:c>
      <x:c r="AJ58">
        <x:v>1</x:v>
      </x:c>
      <x:c r="AK58"/>
      <x:c r="AL58">
        <x:v>1</x:v>
      </x:c>
      <x:c r="AM58"/>
    </x:row>
    <x:row r="59" s="31" customFormat="1" ht="30" customHeight="1">
      <x:c r="A59" t="s">
        <x:v>3431</x:v>
      </x:c>
      <x:c r="B59" t="s">
        <x:v>3432</x:v>
      </x:c>
      <x:c r="C59" t="s">
        <x:v>3251</x:v>
      </x:c>
      <x:c r="D59" t="s">
        <x:v>1904</x:v>
      </x:c>
      <x:c r="E59" t="s">
        <x:v>3253</x:v>
      </x:c>
      <x:c r="F59">
        <x:v>10</x:v>
      </x:c>
      <x:c r="G59"/>
      <x:c r="H59"/>
      <x:c r="I59" t="s">
        <x:v>3255</x:v>
      </x:c>
      <x:c r="J59" t="s">
        <x:v>3266</x:v>
      </x:c>
      <x:c r="K59"/>
      <x:c r="L59" t="s">
        <x:v>3258</x:v>
      </x:c>
      <x:c r="M59">
        <x:v>0</x:v>
      </x:c>
      <x:c r="N59" t="s">
        <x:v>3266</x:v>
      </x:c>
      <x:c r="O59"/>
      <x:c r="P59" t="s">
        <x:v>3258</x:v>
      </x:c>
      <x:c r="Q59">
        <x:v>0</x:v>
      </x:c>
      <x:c r="R59">
        <x:v>3</x:v>
      </x:c>
      <x:c r="S59">
        <x:v>0</x:v>
      </x:c>
      <x:c r="T59">
        <x:v>0</x:v>
      </x:c>
      <x:c r="U59">
        <x:v>0</x:v>
      </x:c>
      <x:c r="V59">
        <x:v>1</x:v>
      </x:c>
      <x:c r="W59">
        <x:v>0</x:v>
      </x:c>
      <x:c r="X59" s="33" t="b">
        <x:v>0</x:v>
      </x:c>
      <x:c r="Y59" s="33" t="b">
        <x:v>0</x:v>
      </x:c>
      <x:c r="Z59" t="s">
        <x:v>3390</x:v>
      </x:c>
      <x:c r="AA59" s="33" t="b">
        <x:v>1</x:v>
      </x:c>
      <x:c r="AB59"/>
      <x:c r="AC59"/>
      <x:c r="AD59"/>
      <x:c r="AE59"/>
      <x:c r="AF59"/>
      <x:c r="AG59"/>
      <x:c r="AH59">
        <x:v>1</x:v>
      </x:c>
      <x:c r="AI59" s="33" t="b">
        <x:v>0</x:v>
      </x:c>
      <x:c r="AJ59">
        <x:v>1</x:v>
      </x:c>
      <x:c r="AK59"/>
      <x:c r="AL59">
        <x:v>1</x:v>
      </x:c>
      <x:c r="AM59"/>
    </x:row>
    <x:row r="60" s="31" customFormat="1" ht="30" customHeight="1">
      <x:c r="A60" t="s">
        <x:v>3433</x:v>
      </x:c>
      <x:c r="B60" t="s">
        <x:v>3434</x:v>
      </x:c>
      <x:c r="C60" t="s">
        <x:v>3251</x:v>
      </x:c>
      <x:c r="D60" t="s">
        <x:v>1904</x:v>
      </x:c>
      <x:c r="E60" t="s">
        <x:v>3253</x:v>
      </x:c>
      <x:c r="F60">
        <x:v>20</x:v>
      </x:c>
      <x:c r="G60"/>
      <x:c r="H60"/>
      <x:c r="I60" t="s">
        <x:v>3255</x:v>
      </x:c>
      <x:c r="J60" t="s">
        <x:v>3435</x:v>
      </x:c>
      <x:c r="K60" t="s">
        <x:v>1904</x:v>
      </x:c>
      <x:c r="L60" t="s">
        <x:v>3299</x:v>
      </x:c>
      <x:c r="M60">
        <x:v>2</x:v>
      </x:c>
      <x:c r="N60" t="s">
        <x:v>3266</x:v>
      </x:c>
      <x:c r="O60"/>
      <x:c r="P60" t="s">
        <x:v>3258</x:v>
      </x:c>
      <x:c r="Q60">
        <x:v>0</x:v>
      </x:c>
      <x:c r="R60">
        <x:v>1</x:v>
      </x:c>
      <x:c r="S60">
        <x:v>0</x:v>
      </x:c>
      <x:c r="T60">
        <x:v>0</x:v>
      </x:c>
      <x:c r="U60">
        <x:v>0</x:v>
      </x:c>
      <x:c r="V60">
        <x:v>1</x:v>
      </x:c>
      <x:c r="W60">
        <x:v>0</x:v>
      </x:c>
      <x:c r="X60" s="33" t="b">
        <x:v>0</x:v>
      </x:c>
      <x:c r="Y60" s="33" t="b">
        <x:v>0</x:v>
      </x:c>
      <x:c r="Z60" t="s">
        <x:v>3436</x:v>
      </x:c>
      <x:c r="AA60" s="33" t="b">
        <x:v>1</x:v>
      </x:c>
      <x:c r="AB60"/>
      <x:c r="AC60"/>
      <x:c r="AD60"/>
      <x:c r="AE60"/>
      <x:c r="AF60"/>
      <x:c r="AG60"/>
      <x:c r="AH60">
        <x:v>1</x:v>
      </x:c>
      <x:c r="AI60" s="33" t="b">
        <x:v>0</x:v>
      </x:c>
      <x:c r="AJ60">
        <x:v>1</x:v>
      </x:c>
      <x:c r="AK60"/>
      <x:c r="AL60">
        <x:v>1</x:v>
      </x:c>
      <x:c r="AM60"/>
    </x:row>
    <x:row r="61" s="31" customFormat="1" ht="30" customHeight="1">
      <x:c r="A61" t="s">
        <x:v>3437</x:v>
      </x:c>
      <x:c r="B61" t="s">
        <x:v>3438</x:v>
      </x:c>
      <x:c r="C61" t="s">
        <x:v>3251</x:v>
      </x:c>
      <x:c r="D61" t="s">
        <x:v>1915</x:v>
      </x:c>
      <x:c r="E61" t="s">
        <x:v>3253</x:v>
      </x:c>
      <x:c r="F61">
        <x:v>10</x:v>
      </x:c>
      <x:c r="G61"/>
      <x:c r="H61"/>
      <x:c r="I61" t="s">
        <x:v>3255</x:v>
      </x:c>
      <x:c r="J61" t="s">
        <x:v>3266</x:v>
      </x:c>
      <x:c r="K61"/>
      <x:c r="L61" t="s">
        <x:v>3258</x:v>
      </x:c>
      <x:c r="M61">
        <x:v>0</x:v>
      </x:c>
      <x:c r="N61" t="s">
        <x:v>3266</x:v>
      </x:c>
      <x:c r="O61"/>
      <x:c r="P61" t="s">
        <x:v>3258</x:v>
      </x:c>
      <x:c r="Q61">
        <x:v>0</x:v>
      </x:c>
      <x:c r="R61">
        <x:v>5</x:v>
      </x:c>
      <x:c r="S61">
        <x:v>0</x:v>
      </x:c>
      <x:c r="T61">
        <x:v>0</x:v>
      </x:c>
      <x:c r="U61">
        <x:v>0</x:v>
      </x:c>
      <x:c r="V61">
        <x:v>1</x:v>
      </x:c>
      <x:c r="W61">
        <x:v>0</x:v>
      </x:c>
      <x:c r="X61" s="33" t="b">
        <x:v>0</x:v>
      </x:c>
      <x:c r="Y61" s="33" t="b">
        <x:v>0</x:v>
      </x:c>
      <x:c r="Z61" t="s">
        <x:v>3390</x:v>
      </x:c>
      <x:c r="AA61" s="33" t="b">
        <x:v>1</x:v>
      </x:c>
      <x:c r="AB61"/>
      <x:c r="AC61"/>
      <x:c r="AD61"/>
      <x:c r="AE61"/>
      <x:c r="AF61"/>
      <x:c r="AG61"/>
      <x:c r="AH61">
        <x:v>1</x:v>
      </x:c>
      <x:c r="AI61" s="33" t="b">
        <x:v>0</x:v>
      </x:c>
      <x:c r="AJ61">
        <x:v>1</x:v>
      </x:c>
      <x:c r="AK61"/>
      <x:c r="AL61">
        <x:v>1</x:v>
      </x:c>
      <x:c r="AM61"/>
    </x:row>
    <x:row r="62" s="31" customFormat="1" ht="30" customHeight="1">
      <x:c r="A62" t="s">
        <x:v>3439</x:v>
      </x:c>
      <x:c r="B62" t="s">
        <x:v>3440</x:v>
      </x:c>
      <x:c r="C62" t="s">
        <x:v>3251</x:v>
      </x:c>
      <x:c r="D62" t="s">
        <x:v>1915</x:v>
      </x:c>
      <x:c r="E62" t="s">
        <x:v>3253</x:v>
      </x:c>
      <x:c r="F62">
        <x:v>20</x:v>
      </x:c>
      <x:c r="G62"/>
      <x:c r="H62"/>
      <x:c r="I62" t="s">
        <x:v>3255</x:v>
      </x:c>
      <x:c r="J62" t="s">
        <x:v>3435</x:v>
      </x:c>
      <x:c r="K62" t="s">
        <x:v>1915</x:v>
      </x:c>
      <x:c r="L62" t="s">
        <x:v>3258</x:v>
      </x:c>
      <x:c r="M62">
        <x:v>0</x:v>
      </x:c>
      <x:c r="N62" t="s">
        <x:v>3266</x:v>
      </x:c>
      <x:c r="O62"/>
      <x:c r="P62" t="s">
        <x:v>3258</x:v>
      </x:c>
      <x:c r="Q62">
        <x:v>0</x:v>
      </x:c>
      <x:c r="R62">
        <x:v>-1</x:v>
      </x:c>
      <x:c r="S62">
        <x:v>1</x:v>
      </x:c>
      <x:c r="T62">
        <x:v>0</x:v>
      </x:c>
      <x:c r="U62">
        <x:v>0</x:v>
      </x:c>
      <x:c r="V62">
        <x:v>1</x:v>
      </x:c>
      <x:c r="W62">
        <x:v>0</x:v>
      </x:c>
      <x:c r="X62" s="33" t="b">
        <x:v>0</x:v>
      </x:c>
      <x:c r="Y62" s="33" t="b">
        <x:v>0</x:v>
      </x:c>
      <x:c r="Z62" t="s">
        <x:v>3441</x:v>
      </x:c>
      <x:c r="AA62" s="33" t="b">
        <x:v>1</x:v>
      </x:c>
      <x:c r="AB62"/>
      <x:c r="AC62"/>
      <x:c r="AD62"/>
      <x:c r="AE62"/>
      <x:c r="AF62"/>
      <x:c r="AG62"/>
      <x:c r="AH62">
        <x:v>1</x:v>
      </x:c>
      <x:c r="AI62" s="33" t="b">
        <x:v>0</x:v>
      </x:c>
      <x:c r="AJ62">
        <x:v>1</x:v>
      </x:c>
      <x:c r="AK62"/>
      <x:c r="AL62">
        <x:v>1</x:v>
      </x:c>
      <x:c r="AM62"/>
    </x:row>
    <x:row r="63" s="31" customFormat="1" ht="30" customHeight="1">
      <x:c r="A63" t="s">
        <x:v>3442</x:v>
      </x:c>
      <x:c r="B63" t="s">
        <x:v>3443</x:v>
      </x:c>
      <x:c r="C63" t="s">
        <x:v>3251</x:v>
      </x:c>
      <x:c r="D63" t="s">
        <x:v>1869</x:v>
      </x:c>
      <x:c r="E63" t="s">
        <x:v>3253</x:v>
      </x:c>
      <x:c r="F63">
        <x:v>10</x:v>
      </x:c>
      <x:c r="G63"/>
      <x:c r="H63"/>
      <x:c r="I63" t="s">
        <x:v>3255</x:v>
      </x:c>
      <x:c r="J63" t="s">
        <x:v>3266</x:v>
      </x:c>
      <x:c r="K63"/>
      <x:c r="L63" t="s">
        <x:v>3258</x:v>
      </x:c>
      <x:c r="M63">
        <x:v>0</x:v>
      </x:c>
      <x:c r="N63" t="s">
        <x:v>3266</x:v>
      </x:c>
      <x:c r="O63"/>
      <x:c r="P63" t="s">
        <x:v>3258</x:v>
      </x:c>
      <x:c r="Q63">
        <x:v>0</x:v>
      </x:c>
      <x:c r="R63">
        <x:v>1</x:v>
      </x:c>
      <x:c r="S63">
        <x:v>0</x:v>
      </x:c>
      <x:c r="T63">
        <x:v>0</x:v>
      </x:c>
      <x:c r="U63">
        <x:v>0</x:v>
      </x:c>
      <x:c r="V63">
        <x:v>1</x:v>
      </x:c>
      <x:c r="W63">
        <x:v>0</x:v>
      </x:c>
      <x:c r="X63" s="33" t="b">
        <x:v>0</x:v>
      </x:c>
      <x:c r="Y63" s="33" t="b">
        <x:v>0</x:v>
      </x:c>
      <x:c r="Z63" t="s">
        <x:v>3390</x:v>
      </x:c>
      <x:c r="AA63" s="33" t="b">
        <x:v>1</x:v>
      </x:c>
      <x:c r="AB63"/>
      <x:c r="AC63"/>
      <x:c r="AD63"/>
      <x:c r="AE63"/>
      <x:c r="AF63"/>
      <x:c r="AG63"/>
      <x:c r="AH63">
        <x:v>1</x:v>
      </x:c>
      <x:c r="AI63" s="33" t="b">
        <x:v>0</x:v>
      </x:c>
      <x:c r="AJ63">
        <x:v>1</x:v>
      </x:c>
      <x:c r="AK63"/>
      <x:c r="AL63">
        <x:v>1</x:v>
      </x:c>
      <x:c r="AM63"/>
    </x:row>
    <x:row r="64" s="31" customFormat="1" ht="30" customHeight="1">
      <x:c r="A64" t="s">
        <x:v>3444</x:v>
      </x:c>
      <x:c r="B64" t="s">
        <x:v>3445</x:v>
      </x:c>
      <x:c r="C64" t="s">
        <x:v>3251</x:v>
      </x:c>
      <x:c r="D64" t="s">
        <x:v>1869</x:v>
      </x:c>
      <x:c r="E64" t="s">
        <x:v>3253</x:v>
      </x:c>
      <x:c r="F64">
        <x:v>20</x:v>
      </x:c>
      <x:c r="G64"/>
      <x:c r="H64"/>
      <x:c r="I64" t="s">
        <x:v>3255</x:v>
      </x:c>
      <x:c r="J64" t="s">
        <x:v>3259</x:v>
      </x:c>
      <x:c r="K64" t="s">
        <x:v>1869</x:v>
      </x:c>
      <x:c r="L64" t="s">
        <x:v>3258</x:v>
      </x:c>
      <x:c r="M64">
        <x:v>0</x:v>
      </x:c>
      <x:c r="N64" t="s">
        <x:v>3266</x:v>
      </x:c>
      <x:c r="O64"/>
      <x:c r="P64" t="s">
        <x:v>3258</x:v>
      </x:c>
      <x:c r="Q64">
        <x:v>0</x:v>
      </x:c>
      <x:c r="R64">
        <x:v>0</x:v>
      </x:c>
      <x:c r="S64">
        <x:v>1</x:v>
      </x:c>
      <x:c r="T64">
        <x:v>0</x:v>
      </x:c>
      <x:c r="U64">
        <x:v>0</x:v>
      </x:c>
      <x:c r="V64">
        <x:v>1</x:v>
      </x:c>
      <x:c r="W64">
        <x:v>0</x:v>
      </x:c>
      <x:c r="X64" s="33" t="b">
        <x:v>0</x:v>
      </x:c>
      <x:c r="Y64" s="33" t="b">
        <x:v>0</x:v>
      </x:c>
      <x:c r="Z64" t="s">
        <x:v>3446</x:v>
      </x:c>
      <x:c r="AA64" s="33" t="b">
        <x:v>1</x:v>
      </x:c>
      <x:c r="AB64"/>
      <x:c r="AC64"/>
      <x:c r="AD64"/>
      <x:c r="AE64"/>
      <x:c r="AF64"/>
      <x:c r="AG64"/>
      <x:c r="AH64">
        <x:v>1</x:v>
      </x:c>
      <x:c r="AI64" s="33" t="b">
        <x:v>0</x:v>
      </x:c>
      <x:c r="AJ64">
        <x:v>1</x:v>
      </x:c>
      <x:c r="AK64"/>
      <x:c r="AL64">
        <x:v>1</x:v>
      </x:c>
      <x:c r="AM64"/>
    </x:row>
    <x:row r="65" s="31" customFormat="1" ht="30" customHeight="1">
      <x:c r="A65" t="s">
        <x:v>3447</x:v>
      </x:c>
      <x:c r="B65" t="s">
        <x:v>3448</x:v>
      </x:c>
      <x:c r="C65" t="s">
        <x:v>3251</x:v>
      </x:c>
      <x:c r="D65" t="s">
        <x:v>1869</x:v>
      </x:c>
      <x:c r="E65" t="s">
        <x:v>3253</x:v>
      </x:c>
      <x:c r="F65">
        <x:v>20</x:v>
      </x:c>
      <x:c r="G65"/>
      <x:c r="H65"/>
      <x:c r="I65" t="s">
        <x:v>3255</x:v>
      </x:c>
      <x:c r="J65" t="s">
        <x:v>3259</x:v>
      </x:c>
      <x:c r="K65" t="s">
        <x:v>1887</x:v>
      </x:c>
      <x:c r="L65" t="s">
        <x:v>3258</x:v>
      </x:c>
      <x:c r="M65">
        <x:v>0</x:v>
      </x:c>
      <x:c r="N65" t="s">
        <x:v>3266</x:v>
      </x:c>
      <x:c r="O65"/>
      <x:c r="P65" t="s">
        <x:v>3258</x:v>
      </x:c>
      <x:c r="Q65">
        <x:v>0</x:v>
      </x:c>
      <x:c r="R65">
        <x:v>0</x:v>
      </x:c>
      <x:c r="S65">
        <x:v>1</x:v>
      </x:c>
      <x:c r="T65">
        <x:v>0</x:v>
      </x:c>
      <x:c r="U65">
        <x:v>0</x:v>
      </x:c>
      <x:c r="V65">
        <x:v>1</x:v>
      </x:c>
      <x:c r="W65">
        <x:v>0</x:v>
      </x:c>
      <x:c r="X65" s="33" t="b">
        <x:v>0</x:v>
      </x:c>
      <x:c r="Y65" s="33" t="b">
        <x:v>0</x:v>
      </x:c>
      <x:c r="Z65" t="s">
        <x:v>3449</x:v>
      </x:c>
      <x:c r="AA65" s="33" t="b">
        <x:v>1</x:v>
      </x:c>
      <x:c r="AB65"/>
      <x:c r="AC65"/>
      <x:c r="AD65"/>
      <x:c r="AE65"/>
      <x:c r="AF65"/>
      <x:c r="AG65"/>
      <x:c r="AH65">
        <x:v>1</x:v>
      </x:c>
      <x:c r="AI65" s="33" t="b">
        <x:v>0</x:v>
      </x:c>
      <x:c r="AJ65">
        <x:v>1</x:v>
      </x:c>
      <x:c r="AK65"/>
      <x:c r="AL65">
        <x:v>1</x:v>
      </x:c>
      <x:c r="AM65"/>
    </x:row>
    <x:row r="66" s="31" customFormat="1" ht="30" customHeight="1">
      <x:c r="A66" t="s">
        <x:v>3450</x:v>
      </x:c>
      <x:c r="B66" t="s">
        <x:v>3451</x:v>
      </x:c>
      <x:c r="C66" t="s">
        <x:v>3251</x:v>
      </x:c>
      <x:c r="D66" t="s">
        <x:v>1876</x:v>
      </x:c>
      <x:c r="E66" t="s">
        <x:v>3253</x:v>
      </x:c>
      <x:c r="F66">
        <x:v>10</x:v>
      </x:c>
      <x:c r="G66"/>
      <x:c r="H66"/>
      <x:c r="I66" t="s">
        <x:v>3255</x:v>
      </x:c>
      <x:c r="J66" t="s">
        <x:v>3266</x:v>
      </x:c>
      <x:c r="K66"/>
      <x:c r="L66" t="s">
        <x:v>3258</x:v>
      </x:c>
      <x:c r="M66">
        <x:v>0</x:v>
      </x:c>
      <x:c r="N66" t="s">
        <x:v>3266</x:v>
      </x:c>
      <x:c r="O66"/>
      <x:c r="P66" t="s">
        <x:v>3258</x:v>
      </x:c>
      <x:c r="Q66">
        <x:v>0</x:v>
      </x:c>
      <x:c r="R66">
        <x:v>1</x:v>
      </x:c>
      <x:c r="S66">
        <x:v>0</x:v>
      </x:c>
      <x:c r="T66">
        <x:v>0</x:v>
      </x:c>
      <x:c r="U66">
        <x:v>0</x:v>
      </x:c>
      <x:c r="V66">
        <x:v>1</x:v>
      </x:c>
      <x:c r="W66">
        <x:v>0</x:v>
      </x:c>
      <x:c r="X66" s="33" t="b">
        <x:v>0</x:v>
      </x:c>
      <x:c r="Y66" s="33" t="b">
        <x:v>0</x:v>
      </x:c>
      <x:c r="Z66" t="s">
        <x:v>3390</x:v>
      </x:c>
      <x:c r="AA66" s="33" t="b">
        <x:v>1</x:v>
      </x:c>
      <x:c r="AB66"/>
      <x:c r="AC66"/>
      <x:c r="AD66"/>
      <x:c r="AE66"/>
      <x:c r="AF66"/>
      <x:c r="AG66"/>
      <x:c r="AH66">
        <x:v>1</x:v>
      </x:c>
      <x:c r="AI66" s="33" t="b">
        <x:v>0</x:v>
      </x:c>
      <x:c r="AJ66">
        <x:v>1</x:v>
      </x:c>
      <x:c r="AK66"/>
      <x:c r="AL66">
        <x:v>1</x:v>
      </x:c>
      <x:c r="AM66"/>
    </x:row>
    <x:row r="67" s="31" customFormat="1" ht="30" customHeight="1">
      <x:c r="A67" t="s">
        <x:v>3452</x:v>
      </x:c>
      <x:c r="B67" t="s">
        <x:v>3453</x:v>
      </x:c>
      <x:c r="C67" t="s">
        <x:v>3251</x:v>
      </x:c>
      <x:c r="D67" t="s">
        <x:v>1876</x:v>
      </x:c>
      <x:c r="E67" t="s">
        <x:v>3253</x:v>
      </x:c>
      <x:c r="F67">
        <x:v>20</x:v>
      </x:c>
      <x:c r="G67"/>
      <x:c r="H67"/>
      <x:c r="I67" t="s">
        <x:v>3255</x:v>
      </x:c>
      <x:c r="J67" t="s">
        <x:v>3259</x:v>
      </x:c>
      <x:c r="K67" t="s">
        <x:v>1876</x:v>
      </x:c>
      <x:c r="L67" t="s">
        <x:v>3258</x:v>
      </x:c>
      <x:c r="M67">
        <x:v>0</x:v>
      </x:c>
      <x:c r="N67" t="s">
        <x:v>3266</x:v>
      </x:c>
      <x:c r="O67"/>
      <x:c r="P67" t="s">
        <x:v>3258</x:v>
      </x:c>
      <x:c r="Q67">
        <x:v>0</x:v>
      </x:c>
      <x:c r="R67">
        <x:v>0</x:v>
      </x:c>
      <x:c r="S67">
        <x:v>1</x:v>
      </x:c>
      <x:c r="T67">
        <x:v>0</x:v>
      </x:c>
      <x:c r="U67">
        <x:v>0</x:v>
      </x:c>
      <x:c r="V67">
        <x:v>1</x:v>
      </x:c>
      <x:c r="W67">
        <x:v>0</x:v>
      </x:c>
      <x:c r="X67" s="33" t="b">
        <x:v>0</x:v>
      </x:c>
      <x:c r="Y67" s="33" t="b">
        <x:v>0</x:v>
      </x:c>
      <x:c r="Z67" t="s">
        <x:v>3454</x:v>
      </x:c>
      <x:c r="AA67" s="33" t="b">
        <x:v>1</x:v>
      </x:c>
      <x:c r="AB67"/>
      <x:c r="AC67"/>
      <x:c r="AD67"/>
      <x:c r="AE67"/>
      <x:c r="AF67"/>
      <x:c r="AG67"/>
      <x:c r="AH67">
        <x:v>1</x:v>
      </x:c>
      <x:c r="AI67" s="33" t="b">
        <x:v>0</x:v>
      </x:c>
      <x:c r="AJ67">
        <x:v>1</x:v>
      </x:c>
      <x:c r="AK67"/>
      <x:c r="AL67">
        <x:v>1</x:v>
      </x:c>
      <x:c r="AM67"/>
    </x:row>
    <x:row r="68" s="31" customFormat="1" ht="30" customHeight="1">
      <x:c r="A68" t="s">
        <x:v>3455</x:v>
      </x:c>
      <x:c r="B68" t="s">
        <x:v>3456</x:v>
      </x:c>
      <x:c r="C68" t="s">
        <x:v>3251</x:v>
      </x:c>
      <x:c r="D68" t="s">
        <x:v>1876</x:v>
      </x:c>
      <x:c r="E68" t="s">
        <x:v>3253</x:v>
      </x:c>
      <x:c r="F68">
        <x:v>20</x:v>
      </x:c>
      <x:c r="G68"/>
      <x:c r="H68"/>
      <x:c r="I68" t="s">
        <x:v>3255</x:v>
      </x:c>
      <x:c r="J68" t="s">
        <x:v>3259</x:v>
      </x:c>
      <x:c r="K68" t="s">
        <x:v>1882</x:v>
      </x:c>
      <x:c r="L68" t="s">
        <x:v>3258</x:v>
      </x:c>
      <x:c r="M68">
        <x:v>0</x:v>
      </x:c>
      <x:c r="N68" t="s">
        <x:v>3266</x:v>
      </x:c>
      <x:c r="O68"/>
      <x:c r="P68" t="s">
        <x:v>3258</x:v>
      </x:c>
      <x:c r="Q68">
        <x:v>0</x:v>
      </x:c>
      <x:c r="R68">
        <x:v>0</x:v>
      </x:c>
      <x:c r="S68">
        <x:v>1</x:v>
      </x:c>
      <x:c r="T68">
        <x:v>0</x:v>
      </x:c>
      <x:c r="U68">
        <x:v>0</x:v>
      </x:c>
      <x:c r="V68">
        <x:v>1</x:v>
      </x:c>
      <x:c r="W68">
        <x:v>0</x:v>
      </x:c>
      <x:c r="X68" s="33" t="b">
        <x:v>0</x:v>
      </x:c>
      <x:c r="Y68" s="33" t="b">
        <x:v>0</x:v>
      </x:c>
      <x:c r="Z68" t="s">
        <x:v>3457</x:v>
      </x:c>
      <x:c r="AA68" s="33" t="b">
        <x:v>1</x:v>
      </x:c>
      <x:c r="AB68"/>
      <x:c r="AC68"/>
      <x:c r="AD68"/>
      <x:c r="AE68"/>
      <x:c r="AF68"/>
      <x:c r="AG68"/>
      <x:c r="AH68">
        <x:v>1</x:v>
      </x:c>
      <x:c r="AI68" s="33" t="b">
        <x:v>0</x:v>
      </x:c>
      <x:c r="AJ68">
        <x:v>1</x:v>
      </x:c>
      <x:c r="AK68"/>
      <x:c r="AL68">
        <x:v>1</x:v>
      </x:c>
      <x:c r="AM68"/>
    </x:row>
    <x:row r="69" s="31" customFormat="1" ht="30" customHeight="1">
      <x:c r="A69" t="s">
        <x:v>3458</x:v>
      </x:c>
      <x:c r="B69" t="s">
        <x:v>3459</x:v>
      </x:c>
      <x:c r="C69" t="s">
        <x:v>3251</x:v>
      </x:c>
      <x:c r="D69" t="s">
        <x:v>1882</x:v>
      </x:c>
      <x:c r="E69" t="s">
        <x:v>3253</x:v>
      </x:c>
      <x:c r="F69">
        <x:v>10</x:v>
      </x:c>
      <x:c r="G69"/>
      <x:c r="H69"/>
      <x:c r="I69" t="s">
        <x:v>3255</x:v>
      </x:c>
      <x:c r="J69" t="s">
        <x:v>3266</x:v>
      </x:c>
      <x:c r="K69"/>
      <x:c r="L69" t="s">
        <x:v>3258</x:v>
      </x:c>
      <x:c r="M69">
        <x:v>0</x:v>
      </x:c>
      <x:c r="N69" t="s">
        <x:v>3266</x:v>
      </x:c>
      <x:c r="O69"/>
      <x:c r="P69" t="s">
        <x:v>3258</x:v>
      </x:c>
      <x:c r="Q69">
        <x:v>0</x:v>
      </x:c>
      <x:c r="R69">
        <x:v>1</x:v>
      </x:c>
      <x:c r="S69">
        <x:v>0</x:v>
      </x:c>
      <x:c r="T69">
        <x:v>0</x:v>
      </x:c>
      <x:c r="U69">
        <x:v>0</x:v>
      </x:c>
      <x:c r="V69">
        <x:v>1</x:v>
      </x:c>
      <x:c r="W69">
        <x:v>0</x:v>
      </x:c>
      <x:c r="X69" s="33" t="b">
        <x:v>0</x:v>
      </x:c>
      <x:c r="Y69" s="33" t="b">
        <x:v>0</x:v>
      </x:c>
      <x:c r="Z69" t="s">
        <x:v>3390</x:v>
      </x:c>
      <x:c r="AA69" s="33" t="b">
        <x:v>1</x:v>
      </x:c>
      <x:c r="AB69"/>
      <x:c r="AC69"/>
      <x:c r="AD69"/>
      <x:c r="AE69"/>
      <x:c r="AF69"/>
      <x:c r="AG69"/>
      <x:c r="AH69">
        <x:v>1</x:v>
      </x:c>
      <x:c r="AI69" s="33" t="b">
        <x:v>0</x:v>
      </x:c>
      <x:c r="AJ69">
        <x:v>1</x:v>
      </x:c>
      <x:c r="AK69"/>
      <x:c r="AL69">
        <x:v>1</x:v>
      </x:c>
      <x:c r="AM69"/>
    </x:row>
    <x:row r="70" s="31" customFormat="1" ht="30" customHeight="1">
      <x:c r="A70" t="s">
        <x:v>3460</x:v>
      </x:c>
      <x:c r="B70" t="s">
        <x:v>3461</x:v>
      </x:c>
      <x:c r="C70" t="s">
        <x:v>3251</x:v>
      </x:c>
      <x:c r="D70" t="s">
        <x:v>1882</x:v>
      </x:c>
      <x:c r="E70" t="s">
        <x:v>3253</x:v>
      </x:c>
      <x:c r="F70">
        <x:v>20</x:v>
      </x:c>
      <x:c r="G70"/>
      <x:c r="H70"/>
      <x:c r="I70" t="s">
        <x:v>3255</x:v>
      </x:c>
      <x:c r="J70" t="s">
        <x:v>3259</x:v>
      </x:c>
      <x:c r="K70" t="s">
        <x:v>1876</x:v>
      </x:c>
      <x:c r="L70" t="s">
        <x:v>3258</x:v>
      </x:c>
      <x:c r="M70">
        <x:v>0</x:v>
      </x:c>
      <x:c r="N70" t="s">
        <x:v>3266</x:v>
      </x:c>
      <x:c r="O70"/>
      <x:c r="P70" t="s">
        <x:v>3258</x:v>
      </x:c>
      <x:c r="Q70">
        <x:v>0</x:v>
      </x:c>
      <x:c r="R70">
        <x:v>0</x:v>
      </x:c>
      <x:c r="S70">
        <x:v>1</x:v>
      </x:c>
      <x:c r="T70">
        <x:v>0</x:v>
      </x:c>
      <x:c r="U70">
        <x:v>0</x:v>
      </x:c>
      <x:c r="V70">
        <x:v>1</x:v>
      </x:c>
      <x:c r="W70">
        <x:v>0</x:v>
      </x:c>
      <x:c r="X70" s="33" t="b">
        <x:v>0</x:v>
      </x:c>
      <x:c r="Y70" s="33" t="b">
        <x:v>0</x:v>
      </x:c>
      <x:c r="Z70" t="s">
        <x:v>3454</x:v>
      </x:c>
      <x:c r="AA70" s="33" t="b">
        <x:v>1</x:v>
      </x:c>
      <x:c r="AB70"/>
      <x:c r="AC70"/>
      <x:c r="AD70"/>
      <x:c r="AE70"/>
      <x:c r="AF70"/>
      <x:c r="AG70"/>
      <x:c r="AH70">
        <x:v>1</x:v>
      </x:c>
      <x:c r="AI70" s="33" t="b">
        <x:v>0</x:v>
      </x:c>
      <x:c r="AJ70">
        <x:v>1</x:v>
      </x:c>
      <x:c r="AK70"/>
      <x:c r="AL70">
        <x:v>1</x:v>
      </x:c>
      <x:c r="AM70"/>
    </x:row>
    <x:row r="71" s="31" customFormat="1" ht="30" customHeight="1">
      <x:c r="A71" t="s">
        <x:v>3462</x:v>
      </x:c>
      <x:c r="B71" t="s">
        <x:v>3463</x:v>
      </x:c>
      <x:c r="C71" t="s">
        <x:v>3251</x:v>
      </x:c>
      <x:c r="D71" t="s">
        <x:v>1882</x:v>
      </x:c>
      <x:c r="E71" t="s">
        <x:v>3253</x:v>
      </x:c>
      <x:c r="F71">
        <x:v>20</x:v>
      </x:c>
      <x:c r="G71"/>
      <x:c r="H71"/>
      <x:c r="I71" t="s">
        <x:v>3255</x:v>
      </x:c>
      <x:c r="J71" t="s">
        <x:v>3259</x:v>
      </x:c>
      <x:c r="K71" t="s">
        <x:v>1882</x:v>
      </x:c>
      <x:c r="L71" t="s">
        <x:v>3258</x:v>
      </x:c>
      <x:c r="M71">
        <x:v>0</x:v>
      </x:c>
      <x:c r="N71" t="s">
        <x:v>3266</x:v>
      </x:c>
      <x:c r="O71"/>
      <x:c r="P71" t="s">
        <x:v>3258</x:v>
      </x:c>
      <x:c r="Q71">
        <x:v>0</x:v>
      </x:c>
      <x:c r="R71">
        <x:v>0</x:v>
      </x:c>
      <x:c r="S71">
        <x:v>1</x:v>
      </x:c>
      <x:c r="T71">
        <x:v>0</x:v>
      </x:c>
      <x:c r="U71">
        <x:v>0</x:v>
      </x:c>
      <x:c r="V71">
        <x:v>1</x:v>
      </x:c>
      <x:c r="W71">
        <x:v>0</x:v>
      </x:c>
      <x:c r="X71" s="33" t="b">
        <x:v>0</x:v>
      </x:c>
      <x:c r="Y71" s="33" t="b">
        <x:v>0</x:v>
      </x:c>
      <x:c r="Z71" t="s">
        <x:v>3457</x:v>
      </x:c>
      <x:c r="AA71" s="33" t="b">
        <x:v>1</x:v>
      </x:c>
      <x:c r="AB71"/>
      <x:c r="AC71"/>
      <x:c r="AD71"/>
      <x:c r="AE71"/>
      <x:c r="AF71"/>
      <x:c r="AG71"/>
      <x:c r="AH71">
        <x:v>1</x:v>
      </x:c>
      <x:c r="AI71" s="33" t="b">
        <x:v>0</x:v>
      </x:c>
      <x:c r="AJ71">
        <x:v>1</x:v>
      </x:c>
      <x:c r="AK71"/>
      <x:c r="AL71">
        <x:v>1</x:v>
      </x:c>
      <x:c r="AM71"/>
    </x:row>
    <x:row r="72" s="31" customFormat="1" ht="30" customHeight="1">
      <x:c r="A72" t="s">
        <x:v>3464</x:v>
      </x:c>
      <x:c r="B72" t="s">
        <x:v>3465</x:v>
      </x:c>
      <x:c r="C72" t="s">
        <x:v>3251</x:v>
      </x:c>
      <x:c r="D72" t="s">
        <x:v>1887</x:v>
      </x:c>
      <x:c r="E72" t="s">
        <x:v>3253</x:v>
      </x:c>
      <x:c r="F72">
        <x:v>10</x:v>
      </x:c>
      <x:c r="G72"/>
      <x:c r="H72"/>
      <x:c r="I72" t="s">
        <x:v>3255</x:v>
      </x:c>
      <x:c r="J72" t="s">
        <x:v>3266</x:v>
      </x:c>
      <x:c r="K72"/>
      <x:c r="L72" t="s">
        <x:v>3258</x:v>
      </x:c>
      <x:c r="M72">
        <x:v>0</x:v>
      </x:c>
      <x:c r="N72" t="s">
        <x:v>3266</x:v>
      </x:c>
      <x:c r="O72"/>
      <x:c r="P72" t="s">
        <x:v>3258</x:v>
      </x:c>
      <x:c r="Q72">
        <x:v>0</x:v>
      </x:c>
      <x:c r="R72">
        <x:v>1</x:v>
      </x:c>
      <x:c r="S72">
        <x:v>0</x:v>
      </x:c>
      <x:c r="T72">
        <x:v>0</x:v>
      </x:c>
      <x:c r="U72">
        <x:v>0</x:v>
      </x:c>
      <x:c r="V72">
        <x:v>1</x:v>
      </x:c>
      <x:c r="W72">
        <x:v>0</x:v>
      </x:c>
      <x:c r="X72" s="33" t="b">
        <x:v>0</x:v>
      </x:c>
      <x:c r="Y72" s="33" t="b">
        <x:v>0</x:v>
      </x:c>
      <x:c r="Z72" t="s">
        <x:v>3390</x:v>
      </x:c>
      <x:c r="AA72" s="33" t="b">
        <x:v>1</x:v>
      </x:c>
      <x:c r="AB72"/>
      <x:c r="AC72"/>
      <x:c r="AD72"/>
      <x:c r="AE72"/>
      <x:c r="AF72"/>
      <x:c r="AG72"/>
      <x:c r="AH72">
        <x:v>1</x:v>
      </x:c>
      <x:c r="AI72" s="33" t="b">
        <x:v>0</x:v>
      </x:c>
      <x:c r="AJ72">
        <x:v>1</x:v>
      </x:c>
      <x:c r="AK72"/>
      <x:c r="AL72">
        <x:v>1</x:v>
      </x:c>
      <x:c r="AM72"/>
    </x:row>
    <x:row r="73" s="31" customFormat="1" ht="30" customHeight="1">
      <x:c r="A73" t="s">
        <x:v>3466</x:v>
      </x:c>
      <x:c r="B73" t="s">
        <x:v>3467</x:v>
      </x:c>
      <x:c r="C73" t="s">
        <x:v>3251</x:v>
      </x:c>
      <x:c r="D73" t="s">
        <x:v>1887</x:v>
      </x:c>
      <x:c r="E73" t="s">
        <x:v>3253</x:v>
      </x:c>
      <x:c r="F73">
        <x:v>20</x:v>
      </x:c>
      <x:c r="G73"/>
      <x:c r="H73"/>
      <x:c r="I73" t="s">
        <x:v>3255</x:v>
      </x:c>
      <x:c r="J73" t="s">
        <x:v>3259</x:v>
      </x:c>
      <x:c r="K73" t="s">
        <x:v>1869</x:v>
      </x:c>
      <x:c r="L73" t="s">
        <x:v>3258</x:v>
      </x:c>
      <x:c r="M73">
        <x:v>0</x:v>
      </x:c>
      <x:c r="N73" t="s">
        <x:v>3266</x:v>
      </x:c>
      <x:c r="O73"/>
      <x:c r="P73" t="s">
        <x:v>3258</x:v>
      </x:c>
      <x:c r="Q73">
        <x:v>0</x:v>
      </x:c>
      <x:c r="R73">
        <x:v>0</x:v>
      </x:c>
      <x:c r="S73">
        <x:v>1</x:v>
      </x:c>
      <x:c r="T73">
        <x:v>0</x:v>
      </x:c>
      <x:c r="U73">
        <x:v>0</x:v>
      </x:c>
      <x:c r="V73">
        <x:v>1</x:v>
      </x:c>
      <x:c r="W73">
        <x:v>0</x:v>
      </x:c>
      <x:c r="X73" s="33" t="b">
        <x:v>0</x:v>
      </x:c>
      <x:c r="Y73" s="33" t="b">
        <x:v>0</x:v>
      </x:c>
      <x:c r="Z73" t="s">
        <x:v>3446</x:v>
      </x:c>
      <x:c r="AA73" s="33" t="b">
        <x:v>1</x:v>
      </x:c>
      <x:c r="AB73"/>
      <x:c r="AC73"/>
      <x:c r="AD73"/>
      <x:c r="AE73"/>
      <x:c r="AF73"/>
      <x:c r="AG73"/>
      <x:c r="AH73">
        <x:v>1</x:v>
      </x:c>
      <x:c r="AI73" s="33" t="b">
        <x:v>0</x:v>
      </x:c>
      <x:c r="AJ73">
        <x:v>1</x:v>
      </x:c>
      <x:c r="AK73"/>
      <x:c r="AL73">
        <x:v>1</x:v>
      </x:c>
      <x:c r="AM73"/>
    </x:row>
    <x:row r="74" s="31" customFormat="1" ht="30" customHeight="1">
      <x:c r="A74" t="s">
        <x:v>3468</x:v>
      </x:c>
      <x:c r="B74" t="s">
        <x:v>3469</x:v>
      </x:c>
      <x:c r="C74" t="s">
        <x:v>3251</x:v>
      </x:c>
      <x:c r="D74" t="s">
        <x:v>1887</x:v>
      </x:c>
      <x:c r="E74" t="s">
        <x:v>3253</x:v>
      </x:c>
      <x:c r="F74">
        <x:v>20</x:v>
      </x:c>
      <x:c r="G74"/>
      <x:c r="H74"/>
      <x:c r="I74" t="s">
        <x:v>3255</x:v>
      </x:c>
      <x:c r="J74" t="s">
        <x:v>3259</x:v>
      </x:c>
      <x:c r="K74" t="s">
        <x:v>1887</x:v>
      </x:c>
      <x:c r="L74" t="s">
        <x:v>3258</x:v>
      </x:c>
      <x:c r="M74">
        <x:v>0</x:v>
      </x:c>
      <x:c r="N74" t="s">
        <x:v>3266</x:v>
      </x:c>
      <x:c r="O74"/>
      <x:c r="P74" t="s">
        <x:v>3258</x:v>
      </x:c>
      <x:c r="Q74">
        <x:v>0</x:v>
      </x:c>
      <x:c r="R74">
        <x:v>0</x:v>
      </x:c>
      <x:c r="S74">
        <x:v>1</x:v>
      </x:c>
      <x:c r="T74">
        <x:v>0</x:v>
      </x:c>
      <x:c r="U74">
        <x:v>0</x:v>
      </x:c>
      <x:c r="V74">
        <x:v>1</x:v>
      </x:c>
      <x:c r="W74">
        <x:v>0</x:v>
      </x:c>
      <x:c r="X74" s="33" t="b">
        <x:v>0</x:v>
      </x:c>
      <x:c r="Y74" s="33" t="b">
        <x:v>0</x:v>
      </x:c>
      <x:c r="Z74" t="s">
        <x:v>3449</x:v>
      </x:c>
      <x:c r="AA74" s="33" t="b">
        <x:v>1</x:v>
      </x:c>
      <x:c r="AB74"/>
      <x:c r="AC74"/>
      <x:c r="AD74"/>
      <x:c r="AE74"/>
      <x:c r="AF74"/>
      <x:c r="AG74"/>
      <x:c r="AH74">
        <x:v>1</x:v>
      </x:c>
      <x:c r="AI74" s="33" t="b">
        <x:v>0</x:v>
      </x:c>
      <x:c r="AJ74">
        <x:v>1</x:v>
      </x:c>
      <x:c r="AK74"/>
      <x:c r="AL74">
        <x:v>1</x:v>
      </x:c>
      <x:c r="AM74"/>
    </x:row>
    <x:row r="75" s="31" customFormat="1" ht="30" customHeight="1">
      <x:c r="A75" t="s">
        <x:v>3470</x:v>
      </x:c>
      <x:c r="B75" t="s">
        <x:v>1774</x:v>
      </x:c>
      <x:c r="C75" t="s">
        <x:v>3326</x:v>
      </x:c>
      <x:c r="D75" t="s">
        <x:v>2806</x:v>
      </x:c>
      <x:c r="E75" t="s">
        <x:v>3355</x:v>
      </x:c>
      <x:c r="F75">
        <x:v>30</x:v>
      </x:c>
      <x:c r="G75"/>
      <x:c r="H75"/>
      <x:c r="I75" t="s">
        <x:v>3255</x:v>
      </x:c>
      <x:c r="J75" t="s">
        <x:v>3266</x:v>
      </x:c>
      <x:c r="K75"/>
      <x:c r="L75" t="s">
        <x:v>3258</x:v>
      </x:c>
      <x:c r="M75">
        <x:v>0</x:v>
      </x:c>
      <x:c r="N75" t="s">
        <x:v>3266</x:v>
      </x:c>
      <x:c r="O75"/>
      <x:c r="P75" t="s">
        <x:v>3258</x:v>
      </x:c>
      <x:c r="Q75">
        <x:v>0</x:v>
      </x:c>
      <x:c r="R75">
        <x:v>1</x:v>
      </x:c>
      <x:c r="S75">
        <x:v>0</x:v>
      </x:c>
      <x:c r="T75">
        <x:v>0</x:v>
      </x:c>
      <x:c r="U75">
        <x:v>0</x:v>
      </x:c>
      <x:c r="V75">
        <x:v>1</x:v>
      </x:c>
      <x:c r="W75">
        <x:v>0</x:v>
      </x:c>
      <x:c r="X75" s="33" t="b">
        <x:v>0</x:v>
      </x:c>
      <x:c r="Y75" s="33" t="b">
        <x:v>0</x:v>
      </x:c>
      <x:c r="Z75" t="s">
        <x:v>2807</x:v>
      </x:c>
      <x:c r="AA75" s="33" t="b">
        <x:v>1</x:v>
      </x:c>
      <x:c r="AB75"/>
      <x:c r="AC75"/>
      <x:c r="AD75"/>
      <x:c r="AE75"/>
      <x:c r="AF75"/>
      <x:c r="AG75"/>
      <x:c r="AH75">
        <x:v>1</x:v>
      </x:c>
      <x:c r="AI75" s="33" t="b">
        <x:v>0</x:v>
      </x:c>
      <x:c r="AJ75">
        <x:v>1</x:v>
      </x:c>
      <x:c r="AK75"/>
      <x:c r="AL75">
        <x:v>1</x:v>
      </x:c>
      <x:c r="AM75"/>
    </x:row>
    <x:row r="76" s="31" customFormat="1" ht="30" customHeight="1">
      <x:c r="A76" t="s">
        <x:v>3471</x:v>
      </x:c>
      <x:c r="B76" t="s">
        <x:v>2872</x:v>
      </x:c>
      <x:c r="C76" t="s">
        <x:v>3326</x:v>
      </x:c>
      <x:c r="D76" t="s">
        <x:v>2869</x:v>
      </x:c>
      <x:c r="E76" t="s">
        <x:v>3355</x:v>
      </x:c>
      <x:c r="F76">
        <x:v>30</x:v>
      </x:c>
      <x:c r="G76"/>
      <x:c r="H76"/>
      <x:c r="I76" t="s">
        <x:v>3255</x:v>
      </x:c>
      <x:c r="J76" t="s">
        <x:v>3356</x:v>
      </x:c>
      <x:c r="K76"/>
      <x:c r="L76" t="s">
        <x:v>3369</x:v>
      </x:c>
      <x:c r="M76">
        <x:v>3</x:v>
      </x:c>
      <x:c r="N76" t="s">
        <x:v>3266</x:v>
      </x:c>
      <x:c r="O76"/>
      <x:c r="P76" t="s">
        <x:v>3258</x:v>
      </x:c>
      <x:c r="Q76">
        <x:v>0</x:v>
      </x:c>
      <x:c r="R76" t="s">
        <x:v>71</x:v>
      </x:c>
      <x:c r="S76">
        <x:v>0</x:v>
      </x:c>
      <x:c r="T76">
        <x:v>0</x:v>
      </x:c>
      <x:c r="U76">
        <x:v>0</x:v>
      </x:c>
      <x:c r="V76">
        <x:v>1</x:v>
      </x:c>
      <x:c r="W76">
        <x:v>0</x:v>
      </x:c>
      <x:c r="X76" s="33" t="b">
        <x:v>0</x:v>
      </x:c>
      <x:c r="Y76" s="33" t="b">
        <x:v>0</x:v>
      </x:c>
      <x:c r="Z76" t="s">
        <x:v>2870</x:v>
      </x:c>
      <x:c r="AA76" s="33" t="b">
        <x:v>1</x:v>
      </x:c>
      <x:c r="AB76"/>
      <x:c r="AC76"/>
      <x:c r="AD76"/>
      <x:c r="AE76"/>
      <x:c r="AF76"/>
      <x:c r="AG76"/>
      <x:c r="AH76">
        <x:v>1</x:v>
      </x:c>
      <x:c r="AI76" s="33" t="b">
        <x:v>0</x:v>
      </x:c>
      <x:c r="AJ76">
        <x:v>1</x:v>
      </x:c>
      <x:c r="AK76"/>
      <x:c r="AL76">
        <x:v>1</x:v>
      </x:c>
      <x:c r="AM76"/>
    </x:row>
    <x:row r="77" s="31" customFormat="1" ht="30" customHeight="1">
      <x:c r="A77" t="s">
        <x:v>3472</x:v>
      </x:c>
      <x:c r="B77" t="s">
        <x:v>1698</x:v>
      </x:c>
      <x:c r="C77" t="s">
        <x:v>3326</x:v>
      </x:c>
      <x:c r="D77" t="s">
        <x:v>2937</x:v>
      </x:c>
      <x:c r="E77" t="s">
        <x:v>3355</x:v>
      </x:c>
      <x:c r="F77">
        <x:v>30</x:v>
      </x:c>
      <x:c r="G77"/>
      <x:c r="H77"/>
      <x:c r="I77" t="s">
        <x:v>3255</x:v>
      </x:c>
      <x:c r="J77" t="s">
        <x:v>3266</x:v>
      </x:c>
      <x:c r="K77"/>
      <x:c r="L77" t="s">
        <x:v>3258</x:v>
      </x:c>
      <x:c r="M77">
        <x:v>0</x:v>
      </x:c>
      <x:c r="N77" t="s">
        <x:v>3266</x:v>
      </x:c>
      <x:c r="O77"/>
      <x:c r="P77" t="s">
        <x:v>3258</x:v>
      </x:c>
      <x:c r="Q77">
        <x:v>0</x:v>
      </x:c>
      <x:c r="R77" t="s">
        <x:v>71</x:v>
      </x:c>
      <x:c r="S77">
        <x:v>0</x:v>
      </x:c>
      <x:c r="T77">
        <x:v>0</x:v>
      </x:c>
      <x:c r="U77">
        <x:v>0</x:v>
      </x:c>
      <x:c r="V77">
        <x:v>1</x:v>
      </x:c>
      <x:c r="W77">
        <x:v>0</x:v>
      </x:c>
      <x:c r="X77" s="33" t="b">
        <x:v>0</x:v>
      </x:c>
      <x:c r="Y77" s="33" t="b">
        <x:v>0</x:v>
      </x:c>
      <x:c r="Z77" t="s">
        <x:v>2938</x:v>
      </x:c>
      <x:c r="AA77" s="33" t="b">
        <x:v>1</x:v>
      </x:c>
      <x:c r="AB77"/>
      <x:c r="AC77"/>
      <x:c r="AD77"/>
      <x:c r="AE77"/>
      <x:c r="AF77"/>
      <x:c r="AG77"/>
      <x:c r="AH77">
        <x:v>1</x:v>
      </x:c>
      <x:c r="AI77" s="33" t="b">
        <x:v>0</x:v>
      </x:c>
      <x:c r="AJ77">
        <x:v>1</x:v>
      </x:c>
      <x:c r="AK77"/>
      <x:c r="AL77">
        <x:v>1</x:v>
      </x:c>
      <x:c r="AM77"/>
    </x:row>
    <x:row r="78" s="31" customFormat="1" ht="30" customHeight="1">
      <x:c r="A78" t="s">
        <x:v>3473</x:v>
      </x:c>
      <x:c r="B78" t="s">
        <x:v>1712</x:v>
      </x:c>
      <x:c r="C78" t="s">
        <x:v>3326</x:v>
      </x:c>
      <x:c r="D78" t="s">
        <x:v>3004</x:v>
      </x:c>
      <x:c r="E78" t="s">
        <x:v>3355</x:v>
      </x:c>
      <x:c r="F78">
        <x:v>30</x:v>
      </x:c>
      <x:c r="G78"/>
      <x:c r="H78"/>
      <x:c r="I78" t="s">
        <x:v>3255</x:v>
      </x:c>
      <x:c r="J78" t="s">
        <x:v>3266</x:v>
      </x:c>
      <x:c r="K78"/>
      <x:c r="L78" t="s">
        <x:v>3258</x:v>
      </x:c>
      <x:c r="M78">
        <x:v>0</x:v>
      </x:c>
      <x:c r="N78" t="s">
        <x:v>3266</x:v>
      </x:c>
      <x:c r="O78"/>
      <x:c r="P78" t="s">
        <x:v>3258</x:v>
      </x:c>
      <x:c r="Q78">
        <x:v>0</x:v>
      </x:c>
      <x:c r="R78" t="s">
        <x:v>174</x:v>
      </x:c>
      <x:c r="S78">
        <x:v>0</x:v>
      </x:c>
      <x:c r="T78">
        <x:v>0</x:v>
      </x:c>
      <x:c r="U78">
        <x:v>0</x:v>
      </x:c>
      <x:c r="V78">
        <x:v>1</x:v>
      </x:c>
      <x:c r="W78">
        <x:v>0</x:v>
      </x:c>
      <x:c r="X78" s="33" t="b">
        <x:v>0</x:v>
      </x:c>
      <x:c r="Y78" s="33" t="b">
        <x:v>0</x:v>
      </x:c>
      <x:c r="Z78" t="s">
        <x:v>3005</x:v>
      </x:c>
      <x:c r="AA78" s="33" t="b">
        <x:v>1</x:v>
      </x:c>
      <x:c r="AB78"/>
      <x:c r="AC78"/>
      <x:c r="AD78"/>
      <x:c r="AE78"/>
      <x:c r="AF78"/>
      <x:c r="AG78"/>
      <x:c r="AH78">
        <x:v>1</x:v>
      </x:c>
      <x:c r="AI78" s="33" t="b">
        <x:v>0</x:v>
      </x:c>
      <x:c r="AJ78">
        <x:v>1</x:v>
      </x:c>
      <x:c r="AK78"/>
      <x:c r="AL78">
        <x:v>1</x:v>
      </x:c>
      <x:c r="AM78"/>
    </x:row>
    <x:row r="79" s="31" customFormat="1" ht="30" customHeight="1">
      <x:c r="A79" t="s">
        <x:v>3474</x:v>
      </x:c>
      <x:c r="B79" t="s">
        <x:v>1856</x:v>
      </x:c>
      <x:c r="C79" t="s">
        <x:v>3326</x:v>
      </x:c>
      <x:c r="D79" t="s">
        <x:v>3099</x:v>
      </x:c>
      <x:c r="E79" t="s">
        <x:v>3355</x:v>
      </x:c>
      <x:c r="F79">
        <x:v>30</x:v>
      </x:c>
      <x:c r="G79"/>
      <x:c r="H79"/>
      <x:c r="I79" t="s">
        <x:v>3255</x:v>
      </x:c>
      <x:c r="J79" t="s">
        <x:v>3266</x:v>
      </x:c>
      <x:c r="K79"/>
      <x:c r="L79" t="s">
        <x:v>3258</x:v>
      </x:c>
      <x:c r="M79">
        <x:v>0</x:v>
      </x:c>
      <x:c r="N79" t="s">
        <x:v>3266</x:v>
      </x:c>
      <x:c r="O79"/>
      <x:c r="P79" t="s">
        <x:v>3258</x:v>
      </x:c>
      <x:c r="Q79">
        <x:v>0</x:v>
      </x:c>
      <x:c r="R79" t="s">
        <x:v>88</x:v>
      </x:c>
      <x:c r="S79">
        <x:v>0</x:v>
      </x:c>
      <x:c r="T79">
        <x:v>0</x:v>
      </x:c>
      <x:c r="U79">
        <x:v>0</x:v>
      </x:c>
      <x:c r="V79">
        <x:v>1</x:v>
      </x:c>
      <x:c r="W79">
        <x:v>0</x:v>
      </x:c>
      <x:c r="X79" s="33" t="b">
        <x:v>0</x:v>
      </x:c>
      <x:c r="Y79" s="33" t="b">
        <x:v>0</x:v>
      </x:c>
      <x:c r="Z79" t="s">
        <x:v>3100</x:v>
      </x:c>
      <x:c r="AA79" s="33" t="b">
        <x:v>1</x:v>
      </x:c>
      <x:c r="AB79"/>
      <x:c r="AC79"/>
      <x:c r="AD79"/>
      <x:c r="AE79"/>
      <x:c r="AF79"/>
      <x:c r="AG79"/>
      <x:c r="AH79">
        <x:v>1</x:v>
      </x:c>
      <x:c r="AI79" s="33" t="b">
        <x:v>0</x:v>
      </x:c>
      <x:c r="AJ79">
        <x:v>1</x:v>
      </x:c>
      <x:c r="AK79"/>
      <x:c r="AL79">
        <x:v>1</x:v>
      </x:c>
      <x:c r="AM79"/>
    </x:row>
    <x:row r="80">
      <x:c r="A80" t="s">
        <x:v>3475</x:v>
      </x:c>
      <x:c r="B80" t="s">
        <x:v>3476</x:v>
      </x:c>
      <x:c r="C80" t="s">
        <x:v>3326</x:v>
      </x:c>
      <x:c r="D80" t="s">
        <x:v>3126</x:v>
      </x:c>
      <x:c r="E80" t="s">
        <x:v>3477</x:v>
      </x:c>
      <x:c r="F80" t="s">
        <x:v>63</x:v>
      </x:c>
      <x:c r="G80"/>
      <x:c r="H80"/>
      <x:c r="I80" t="s">
        <x:v>3255</x:v>
      </x:c>
      <x:c r="J80" t="s">
        <x:v>3266</x:v>
      </x:c>
      <x:c r="K80"/>
      <x:c r="L80" t="s">
        <x:v>3258</x:v>
      </x:c>
      <x:c r="M80" t="s">
        <x:v>63</x:v>
      </x:c>
      <x:c r="N80" t="s">
        <x:v>3266</x:v>
      </x:c>
      <x:c r="O80"/>
      <x:c r="P80" t="s">
        <x:v>3258</x:v>
      </x:c>
      <x:c r="Q80" t="s">
        <x:v>63</x:v>
      </x:c>
      <x:c r="R80" t="s">
        <x:v>63</x:v>
      </x:c>
      <x:c r="S80" t="s">
        <x:v>1261</x:v>
      </x:c>
      <x:c r="T80" t="s">
        <x:v>63</x:v>
      </x:c>
      <x:c r="U80" t="s">
        <x:v>63</x:v>
      </x:c>
      <x:c r="V80" t="s">
        <x:v>66</x:v>
      </x:c>
      <x:c r="W80" t="s">
        <x:v>63</x:v>
      </x:c>
      <x:c r="X80" t="s">
        <x:v>312</x:v>
      </x:c>
      <x:c r="Y80" t="s">
        <x:v>1228</x:v>
      </x:c>
      <x:c r="Z80" t="s">
        <x:v>3478</x:v>
      </x:c>
      <x:c r="AA80" s="33" t="b">
        <x:v>0</x:v>
      </x:c>
      <x:c r="AB80" t="s">
        <x:v>3479</x:v>
      </x:c>
      <x:c r="AC80" t="s">
        <x:v>3480</x:v>
      </x:c>
      <x:c r="AD80" t="s">
        <x:v>63</x:v>
      </x:c>
      <x:c r="AH80">
        <x:v>1</x:v>
      </x:c>
      <x:c r="AI80" s="33" t="b">
        <x:v>0</x:v>
      </x:c>
      <x:c r="AJ80">
        <x:v>1</x:v>
      </x:c>
      <x:c r="AL80">
        <x:v>1</x:v>
      </x:c>
    </x:row>
    <x:row r="81">
      <x:c r="A81" t="s">
        <x:v>3481</x:v>
      </x:c>
      <x:c r="B81" t="s">
        <x:v>3482</x:v>
      </x:c>
      <x:c r="C81" t="s">
        <x:v>3251</x:v>
      </x:c>
      <x:c r="D81" t="s">
        <x:v>1921</x:v>
      </x:c>
      <x:c r="E81" t="s">
        <x:v>3253</x:v>
      </x:c>
      <x:c r="F81" t="s">
        <x:v>63</x:v>
      </x:c>
      <x:c r="G81"/>
      <x:c r="H81" t="s">
        <x:v>1921</x:v>
      </x:c>
      <x:c r="I81" t="s">
        <x:v>3255</x:v>
      </x:c>
      <x:c r="J81" t="s">
        <x:v>3266</x:v>
      </x:c>
      <x:c r="K81"/>
      <x:c r="L81" t="s">
        <x:v>3258</x:v>
      </x:c>
      <x:c r="M81" t="s">
        <x:v>63</x:v>
      </x:c>
      <x:c r="N81" t="s">
        <x:v>3266</x:v>
      </x:c>
      <x:c r="O81"/>
      <x:c r="P81" t="s">
        <x:v>3258</x:v>
      </x:c>
      <x:c r="Q81" t="s">
        <x:v>63</x:v>
      </x:c>
      <x:c r="R81" t="s">
        <x:v>98</x:v>
      </x:c>
      <x:c r="S81" t="s">
        <x:v>63</x:v>
      </x:c>
      <x:c r="T81" t="s">
        <x:v>63</x:v>
      </x:c>
      <x:c r="U81" t="s">
        <x:v>63</x:v>
      </x:c>
      <x:c r="V81" t="s">
        <x:v>66</x:v>
      </x:c>
      <x:c r="W81" t="s">
        <x:v>63</x:v>
      </x:c>
      <x:c r="X81" t="s">
        <x:v>1228</x:v>
      </x:c>
      <x:c r="Y81" t="s">
        <x:v>1228</x:v>
      </x:c>
      <x:c r="Z81" t="s">
        <x:v>3483</x:v>
      </x:c>
      <x:c r="AA81" t="s">
        <x:v>312</x:v>
      </x:c>
      <x:c r="AH81">
        <x:v>1</x:v>
      </x:c>
      <x:c r="AI81" s="33" t="b">
        <x:v>0</x:v>
      </x:c>
      <x:c r="AJ81">
        <x:v>1</x:v>
      </x:c>
      <x:c r="AL81">
        <x:v>1</x:v>
      </x:c>
    </x:row>
    <x:row r="82">
      <x:c r="A82" t="s">
        <x:v>3484</x:v>
      </x:c>
      <x:c r="B82" t="s">
        <x:v>3485</x:v>
      </x:c>
      <x:c r="C82" t="s">
        <x:v>3251</x:v>
      </x:c>
      <x:c r="D82" t="s">
        <x:v>1921</x:v>
      </x:c>
      <x:c r="E82" t="s">
        <x:v>3486</x:v>
      </x:c>
      <x:c r="F82" t="s">
        <x:v>63</x:v>
      </x:c>
      <x:c r="G82"/>
      <x:c r="H82" t="s">
        <x:v>1921</x:v>
      </x:c>
      <x:c r="I82" t="s">
        <x:v>3255</x:v>
      </x:c>
      <x:c r="J82" t="s">
        <x:v>3266</x:v>
      </x:c>
      <x:c r="K82"/>
      <x:c r="L82" t="s">
        <x:v>3258</x:v>
      </x:c>
      <x:c r="M82" t="s">
        <x:v>63</x:v>
      </x:c>
      <x:c r="N82" t="s">
        <x:v>3266</x:v>
      </x:c>
      <x:c r="O82"/>
      <x:c r="P82" t="s">
        <x:v>3258</x:v>
      </x:c>
      <x:c r="Q82" t="s">
        <x:v>63</x:v>
      </x:c>
      <x:c r="R82" t="s">
        <x:v>144</x:v>
      </x:c>
      <x:c r="S82" t="s">
        <x:v>63</x:v>
      </x:c>
      <x:c r="T82" t="s">
        <x:v>63</x:v>
      </x:c>
      <x:c r="U82" t="s">
        <x:v>63</x:v>
      </x:c>
      <x:c r="V82" t="s">
        <x:v>66</x:v>
      </x:c>
      <x:c r="W82" t="s">
        <x:v>63</x:v>
      </x:c>
      <x:c r="X82" t="s">
        <x:v>1228</x:v>
      </x:c>
      <x:c r="Y82" t="s">
        <x:v>1228</x:v>
      </x:c>
      <x:c r="Z82" t="s">
        <x:v>3487</x:v>
      </x:c>
      <x:c r="AA82" t="s">
        <x:v>312</x:v>
      </x:c>
      <x:c r="AH82">
        <x:v>1</x:v>
      </x:c>
      <x:c r="AI82" s="33" t="b">
        <x:v>0</x:v>
      </x:c>
      <x:c r="AJ82">
        <x:v>1</x:v>
      </x:c>
      <x:c r="AL82">
        <x:v>1</x:v>
      </x:c>
    </x:row>
    <x:row r="83">
      <x:c r="A83" t="s">
        <x:v>3488</x:v>
      </x:c>
      <x:c r="B83" t="s">
        <x:v>3489</x:v>
      </x:c>
      <x:c r="C83" t="s">
        <x:v>3251</x:v>
      </x:c>
      <x:c r="D83" t="s">
        <x:v>1930</x:v>
      </x:c>
      <x:c r="E83" t="s">
        <x:v>3253</x:v>
      </x:c>
      <x:c r="F83" t="s">
        <x:v>63</x:v>
      </x:c>
      <x:c r="G83"/>
      <x:c r="H83" t="s">
        <x:v>1930</x:v>
      </x:c>
      <x:c r="I83" t="s">
        <x:v>3255</x:v>
      </x:c>
      <x:c r="J83" t="s">
        <x:v>3490</x:v>
      </x:c>
      <x:c r="K83"/>
      <x:c r="L83" t="s">
        <x:v>3491</x:v>
      </x:c>
      <x:c r="M83" t="s">
        <x:v>63</x:v>
      </x:c>
      <x:c r="N83" t="s">
        <x:v>3266</x:v>
      </x:c>
      <x:c r="O83"/>
      <x:c r="P83" t="s">
        <x:v>3258</x:v>
      </x:c>
      <x:c r="Q83" t="s">
        <x:v>63</x:v>
      </x:c>
      <x:c r="R83" t="s">
        <x:v>63</x:v>
      </x:c>
      <x:c r="S83" t="s">
        <x:v>66</x:v>
      </x:c>
      <x:c r="T83" t="s">
        <x:v>63</x:v>
      </x:c>
      <x:c r="U83" t="s">
        <x:v>63</x:v>
      </x:c>
      <x:c r="V83" t="s">
        <x:v>66</x:v>
      </x:c>
      <x:c r="W83" t="s">
        <x:v>63</x:v>
      </x:c>
      <x:c r="X83" t="s">
        <x:v>1228</x:v>
      </x:c>
      <x:c r="Y83" t="s">
        <x:v>1228</x:v>
      </x:c>
      <x:c r="Z83" t="s">
        <x:v>3492</x:v>
      </x:c>
      <x:c r="AA83" t="s">
        <x:v>312</x:v>
      </x:c>
      <x:c r="AH83">
        <x:v>1</x:v>
      </x:c>
      <x:c r="AI83" s="33" t="b">
        <x:v>0</x:v>
      </x:c>
      <x:c r="AJ83">
        <x:v>1</x:v>
      </x:c>
      <x:c r="AL83">
        <x:v>1</x:v>
      </x:c>
    </x:row>
    <x:row r="84">
      <x:c r="A84" t="s">
        <x:v>3493</x:v>
      </x:c>
      <x:c r="B84" t="s">
        <x:v>3494</x:v>
      </x:c>
      <x:c r="C84" t="s">
        <x:v>3251</x:v>
      </x:c>
      <x:c r="D84" t="s">
        <x:v>1930</x:v>
      </x:c>
      <x:c r="E84" t="s">
        <x:v>3253</x:v>
      </x:c>
      <x:c r="F84" t="s">
        <x:v>144</x:v>
      </x:c>
      <x:c r="G84"/>
      <x:c r="H84" t="s">
        <x:v>1930</x:v>
      </x:c>
      <x:c r="I84" t="s">
        <x:v>3255</x:v>
      </x:c>
      <x:c r="J84" t="s">
        <x:v>3490</x:v>
      </x:c>
      <x:c r="K84"/>
      <x:c r="L84" t="s">
        <x:v>3274</x:v>
      </x:c>
      <x:c r="M84" t="s">
        <x:v>63</x:v>
      </x:c>
      <x:c r="N84" t="s">
        <x:v>3266</x:v>
      </x:c>
      <x:c r="O84"/>
      <x:c r="P84" t="s">
        <x:v>3258</x:v>
      </x:c>
      <x:c r="Q84" t="s">
        <x:v>63</x:v>
      </x:c>
      <x:c r="R84" t="s">
        <x:v>88</x:v>
      </x:c>
      <x:c r="S84" t="s">
        <x:v>63</x:v>
      </x:c>
      <x:c r="T84" t="s">
        <x:v>63</x:v>
      </x:c>
      <x:c r="U84" t="s">
        <x:v>63</x:v>
      </x:c>
      <x:c r="V84" t="s">
        <x:v>66</x:v>
      </x:c>
      <x:c r="W84" t="s">
        <x:v>63</x:v>
      </x:c>
      <x:c r="X84" t="s">
        <x:v>312</x:v>
      </x:c>
      <x:c r="Y84" t="s">
        <x:v>1228</x:v>
      </x:c>
      <x:c r="Z84" t="s">
        <x:v>3495</x:v>
      </x:c>
      <x:c r="AA84" t="s">
        <x:v>312</x:v>
      </x:c>
      <x:c r="AH84">
        <x:v>1</x:v>
      </x:c>
      <x:c r="AI84" s="33" t="b">
        <x:v>0</x:v>
      </x:c>
      <x:c r="AJ84">
        <x:v>1</x:v>
      </x:c>
      <x:c r="AL84">
        <x:v>1</x:v>
      </x:c>
    </x:row>
    <x:row r="85">
      <x:c r="A85" t="s">
        <x:v>3496</x:v>
      </x:c>
      <x:c r="B85" t="s">
        <x:v>3497</x:v>
      </x:c>
      <x:c r="C85" t="s">
        <x:v>3251</x:v>
      </x:c>
      <x:c r="D85" t="s">
        <x:v>1937</x:v>
      </x:c>
      <x:c r="E85" t="s">
        <x:v>3253</x:v>
      </x:c>
      <x:c r="F85" t="s">
        <x:v>63</x:v>
      </x:c>
      <x:c r="G85"/>
      <x:c r="H85" t="s">
        <x:v>1937</x:v>
      </x:c>
      <x:c r="I85" t="s">
        <x:v>3255</x:v>
      </x:c>
      <x:c r="J85" t="s">
        <x:v>3498</x:v>
      </x:c>
      <x:c r="K85"/>
      <x:c r="L85" t="s">
        <x:v>3369</x:v>
      </x:c>
      <x:c r="M85" t="s">
        <x:v>98</x:v>
      </x:c>
      <x:c r="N85" t="s">
        <x:v>3266</x:v>
      </x:c>
      <x:c r="O85"/>
      <x:c r="P85" t="s">
        <x:v>3258</x:v>
      </x:c>
      <x:c r="Q85" t="s">
        <x:v>63</x:v>
      </x:c>
      <x:c r="R85" t="s">
        <x:v>57</x:v>
      </x:c>
      <x:c r="S85" t="s">
        <x:v>63</x:v>
      </x:c>
      <x:c r="T85" t="s">
        <x:v>63</x:v>
      </x:c>
      <x:c r="U85" t="s">
        <x:v>63</x:v>
      </x:c>
      <x:c r="V85" t="s">
        <x:v>66</x:v>
      </x:c>
      <x:c r="W85" t="s">
        <x:v>63</x:v>
      </x:c>
      <x:c r="X85" t="s">
        <x:v>1228</x:v>
      </x:c>
      <x:c r="Y85" t="s">
        <x:v>1228</x:v>
      </x:c>
      <x:c r="Z85" t="s">
        <x:v>3499</x:v>
      </x:c>
      <x:c r="AA85" t="s">
        <x:v>312</x:v>
      </x:c>
      <x:c r="AH85">
        <x:v>1</x:v>
      </x:c>
      <x:c r="AI85" s="33" t="b">
        <x:v>0</x:v>
      </x:c>
      <x:c r="AJ85">
        <x:v>1</x:v>
      </x:c>
      <x:c r="AL85">
        <x:v>1</x:v>
      </x:c>
    </x:row>
    <x:row r="86">
      <x:c r="A86" t="s">
        <x:v>3500</x:v>
      </x:c>
      <x:c r="B86" t="s">
        <x:v>3501</x:v>
      </x:c>
      <x:c r="C86" t="s">
        <x:v>3251</x:v>
      </x:c>
      <x:c r="D86" t="s">
        <x:v>1944</x:v>
      </x:c>
      <x:c r="E86" t="s">
        <x:v>3253</x:v>
      </x:c>
      <x:c r="F86" t="s">
        <x:v>63</x:v>
      </x:c>
      <x:c r="G86"/>
      <x:c r="H86" t="s">
        <x:v>1944</x:v>
      </x:c>
      <x:c r="I86" t="s">
        <x:v>3255</x:v>
      </x:c>
      <x:c r="J86" t="s">
        <x:v>3498</x:v>
      </x:c>
      <x:c r="K86"/>
      <x:c r="L86" t="s">
        <x:v>3369</x:v>
      </x:c>
      <x:c r="M86" t="s">
        <x:v>57</x:v>
      </x:c>
      <x:c r="N86" t="s">
        <x:v>3266</x:v>
      </x:c>
      <x:c r="O86"/>
      <x:c r="P86" t="s">
        <x:v>3258</x:v>
      </x:c>
      <x:c r="Q86" t="s">
        <x:v>63</x:v>
      </x:c>
      <x:c r="R86" t="s">
        <x:v>174</x:v>
      </x:c>
      <x:c r="S86" t="s">
        <x:v>63</x:v>
      </x:c>
      <x:c r="T86" t="s">
        <x:v>63</x:v>
      </x:c>
      <x:c r="U86" t="s">
        <x:v>63</x:v>
      </x:c>
      <x:c r="V86" t="s">
        <x:v>66</x:v>
      </x:c>
      <x:c r="W86" t="s">
        <x:v>63</x:v>
      </x:c>
      <x:c r="X86" t="s">
        <x:v>1228</x:v>
      </x:c>
      <x:c r="Y86" t="s">
        <x:v>1228</x:v>
      </x:c>
      <x:c r="Z86" t="s">
        <x:v>3502</x:v>
      </x:c>
      <x:c r="AA86" t="s">
        <x:v>312</x:v>
      </x:c>
      <x:c r="AH86">
        <x:v>1</x:v>
      </x:c>
      <x:c r="AI86" s="33" t="b">
        <x:v>0</x:v>
      </x:c>
      <x:c r="AJ86">
        <x:v>1</x:v>
      </x:c>
      <x:c r="AL86">
        <x:v>1</x:v>
      </x:c>
    </x:row>
    <x:row r="87">
      <x:c r="A87" t="s">
        <x:v>3503</x:v>
      </x:c>
      <x:c r="B87" t="s">
        <x:v>3504</x:v>
      </x:c>
      <x:c r="C87" t="s">
        <x:v>3251</x:v>
      </x:c>
      <x:c r="D87" t="s">
        <x:v>1951</x:v>
      </x:c>
      <x:c r="E87" t="s">
        <x:v>3253</x:v>
      </x:c>
      <x:c r="F87" t="s">
        <x:v>63</x:v>
      </x:c>
      <x:c r="G87"/>
      <x:c r="H87" t="s">
        <x:v>1951</x:v>
      </x:c>
      <x:c r="I87" t="s">
        <x:v>3255</x:v>
      </x:c>
      <x:c r="J87" t="s">
        <x:v>3266</x:v>
      </x:c>
      <x:c r="K87"/>
      <x:c r="L87" t="s">
        <x:v>3258</x:v>
      </x:c>
      <x:c r="M87" t="s">
        <x:v>63</x:v>
      </x:c>
      <x:c r="N87" t="s">
        <x:v>3266</x:v>
      </x:c>
      <x:c r="O87"/>
      <x:c r="P87" t="s">
        <x:v>3258</x:v>
      </x:c>
      <x:c r="Q87" t="s">
        <x:v>63</x:v>
      </x:c>
      <x:c r="R87" t="s">
        <x:v>144</x:v>
      </x:c>
      <x:c r="S87" t="s">
        <x:v>63</x:v>
      </x:c>
      <x:c r="T87" t="s">
        <x:v>63</x:v>
      </x:c>
      <x:c r="U87" t="s">
        <x:v>63</x:v>
      </x:c>
      <x:c r="V87" t="s">
        <x:v>66</x:v>
      </x:c>
      <x:c r="W87" t="s">
        <x:v>63</x:v>
      </x:c>
      <x:c r="X87" t="s">
        <x:v>312</x:v>
      </x:c>
      <x:c r="Y87" t="s">
        <x:v>1228</x:v>
      </x:c>
      <x:c r="Z87" t="s">
        <x:v>3505</x:v>
      </x:c>
      <x:c r="AA87" t="s">
        <x:v>312</x:v>
      </x:c>
      <x:c r="AH87">
        <x:v>1</x:v>
      </x:c>
      <x:c r="AI87" s="33" t="b">
        <x:v>0</x:v>
      </x:c>
      <x:c r="AJ87">
        <x:v>1</x:v>
      </x:c>
      <x:c r="AL87">
        <x:v>1</x:v>
      </x:c>
    </x:row>
    <x:row r="88">
      <x:c r="A88" t="s">
        <x:v>3506</x:v>
      </x:c>
      <x:c r="B88" t="s">
        <x:v>3507</x:v>
      </x:c>
      <x:c r="C88" t="s">
        <x:v>3251</x:v>
      </x:c>
      <x:c r="D88" t="s">
        <x:v>1957</x:v>
      </x:c>
      <x:c r="E88" t="s">
        <x:v>3253</x:v>
      </x:c>
      <x:c r="F88" t="s">
        <x:v>63</x:v>
      </x:c>
      <x:c r="G88"/>
      <x:c r="H88" t="s">
        <x:v>1957</x:v>
      </x:c>
      <x:c r="I88" t="s">
        <x:v>3255</x:v>
      </x:c>
      <x:c r="J88" t="s">
        <x:v>3266</x:v>
      </x:c>
      <x:c r="K88"/>
      <x:c r="L88" t="s">
        <x:v>3258</x:v>
      </x:c>
      <x:c r="M88" t="s">
        <x:v>63</x:v>
      </x:c>
      <x:c r="N88" t="s">
        <x:v>3266</x:v>
      </x:c>
      <x:c r="O88"/>
      <x:c r="P88" t="s">
        <x:v>3258</x:v>
      </x:c>
      <x:c r="Q88" t="s">
        <x:v>63</x:v>
      </x:c>
      <x:c r="R88" t="s">
        <x:v>66</x:v>
      </x:c>
      <x:c r="S88" t="s">
        <x:v>63</x:v>
      </x:c>
      <x:c r="T88" t="s">
        <x:v>63</x:v>
      </x:c>
      <x:c r="U88" t="s">
        <x:v>63</x:v>
      </x:c>
      <x:c r="V88" t="s">
        <x:v>66</x:v>
      </x:c>
      <x:c r="W88" t="s">
        <x:v>63</x:v>
      </x:c>
      <x:c r="X88" t="s">
        <x:v>1228</x:v>
      </x:c>
      <x:c r="Y88" t="s">
        <x:v>1228</x:v>
      </x:c>
      <x:c r="Z88" t="s">
        <x:v>3508</x:v>
      </x:c>
      <x:c r="AA88" t="s">
        <x:v>312</x:v>
      </x:c>
      <x:c r="AH88">
        <x:v>1</x:v>
      </x:c>
      <x:c r="AI88" s="33" t="b">
        <x:v>0</x:v>
      </x:c>
      <x:c r="AJ88">
        <x:v>1</x:v>
      </x:c>
      <x:c r="AL88">
        <x:v>1</x:v>
      </x:c>
    </x:row>
    <x:row r="89">
      <x:c r="A89" t="s">
        <x:v>3509</x:v>
      </x:c>
      <x:c r="B89" t="s">
        <x:v>3510</x:v>
      </x:c>
      <x:c r="C89" t="s">
        <x:v>3251</x:v>
      </x:c>
      <x:c r="D89" t="s">
        <x:v>1957</x:v>
      </x:c>
      <x:c r="E89" t="s">
        <x:v>3486</x:v>
      </x:c>
      <x:c r="F89" t="s">
        <x:v>63</x:v>
      </x:c>
      <x:c r="G89"/>
      <x:c r="H89" t="s">
        <x:v>1957</x:v>
      </x:c>
      <x:c r="I89" t="s">
        <x:v>3255</x:v>
      </x:c>
      <x:c r="J89" t="s">
        <x:v>3266</x:v>
      </x:c>
      <x:c r="K89"/>
      <x:c r="L89" t="s">
        <x:v>3258</x:v>
      </x:c>
      <x:c r="M89" t="s">
        <x:v>63</x:v>
      </x:c>
      <x:c r="N89" t="s">
        <x:v>3266</x:v>
      </x:c>
      <x:c r="O89"/>
      <x:c r="P89" t="s">
        <x:v>3258</x:v>
      </x:c>
      <x:c r="Q89" t="s">
        <x:v>63</x:v>
      </x:c>
      <x:c r="R89" t="s">
        <x:v>3511</x:v>
      </x:c>
      <x:c r="S89" t="s">
        <x:v>63</x:v>
      </x:c>
      <x:c r="T89" t="s">
        <x:v>63</x:v>
      </x:c>
      <x:c r="U89" t="s">
        <x:v>63</x:v>
      </x:c>
      <x:c r="V89" t="s">
        <x:v>66</x:v>
      </x:c>
      <x:c r="W89" t="s">
        <x:v>63</x:v>
      </x:c>
      <x:c r="X89" t="s">
        <x:v>1228</x:v>
      </x:c>
      <x:c r="Y89" t="s">
        <x:v>1228</x:v>
      </x:c>
      <x:c r="Z89" t="s">
        <x:v>3510</x:v>
      </x:c>
      <x:c r="AA89" t="s">
        <x:v>312</x:v>
      </x:c>
      <x:c r="AH89">
        <x:v>1</x:v>
      </x:c>
      <x:c r="AI89" s="33" t="b">
        <x:v>0</x:v>
      </x:c>
      <x:c r="AJ89">
        <x:v>1</x:v>
      </x:c>
      <x:c r="AL89">
        <x:v>1</x:v>
      </x:c>
    </x:row>
    <x:row r="90">
      <x:c r="A90" t="s">
        <x:v>3512</x:v>
      </x:c>
      <x:c r="B90" t="s">
        <x:v>3513</x:v>
      </x:c>
      <x:c r="C90" t="s">
        <x:v>3251</x:v>
      </x:c>
      <x:c r="D90" t="s">
        <x:v>1962</x:v>
      </x:c>
      <x:c r="E90" t="s">
        <x:v>3253</x:v>
      </x:c>
      <x:c r="F90" t="s">
        <x:v>63</x:v>
      </x:c>
      <x:c r="G90"/>
      <x:c r="H90" t="s">
        <x:v>1962</x:v>
      </x:c>
      <x:c r="I90" t="s">
        <x:v>3255</x:v>
      </x:c>
      <x:c r="J90" t="s">
        <x:v>3266</x:v>
      </x:c>
      <x:c r="K90"/>
      <x:c r="L90" t="s">
        <x:v>3258</x:v>
      </x:c>
      <x:c r="M90" t="s">
        <x:v>63</x:v>
      </x:c>
      <x:c r="N90" t="s">
        <x:v>3266</x:v>
      </x:c>
      <x:c r="O90"/>
      <x:c r="P90" t="s">
        <x:v>3258</x:v>
      </x:c>
      <x:c r="Q90" t="s">
        <x:v>63</x:v>
      </x:c>
      <x:c r="R90" t="s">
        <x:v>66</x:v>
      </x:c>
      <x:c r="S90" t="s">
        <x:v>63</x:v>
      </x:c>
      <x:c r="T90" t="s">
        <x:v>63</x:v>
      </x:c>
      <x:c r="U90" t="s">
        <x:v>63</x:v>
      </x:c>
      <x:c r="V90" t="s">
        <x:v>66</x:v>
      </x:c>
      <x:c r="W90" t="s">
        <x:v>63</x:v>
      </x:c>
      <x:c r="X90" t="s">
        <x:v>1228</x:v>
      </x:c>
      <x:c r="Y90" t="s">
        <x:v>1228</x:v>
      </x:c>
      <x:c r="Z90" t="s">
        <x:v>3514</x:v>
      </x:c>
      <x:c r="AA90" t="s">
        <x:v>312</x:v>
      </x:c>
      <x:c r="AH90">
        <x:v>1</x:v>
      </x:c>
      <x:c r="AI90" s="33" t="b">
        <x:v>0</x:v>
      </x:c>
      <x:c r="AJ90">
        <x:v>1</x:v>
      </x:c>
      <x:c r="AL90">
        <x:v>1</x:v>
      </x:c>
    </x:row>
    <x:row r="91">
      <x:c r="A91" t="s">
        <x:v>3515</x:v>
      </x:c>
      <x:c r="B91" t="s">
        <x:v>3516</x:v>
      </x:c>
      <x:c r="C91" t="s">
        <x:v>3251</x:v>
      </x:c>
      <x:c r="D91" t="s">
        <x:v>1962</x:v>
      </x:c>
      <x:c r="E91" t="s">
        <x:v>3486</x:v>
      </x:c>
      <x:c r="F91" t="s">
        <x:v>63</x:v>
      </x:c>
      <x:c r="G91"/>
      <x:c r="H91" t="s">
        <x:v>1962</x:v>
      </x:c>
      <x:c r="I91" t="s">
        <x:v>3255</x:v>
      </x:c>
      <x:c r="J91" t="s">
        <x:v>3266</x:v>
      </x:c>
      <x:c r="K91"/>
      <x:c r="L91" t="s">
        <x:v>3258</x:v>
      </x:c>
      <x:c r="M91" t="s">
        <x:v>63</x:v>
      </x:c>
      <x:c r="N91" t="s">
        <x:v>3266</x:v>
      </x:c>
      <x:c r="O91"/>
      <x:c r="P91" t="s">
        <x:v>3258</x:v>
      </x:c>
      <x:c r="Q91" t="s">
        <x:v>63</x:v>
      </x:c>
      <x:c r="R91" t="s">
        <x:v>3517</x:v>
      </x:c>
      <x:c r="S91" t="s">
        <x:v>63</x:v>
      </x:c>
      <x:c r="T91" t="s">
        <x:v>63</x:v>
      </x:c>
      <x:c r="U91" t="s">
        <x:v>63</x:v>
      </x:c>
      <x:c r="V91" t="s">
        <x:v>66</x:v>
      </x:c>
      <x:c r="W91" t="s">
        <x:v>63</x:v>
      </x:c>
      <x:c r="X91" t="s">
        <x:v>1228</x:v>
      </x:c>
      <x:c r="Y91" t="s">
        <x:v>1228</x:v>
      </x:c>
      <x:c r="Z91" t="s">
        <x:v>3516</x:v>
      </x:c>
      <x:c r="AA91" t="s">
        <x:v>312</x:v>
      </x:c>
      <x:c r="AH91">
        <x:v>1</x:v>
      </x:c>
      <x:c r="AI91" s="33" t="b">
        <x:v>0</x:v>
      </x:c>
      <x:c r="AJ91">
        <x:v>1</x:v>
      </x:c>
      <x:c r="AL91">
        <x:v>1</x:v>
      </x:c>
    </x:row>
    <x:row r="92">
      <x:c r="A92" t="s">
        <x:v>3518</x:v>
      </x:c>
      <x:c r="B92" t="s">
        <x:v>3519</x:v>
      </x:c>
      <x:c r="C92" t="s">
        <x:v>3251</x:v>
      </x:c>
      <x:c r="D92" t="s">
        <x:v>1967</x:v>
      </x:c>
      <x:c r="E92" t="s">
        <x:v>3253</x:v>
      </x:c>
      <x:c r="F92" t="s">
        <x:v>63</x:v>
      </x:c>
      <x:c r="G92"/>
      <x:c r="H92" t="s">
        <x:v>1967</x:v>
      </x:c>
      <x:c r="I92" t="s">
        <x:v>3255</x:v>
      </x:c>
      <x:c r="J92" t="s">
        <x:v>3266</x:v>
      </x:c>
      <x:c r="K92"/>
      <x:c r="L92" t="s">
        <x:v>3258</x:v>
      </x:c>
      <x:c r="M92" t="s">
        <x:v>63</x:v>
      </x:c>
      <x:c r="N92" t="s">
        <x:v>3266</x:v>
      </x:c>
      <x:c r="O92"/>
      <x:c r="P92" t="s">
        <x:v>3258</x:v>
      </x:c>
      <x:c r="Q92" t="s">
        <x:v>63</x:v>
      </x:c>
      <x:c r="R92" t="s">
        <x:v>98</x:v>
      </x:c>
      <x:c r="S92" t="s">
        <x:v>63</x:v>
      </x:c>
      <x:c r="T92" t="s">
        <x:v>63</x:v>
      </x:c>
      <x:c r="U92" t="s">
        <x:v>63</x:v>
      </x:c>
      <x:c r="V92" t="s">
        <x:v>66</x:v>
      </x:c>
      <x:c r="W92" t="s">
        <x:v>63</x:v>
      </x:c>
      <x:c r="X92" t="s">
        <x:v>1228</x:v>
      </x:c>
      <x:c r="Y92" t="s">
        <x:v>1228</x:v>
      </x:c>
      <x:c r="Z92" t="s">
        <x:v>3520</x:v>
      </x:c>
      <x:c r="AA92" t="s">
        <x:v>312</x:v>
      </x:c>
      <x:c r="AH92">
        <x:v>1</x:v>
      </x:c>
      <x:c r="AI92" s="33" t="b">
        <x:v>0</x:v>
      </x:c>
      <x:c r="AJ92">
        <x:v>1</x:v>
      </x:c>
      <x:c r="AL92">
        <x:v>1</x:v>
      </x:c>
    </x:row>
    <x:row r="93">
      <x:c r="A93" t="s">
        <x:v>3521</x:v>
      </x:c>
      <x:c r="B93" t="s">
        <x:v>3522</x:v>
      </x:c>
      <x:c r="C93" t="s">
        <x:v>3251</x:v>
      </x:c>
      <x:c r="D93" t="s">
        <x:v>1967</x:v>
      </x:c>
      <x:c r="E93" t="s">
        <x:v>3486</x:v>
      </x:c>
      <x:c r="F93" t="s">
        <x:v>63</x:v>
      </x:c>
      <x:c r="G93"/>
      <x:c r="H93" t="s">
        <x:v>1967</x:v>
      </x:c>
      <x:c r="I93" t="s">
        <x:v>3255</x:v>
      </x:c>
      <x:c r="J93" t="s">
        <x:v>3266</x:v>
      </x:c>
      <x:c r="K93"/>
      <x:c r="L93" t="s">
        <x:v>3258</x:v>
      </x:c>
      <x:c r="M93" t="s">
        <x:v>63</x:v>
      </x:c>
      <x:c r="N93" t="s">
        <x:v>3266</x:v>
      </x:c>
      <x:c r="O93"/>
      <x:c r="P93" t="s">
        <x:v>3258</x:v>
      </x:c>
      <x:c r="Q93" t="s">
        <x:v>63</x:v>
      </x:c>
      <x:c r="R93" t="s">
        <x:v>154</x:v>
      </x:c>
      <x:c r="S93" t="s">
        <x:v>63</x:v>
      </x:c>
      <x:c r="T93" t="s">
        <x:v>63</x:v>
      </x:c>
      <x:c r="U93" t="s">
        <x:v>63</x:v>
      </x:c>
      <x:c r="V93" t="s">
        <x:v>66</x:v>
      </x:c>
      <x:c r="W93" t="s">
        <x:v>63</x:v>
      </x:c>
      <x:c r="X93" t="s">
        <x:v>1228</x:v>
      </x:c>
      <x:c r="Y93" t="s">
        <x:v>1228</x:v>
      </x:c>
      <x:c r="Z93" t="s">
        <x:v>3522</x:v>
      </x:c>
      <x:c r="AA93" t="s">
        <x:v>312</x:v>
      </x:c>
      <x:c r="AH93">
        <x:v>1</x:v>
      </x:c>
      <x:c r="AI93" s="33" t="b">
        <x:v>0</x:v>
      </x:c>
      <x:c r="AJ93">
        <x:v>1</x:v>
      </x:c>
      <x:c r="AL93">
        <x:v>1</x:v>
      </x:c>
    </x:row>
    <x:row r="94">
      <x:c r="A94" t="s">
        <x:v>3523</x:v>
      </x:c>
      <x:c r="B94" t="s">
        <x:v>3524</x:v>
      </x:c>
      <x:c r="C94" t="s">
        <x:v>3251</x:v>
      </x:c>
      <x:c r="D94" t="s">
        <x:v>1972</x:v>
      </x:c>
      <x:c r="E94" t="s">
        <x:v>3253</x:v>
      </x:c>
      <x:c r="F94" t="s">
        <x:v>63</x:v>
      </x:c>
      <x:c r="G94"/>
      <x:c r="H94" t="s">
        <x:v>1972</x:v>
      </x:c>
      <x:c r="I94" t="s">
        <x:v>3255</x:v>
      </x:c>
      <x:c r="J94" t="s">
        <x:v>3266</x:v>
      </x:c>
      <x:c r="K94"/>
      <x:c r="L94" t="s">
        <x:v>3258</x:v>
      </x:c>
      <x:c r="M94" t="s">
        <x:v>63</x:v>
      </x:c>
      <x:c r="N94" t="s">
        <x:v>3266</x:v>
      </x:c>
      <x:c r="O94"/>
      <x:c r="P94" t="s">
        <x:v>3258</x:v>
      </x:c>
      <x:c r="Q94" t="s">
        <x:v>63</x:v>
      </x:c>
      <x:c r="R94" t="s">
        <x:v>98</x:v>
      </x:c>
      <x:c r="S94" t="s">
        <x:v>63</x:v>
      </x:c>
      <x:c r="T94" t="s">
        <x:v>63</x:v>
      </x:c>
      <x:c r="U94" t="s">
        <x:v>63</x:v>
      </x:c>
      <x:c r="V94" t="s">
        <x:v>66</x:v>
      </x:c>
      <x:c r="W94" t="s">
        <x:v>63</x:v>
      </x:c>
      <x:c r="X94" t="s">
        <x:v>1228</x:v>
      </x:c>
      <x:c r="Y94" t="s">
        <x:v>1228</x:v>
      </x:c>
      <x:c r="Z94" t="s">
        <x:v>3525</x:v>
      </x:c>
      <x:c r="AA94" t="s">
        <x:v>312</x:v>
      </x:c>
      <x:c r="AH94">
        <x:v>1</x:v>
      </x:c>
      <x:c r="AI94" s="33" t="b">
        <x:v>0</x:v>
      </x:c>
      <x:c r="AJ94">
        <x:v>1</x:v>
      </x:c>
      <x:c r="AL94">
        <x:v>1</x:v>
      </x:c>
    </x:row>
    <x:row r="95">
      <x:c r="A95" t="s">
        <x:v>3526</x:v>
      </x:c>
      <x:c r="B95" t="s">
        <x:v>3527</x:v>
      </x:c>
      <x:c r="C95" t="s">
        <x:v>3251</x:v>
      </x:c>
      <x:c r="D95" t="s">
        <x:v>1972</x:v>
      </x:c>
      <x:c r="E95" t="s">
        <x:v>3486</x:v>
      </x:c>
      <x:c r="F95" t="s">
        <x:v>63</x:v>
      </x:c>
      <x:c r="G95"/>
      <x:c r="H95" t="s">
        <x:v>1972</x:v>
      </x:c>
      <x:c r="I95" t="s">
        <x:v>3255</x:v>
      </x:c>
      <x:c r="J95" t="s">
        <x:v>3266</x:v>
      </x:c>
      <x:c r="K95"/>
      <x:c r="L95" t="s">
        <x:v>3258</x:v>
      </x:c>
      <x:c r="M95" t="s">
        <x:v>63</x:v>
      </x:c>
      <x:c r="N95" t="s">
        <x:v>3266</x:v>
      </x:c>
      <x:c r="O95"/>
      <x:c r="P95" t="s">
        <x:v>3258</x:v>
      </x:c>
      <x:c r="Q95" t="s">
        <x:v>63</x:v>
      </x:c>
      <x:c r="R95" t="s">
        <x:v>144</x:v>
      </x:c>
      <x:c r="S95" t="s">
        <x:v>63</x:v>
      </x:c>
      <x:c r="T95" t="s">
        <x:v>63</x:v>
      </x:c>
      <x:c r="U95" t="s">
        <x:v>63</x:v>
      </x:c>
      <x:c r="V95" t="s">
        <x:v>66</x:v>
      </x:c>
      <x:c r="W95" t="s">
        <x:v>63</x:v>
      </x:c>
      <x:c r="X95" t="s">
        <x:v>1228</x:v>
      </x:c>
      <x:c r="Y95" t="s">
        <x:v>1228</x:v>
      </x:c>
      <x:c r="Z95" t="s">
        <x:v>3528</x:v>
      </x:c>
      <x:c r="AA95" t="s">
        <x:v>312</x:v>
      </x:c>
      <x:c r="AH95">
        <x:v>1</x:v>
      </x:c>
      <x:c r="AI95" s="33" t="b">
        <x:v>0</x:v>
      </x:c>
      <x:c r="AJ95">
        <x:v>1</x:v>
      </x:c>
      <x:c r="AL95">
        <x:v>1</x:v>
      </x:c>
    </x:row>
    <x:row r="96">
      <x:c r="A96" t="s">
        <x:v>3529</x:v>
      </x:c>
      <x:c r="B96" t="s">
        <x:v>3530</x:v>
      </x:c>
      <x:c r="C96" t="s">
        <x:v>3251</x:v>
      </x:c>
      <x:c r="D96" t="s">
        <x:v>1581</x:v>
      </x:c>
      <x:c r="E96" t="s">
        <x:v>3253</x:v>
      </x:c>
      <x:c r="F96">
        <x:v>0</x:v>
      </x:c>
      <x:c r="G96"/>
      <x:c r="H96"/>
      <x:c r="I96" t="s">
        <x:v>3255</x:v>
      </x:c>
      <x:c r="J96" t="s">
        <x:v>3266</x:v>
      </x:c>
      <x:c r="K96"/>
      <x:c r="L96" t="s">
        <x:v>3258</x:v>
      </x:c>
      <x:c r="M96">
        <x:v>0</x:v>
      </x:c>
      <x:c r="N96" t="s">
        <x:v>3266</x:v>
      </x:c>
      <x:c r="O96"/>
      <x:c r="P96" t="s">
        <x:v>3258</x:v>
      </x:c>
      <x:c r="Q96">
        <x:v>0</x:v>
      </x:c>
      <x:c r="R96">
        <x:v>1</x:v>
      </x:c>
      <x:c r="S96">
        <x:v>0</x:v>
      </x:c>
      <x:c r="T96">
        <x:v>0</x:v>
      </x:c>
      <x:c r="U96">
        <x:v>0</x:v>
      </x:c>
      <x:c r="V96">
        <x:v>1</x:v>
      </x:c>
      <x:c r="W96">
        <x:v>0</x:v>
      </x:c>
      <x:c r="X96" s="33" t="b">
        <x:v>0</x:v>
      </x:c>
      <x:c r="Y96" s="33" t="b">
        <x:v>0</x:v>
      </x:c>
      <x:c r="Z96" t="s">
        <x:v>3531</x:v>
      </x:c>
      <x:c r="AA96" s="33" t="b">
        <x:v>1</x:v>
      </x:c>
      <x:c r="AH96">
        <x:v>1</x:v>
      </x:c>
      <x:c r="AI96" s="33" t="b">
        <x:v>0</x:v>
      </x:c>
      <x:c r="AJ96">
        <x:v>1</x:v>
      </x:c>
      <x:c r="AL96">
        <x:v>1</x:v>
      </x:c>
    </x:row>
    <x:row r="97">
      <x:c r="A97" t="s">
        <x:v>3532</x:v>
      </x:c>
      <x:c r="B97" t="s">
        <x:v>3533</x:v>
      </x:c>
      <x:c r="C97" t="s">
        <x:v>3251</x:v>
      </x:c>
      <x:c r="D97" t="s">
        <x:v>1581</x:v>
      </x:c>
      <x:c r="E97" t="s">
        <x:v>3253</x:v>
      </x:c>
      <x:c r="F97">
        <x:v>0</x:v>
      </x:c>
      <x:c r="G97"/>
      <x:c r="H97"/>
      <x:c r="I97" t="s">
        <x:v>3255</x:v>
      </x:c>
      <x:c r="J97" t="s">
        <x:v>3498</x:v>
      </x:c>
      <x:c r="K97"/>
      <x:c r="L97" t="s">
        <x:v>3369</x:v>
      </x:c>
      <x:c r="M97">
        <x:v>3</x:v>
      </x:c>
      <x:c r="N97" t="s">
        <x:v>3266</x:v>
      </x:c>
      <x:c r="O97"/>
      <x:c r="P97" t="s">
        <x:v>3258</x:v>
      </x:c>
      <x:c r="Q97">
        <x:v>0</x:v>
      </x:c>
      <x:c r="R97">
        <x:v>1</x:v>
      </x:c>
      <x:c r="S97">
        <x:v>0</x:v>
      </x:c>
      <x:c r="T97">
        <x:v>0</x:v>
      </x:c>
      <x:c r="U97">
        <x:v>0</x:v>
      </x:c>
      <x:c r="V97">
        <x:v>1</x:v>
      </x:c>
      <x:c r="W97">
        <x:v>0</x:v>
      </x:c>
      <x:c r="X97" s="33" t="b">
        <x:v>0</x:v>
      </x:c>
      <x:c r="Y97" s="33" t="b">
        <x:v>0</x:v>
      </x:c>
      <x:c r="Z97" t="s">
        <x:v>3534</x:v>
      </x:c>
      <x:c r="AA97" s="33" t="b">
        <x:v>1</x:v>
      </x:c>
      <x:c r="AH97">
        <x:v>1</x:v>
      </x:c>
      <x:c r="AI97" s="33" t="b">
        <x:v>0</x:v>
      </x:c>
      <x:c r="AJ97">
        <x:v>1</x:v>
      </x:c>
      <x:c r="AL97">
        <x:v>1</x:v>
      </x:c>
    </x:row>
    <x:row r="98">
      <x:c r="A98" t="s">
        <x:v>3535</x:v>
      </x:c>
      <x:c r="B98" t="s">
        <x:v>3536</x:v>
      </x:c>
      <x:c r="C98" t="s">
        <x:v>3251</x:v>
      </x:c>
      <x:c r="D98" t="s">
        <x:v>1687</x:v>
      </x:c>
      <x:c r="E98" t="s">
        <x:v>3253</x:v>
      </x:c>
      <x:c r="F98">
        <x:v>0</x:v>
      </x:c>
      <x:c r="G98"/>
      <x:c r="H98"/>
      <x:c r="I98" t="s">
        <x:v>3255</x:v>
      </x:c>
      <x:c r="J98" t="s">
        <x:v>3266</x:v>
      </x:c>
      <x:c r="K98"/>
      <x:c r="L98" t="s">
        <x:v>3258</x:v>
      </x:c>
      <x:c r="M98">
        <x:v>0</x:v>
      </x:c>
      <x:c r="N98" t="s">
        <x:v>3266</x:v>
      </x:c>
      <x:c r="O98"/>
      <x:c r="P98" t="s">
        <x:v>3258</x:v>
      </x:c>
      <x:c r="Q98">
        <x:v>0</x:v>
      </x:c>
      <x:c r="R98">
        <x:v>1</x:v>
      </x:c>
      <x:c r="S98">
        <x:v>0</x:v>
      </x:c>
      <x:c r="T98">
        <x:v>0</x:v>
      </x:c>
      <x:c r="U98">
        <x:v>0</x:v>
      </x:c>
      <x:c r="V98">
        <x:v>1</x:v>
      </x:c>
      <x:c r="W98">
        <x:v>0</x:v>
      </x:c>
      <x:c r="X98" s="33" t="b">
        <x:v>0</x:v>
      </x:c>
      <x:c r="Y98" s="33" t="b">
        <x:v>0</x:v>
      </x:c>
      <x:c r="Z98" t="s">
        <x:v>3537</x:v>
      </x:c>
      <x:c r="AA98" s="33" t="b">
        <x:v>1</x:v>
      </x:c>
      <x:c r="AH98">
        <x:v>1</x:v>
      </x:c>
      <x:c r="AI98" s="33" t="b">
        <x:v>0</x:v>
      </x:c>
      <x:c r="AJ98">
        <x:v>1</x:v>
      </x:c>
      <x:c r="AL98">
        <x:v>1</x:v>
      </x:c>
    </x:row>
    <x:row r="99">
      <x:c r="A99" t="s">
        <x:v>3538</x:v>
      </x:c>
      <x:c r="B99" t="s">
        <x:v>3539</x:v>
      </x:c>
      <x:c r="C99" t="s">
        <x:v>3251</x:v>
      </x:c>
      <x:c r="D99" t="s">
        <x:v>1687</x:v>
      </x:c>
      <x:c r="E99" t="s">
        <x:v>3253</x:v>
      </x:c>
      <x:c r="F99">
        <x:v>0</x:v>
      </x:c>
      <x:c r="G99"/>
      <x:c r="H99"/>
      <x:c r="I99" t="s">
        <x:v>3255</x:v>
      </x:c>
      <x:c r="J99" t="s">
        <x:v>3256</x:v>
      </x:c>
      <x:c r="K99" t="s">
        <x:v>3257</x:v>
      </x:c>
      <x:c r="L99" t="s">
        <x:v>3299</x:v>
      </x:c>
      <x:c r="M99">
        <x:v>1</x:v>
      </x:c>
      <x:c r="N99" t="s">
        <x:v>3266</x:v>
      </x:c>
      <x:c r="O99"/>
      <x:c r="P99" t="s">
        <x:v>3258</x:v>
      </x:c>
      <x:c r="Q99">
        <x:v>0</x:v>
      </x:c>
      <x:c r="R99">
        <x:v>2</x:v>
      </x:c>
      <x:c r="S99">
        <x:v>0</x:v>
      </x:c>
      <x:c r="T99">
        <x:v>0</x:v>
      </x:c>
      <x:c r="U99">
        <x:v>0</x:v>
      </x:c>
      <x:c r="V99">
        <x:v>1</x:v>
      </x:c>
      <x:c r="W99">
        <x:v>0</x:v>
      </x:c>
      <x:c r="X99" s="33" t="b">
        <x:v>0</x:v>
      </x:c>
      <x:c r="Y99" s="33" t="b">
        <x:v>0</x:v>
      </x:c>
      <x:c r="Z99" t="s">
        <x:v>3540</x:v>
      </x:c>
      <x:c r="AA99" s="33" t="b">
        <x:v>1</x:v>
      </x:c>
      <x:c r="AH99">
        <x:v>1</x:v>
      </x:c>
      <x:c r="AI99" s="33" t="b">
        <x:v>0</x:v>
      </x:c>
      <x:c r="AJ99">
        <x:v>1</x:v>
      </x:c>
      <x:c r="AL99">
        <x:v>1</x:v>
      </x:c>
    </x:row>
    <x:row r="100">
      <x:c r="A100" t="s">
        <x:v>3541</x:v>
      </x:c>
      <x:c r="B100" t="s">
        <x:v>3542</x:v>
      </x:c>
      <x:c r="C100" t="s">
        <x:v>3251</x:v>
      </x:c>
      <x:c r="D100" t="s">
        <x:v>1617</x:v>
      </x:c>
      <x:c r="E100" t="s">
        <x:v>3253</x:v>
      </x:c>
      <x:c r="F100">
        <x:v>0</x:v>
      </x:c>
      <x:c r="G100"/>
      <x:c r="H100"/>
      <x:c r="I100" t="s">
        <x:v>3255</x:v>
      </x:c>
      <x:c r="J100" t="s">
        <x:v>3256</x:v>
      </x:c>
      <x:c r="K100" t="s">
        <x:v>3257</x:v>
      </x:c>
      <x:c r="L100" t="s">
        <x:v>3258</x:v>
      </x:c>
      <x:c r="M100">
        <x:v>0</x:v>
      </x:c>
      <x:c r="N100" t="s">
        <x:v>3259</x:v>
      </x:c>
      <x:c r="O100" t="s">
        <x:v>1769</x:v>
      </x:c>
      <x:c r="P100" t="s">
        <x:v>3258</x:v>
      </x:c>
      <x:c r="Q100">
        <x:v>0</x:v>
      </x:c>
      <x:c r="R100">
        <x:v>0</x:v>
      </x:c>
      <x:c r="S100">
        <x:v>2</x:v>
      </x:c>
      <x:c r="T100">
        <x:v>0</x:v>
      </x:c>
      <x:c r="U100">
        <x:v>1</x:v>
      </x:c>
      <x:c r="V100">
        <x:v>1</x:v>
      </x:c>
      <x:c r="W100">
        <x:v>0</x:v>
      </x:c>
      <x:c r="X100" s="33" t="b">
        <x:v>0</x:v>
      </x:c>
      <x:c r="Y100" s="33" t="b">
        <x:v>0</x:v>
      </x:c>
      <x:c r="Z100" t="s">
        <x:v>3260</x:v>
      </x:c>
      <x:c r="AA100" s="33" t="b">
        <x:v>0</x:v>
      </x:c>
      <x:c r="AH100">
        <x:v>1</x:v>
      </x:c>
      <x:c r="AI100" s="33" t="b">
        <x:v>0</x:v>
      </x:c>
      <x:c r="AJ100">
        <x:v>1</x:v>
      </x:c>
      <x:c r="AL100">
        <x:v>1</x:v>
      </x:c>
    </x:row>
    <x:row r="101">
      <x:c r="A101" t="s">
        <x:v>3543</x:v>
      </x:c>
      <x:c r="B101" t="s">
        <x:v>3544</x:v>
      </x:c>
      <x:c r="C101" t="s">
        <x:v>3251</x:v>
      </x:c>
      <x:c r="D101" t="s">
        <x:v>1659</x:v>
      </x:c>
      <x:c r="E101" t="s">
        <x:v>3253</x:v>
      </x:c>
      <x:c r="F101">
        <x:v>0</x:v>
      </x:c>
      <x:c r="G101"/>
      <x:c r="H101"/>
      <x:c r="I101" t="s">
        <x:v>3255</x:v>
      </x:c>
      <x:c r="J101" t="s">
        <x:v>3256</x:v>
      </x:c>
      <x:c r="K101" t="s">
        <x:v>3257</x:v>
      </x:c>
      <x:c r="L101" t="s">
        <x:v>3258</x:v>
      </x:c>
      <x:c r="M101">
        <x:v>0</x:v>
      </x:c>
      <x:c r="N101" t="s">
        <x:v>3259</x:v>
      </x:c>
      <x:c r="O101" t="s">
        <x:v>1769</x:v>
      </x:c>
      <x:c r="P101" t="s">
        <x:v>3258</x:v>
      </x:c>
      <x:c r="Q101">
        <x:v>0</x:v>
      </x:c>
      <x:c r="R101">
        <x:v>0</x:v>
      </x:c>
      <x:c r="S101">
        <x:v>2</x:v>
      </x:c>
      <x:c r="T101">
        <x:v>0</x:v>
      </x:c>
      <x:c r="U101">
        <x:v>1</x:v>
      </x:c>
      <x:c r="V101">
        <x:v>1</x:v>
      </x:c>
      <x:c r="W101">
        <x:v>0</x:v>
      </x:c>
      <x:c r="X101" s="33" t="b">
        <x:v>0</x:v>
      </x:c>
      <x:c r="Y101" s="33" t="b">
        <x:v>0</x:v>
      </x:c>
      <x:c r="Z101" t="s">
        <x:v>3260</x:v>
      </x:c>
      <x:c r="AA101" s="33" t="b">
        <x:v>0</x:v>
      </x:c>
      <x:c r="AH101">
        <x:v>1</x:v>
      </x:c>
      <x:c r="AI101" s="33" t="b">
        <x:v>0</x:v>
      </x:c>
      <x:c r="AJ101">
        <x:v>1</x:v>
      </x:c>
      <x:c r="AL101">
        <x:v>1</x:v>
      </x:c>
    </x:row>
    <x:row r="102">
      <x:c r="A102" t="s">
        <x:v>3545</x:v>
      </x:c>
      <x:c r="B102" t="s">
        <x:v>3546</x:v>
      </x:c>
      <x:c r="C102" t="s">
        <x:v>3251</x:v>
      </x:c>
      <x:c r="D102" t="s">
        <x:v>1694</x:v>
      </x:c>
      <x:c r="E102" t="s">
        <x:v>3253</x:v>
      </x:c>
      <x:c r="F102">
        <x:v>0</x:v>
      </x:c>
      <x:c r="G102"/>
      <x:c r="H102"/>
      <x:c r="I102" t="s">
        <x:v>3255</x:v>
      </x:c>
      <x:c r="J102" t="s">
        <x:v>3256</x:v>
      </x:c>
      <x:c r="K102" t="s">
        <x:v>3257</x:v>
      </x:c>
      <x:c r="L102" t="s">
        <x:v>3258</x:v>
      </x:c>
      <x:c r="M102">
        <x:v>0</x:v>
      </x:c>
      <x:c r="N102" t="s">
        <x:v>3259</x:v>
      </x:c>
      <x:c r="O102" t="s">
        <x:v>1769</x:v>
      </x:c>
      <x:c r="P102" t="s">
        <x:v>3258</x:v>
      </x:c>
      <x:c r="Q102">
        <x:v>0</x:v>
      </x:c>
      <x:c r="R102">
        <x:v>0</x:v>
      </x:c>
      <x:c r="S102">
        <x:v>2</x:v>
      </x:c>
      <x:c r="T102">
        <x:v>0</x:v>
      </x:c>
      <x:c r="U102">
        <x:v>1</x:v>
      </x:c>
      <x:c r="V102">
        <x:v>1</x:v>
      </x:c>
      <x:c r="W102">
        <x:v>0</x:v>
      </x:c>
      <x:c r="X102" s="33" t="b">
        <x:v>0</x:v>
      </x:c>
      <x:c r="Y102" s="33" t="b">
        <x:v>0</x:v>
      </x:c>
      <x:c r="Z102" t="s">
        <x:v>3260</x:v>
      </x:c>
      <x:c r="AA102" s="33" t="b">
        <x:v>0</x:v>
      </x:c>
      <x:c r="AH102">
        <x:v>1</x:v>
      </x:c>
      <x:c r="AI102" s="33" t="b">
        <x:v>0</x:v>
      </x:c>
      <x:c r="AJ102">
        <x:v>1</x:v>
      </x:c>
      <x:c r="AL102">
        <x:v>1</x:v>
      </x:c>
    </x:row>
    <x:row r="103">
      <x:c r="A103" t="s">
        <x:v>3547</x:v>
      </x:c>
      <x:c r="B103" t="s">
        <x:v>3548</x:v>
      </x:c>
      <x:c r="C103" t="s">
        <x:v>3251</x:v>
      </x:c>
      <x:c r="D103" t="s">
        <x:v>1707</x:v>
      </x:c>
      <x:c r="E103" t="s">
        <x:v>3253</x:v>
      </x:c>
      <x:c r="F103">
        <x:v>0</x:v>
      </x:c>
      <x:c r="G103"/>
      <x:c r="H103"/>
      <x:c r="I103" t="s">
        <x:v>3255</x:v>
      </x:c>
      <x:c r="J103" t="s">
        <x:v>3256</x:v>
      </x:c>
      <x:c r="K103" t="s">
        <x:v>3257</x:v>
      </x:c>
      <x:c r="L103" t="s">
        <x:v>3258</x:v>
      </x:c>
      <x:c r="M103">
        <x:v>0</x:v>
      </x:c>
      <x:c r="N103" t="s">
        <x:v>3259</x:v>
      </x:c>
      <x:c r="O103" t="s">
        <x:v>1769</x:v>
      </x:c>
      <x:c r="P103" t="s">
        <x:v>3258</x:v>
      </x:c>
      <x:c r="Q103">
        <x:v>0</x:v>
      </x:c>
      <x:c r="R103">
        <x:v>0</x:v>
      </x:c>
      <x:c r="S103">
        <x:v>3</x:v>
      </x:c>
      <x:c r="T103">
        <x:v>0</x:v>
      </x:c>
      <x:c r="U103">
        <x:v>1</x:v>
      </x:c>
      <x:c r="V103">
        <x:v>1</x:v>
      </x:c>
      <x:c r="W103">
        <x:v>0</x:v>
      </x:c>
      <x:c r="X103" s="33" t="b">
        <x:v>0</x:v>
      </x:c>
      <x:c r="Y103" s="33" t="b">
        <x:v>0</x:v>
      </x:c>
      <x:c r="Z103" t="s">
        <x:v>3260</x:v>
      </x:c>
      <x:c r="AA103" s="33" t="b">
        <x:v>0</x:v>
      </x:c>
      <x:c r="AH103">
        <x:v>1</x:v>
      </x:c>
      <x:c r="AI103" s="33" t="b">
        <x:v>0</x:v>
      </x:c>
      <x:c r="AJ103">
        <x:v>1</x:v>
      </x:c>
      <x:c r="AL103">
        <x:v>1</x:v>
      </x:c>
    </x:row>
    <x:row r="104">
      <x:c r="A104" t="s">
        <x:v>3549</x:v>
      </x:c>
      <x:c r="B104" t="s">
        <x:v>3550</x:v>
      </x:c>
      <x:c r="C104" t="s">
        <x:v>3251</x:v>
      </x:c>
      <x:c r="D104" t="s">
        <x:v>1713</x:v>
      </x:c>
      <x:c r="E104" t="s">
        <x:v>3253</x:v>
      </x:c>
      <x:c r="F104">
        <x:v>0</x:v>
      </x:c>
      <x:c r="G104"/>
      <x:c r="H104"/>
      <x:c r="I104" t="s">
        <x:v>3255</x:v>
      </x:c>
      <x:c r="J104" t="s">
        <x:v>3256</x:v>
      </x:c>
      <x:c r="K104" t="s">
        <x:v>3257</x:v>
      </x:c>
      <x:c r="L104" t="s">
        <x:v>3258</x:v>
      </x:c>
      <x:c r="M104">
        <x:v>0</x:v>
      </x:c>
      <x:c r="N104" t="s">
        <x:v>3259</x:v>
      </x:c>
      <x:c r="O104" t="s">
        <x:v>1769</x:v>
      </x:c>
      <x:c r="P104" t="s">
        <x:v>3258</x:v>
      </x:c>
      <x:c r="Q104">
        <x:v>0</x:v>
      </x:c>
      <x:c r="R104">
        <x:v>0</x:v>
      </x:c>
      <x:c r="S104">
        <x:v>3</x:v>
      </x:c>
      <x:c r="T104">
        <x:v>0</x:v>
      </x:c>
      <x:c r="U104">
        <x:v>1</x:v>
      </x:c>
      <x:c r="V104">
        <x:v>1</x:v>
      </x:c>
      <x:c r="W104">
        <x:v>0</x:v>
      </x:c>
      <x:c r="X104" s="33" t="b">
        <x:v>0</x:v>
      </x:c>
      <x:c r="Y104" s="33" t="b">
        <x:v>0</x:v>
      </x:c>
      <x:c r="Z104" t="s">
        <x:v>3260</x:v>
      </x:c>
      <x:c r="AA104" s="33" t="b">
        <x:v>0</x:v>
      </x:c>
      <x:c r="AH104">
        <x:v>1</x:v>
      </x:c>
      <x:c r="AI104" s="33" t="b">
        <x:v>0</x:v>
      </x:c>
      <x:c r="AJ104">
        <x:v>1</x:v>
      </x:c>
      <x:c r="AL104">
        <x:v>1</x:v>
      </x:c>
    </x:row>
    <x:row r="105">
      <x:c r="A105" t="s">
        <x:v>3551</x:v>
      </x:c>
      <x:c r="B105" t="s">
        <x:v>3552</x:v>
      </x:c>
      <x:c r="C105" t="s">
        <x:v>3251</x:v>
      </x:c>
      <x:c r="D105" t="s">
        <x:v>1716</x:v>
      </x:c>
      <x:c r="E105" t="s">
        <x:v>3253</x:v>
      </x:c>
      <x:c r="F105">
        <x:v>0</x:v>
      </x:c>
      <x:c r="G105"/>
      <x:c r="H105"/>
      <x:c r="I105" t="s">
        <x:v>3255</x:v>
      </x:c>
      <x:c r="J105" t="s">
        <x:v>3256</x:v>
      </x:c>
      <x:c r="K105" t="s">
        <x:v>3257</x:v>
      </x:c>
      <x:c r="L105" t="s">
        <x:v>3258</x:v>
      </x:c>
      <x:c r="M105">
        <x:v>0</x:v>
      </x:c>
      <x:c r="N105" t="s">
        <x:v>3259</x:v>
      </x:c>
      <x:c r="O105" t="s">
        <x:v>1769</x:v>
      </x:c>
      <x:c r="P105" t="s">
        <x:v>3258</x:v>
      </x:c>
      <x:c r="Q105">
        <x:v>0</x:v>
      </x:c>
      <x:c r="R105">
        <x:v>0</x:v>
      </x:c>
      <x:c r="S105">
        <x:v>3</x:v>
      </x:c>
      <x:c r="T105">
        <x:v>0</x:v>
      </x:c>
      <x:c r="U105">
        <x:v>1</x:v>
      </x:c>
      <x:c r="V105">
        <x:v>1</x:v>
      </x:c>
      <x:c r="W105">
        <x:v>0</x:v>
      </x:c>
      <x:c r="X105" s="33" t="b">
        <x:v>0</x:v>
      </x:c>
      <x:c r="Y105" s="33" t="b">
        <x:v>0</x:v>
      </x:c>
      <x:c r="Z105" t="s">
        <x:v>3260</x:v>
      </x:c>
      <x:c r="AA105" s="33" t="b">
        <x:v>0</x:v>
      </x:c>
      <x:c r="AH105">
        <x:v>1</x:v>
      </x:c>
      <x:c r="AI105" s="33" t="b">
        <x:v>0</x:v>
      </x:c>
      <x:c r="AJ105">
        <x:v>1</x:v>
      </x:c>
      <x:c r="AL105">
        <x:v>1</x:v>
      </x:c>
    </x:row>
    <x:row r="106">
      <x:c r="A106" t="s">
        <x:v>3553</x:v>
      </x:c>
      <x:c r="B106" t="s">
        <x:v>3554</x:v>
      </x:c>
      <x:c r="C106" t="s">
        <x:v>3251</x:v>
      </x:c>
      <x:c r="D106" t="s">
        <x:v>1719</x:v>
      </x:c>
      <x:c r="E106" t="s">
        <x:v>3253</x:v>
      </x:c>
      <x:c r="F106">
        <x:v>0</x:v>
      </x:c>
      <x:c r="G106"/>
      <x:c r="H106"/>
      <x:c r="I106" t="s">
        <x:v>3255</x:v>
      </x:c>
      <x:c r="J106" t="s">
        <x:v>3256</x:v>
      </x:c>
      <x:c r="K106" t="s">
        <x:v>3257</x:v>
      </x:c>
      <x:c r="L106" t="s">
        <x:v>3258</x:v>
      </x:c>
      <x:c r="M106">
        <x:v>0</x:v>
      </x:c>
      <x:c r="N106" t="s">
        <x:v>3259</x:v>
      </x:c>
      <x:c r="O106" t="s">
        <x:v>1769</x:v>
      </x:c>
      <x:c r="P106" t="s">
        <x:v>3258</x:v>
      </x:c>
      <x:c r="Q106">
        <x:v>0</x:v>
      </x:c>
      <x:c r="R106">
        <x:v>0</x:v>
      </x:c>
      <x:c r="S106">
        <x:v>3</x:v>
      </x:c>
      <x:c r="T106">
        <x:v>0</x:v>
      </x:c>
      <x:c r="U106">
        <x:v>1</x:v>
      </x:c>
      <x:c r="V106">
        <x:v>1</x:v>
      </x:c>
      <x:c r="W106">
        <x:v>0</x:v>
      </x:c>
      <x:c r="X106" s="33" t="b">
        <x:v>0</x:v>
      </x:c>
      <x:c r="Y106" s="33" t="b">
        <x:v>0</x:v>
      </x:c>
      <x:c r="Z106" t="s">
        <x:v>3260</x:v>
      </x:c>
      <x:c r="AA106" s="33" t="b">
        <x:v>0</x:v>
      </x:c>
      <x:c r="AH106">
        <x:v>1</x:v>
      </x:c>
      <x:c r="AI106" s="33" t="b">
        <x:v>0</x:v>
      </x:c>
      <x:c r="AJ106">
        <x:v>1</x:v>
      </x:c>
      <x:c r="AL106">
        <x:v>1</x:v>
      </x:c>
    </x:row>
    <x:row r="107">
      <x:c r="A107" t="s">
        <x:v>3555</x:v>
      </x:c>
      <x:c r="B107" t="s">
        <x:v>3556</x:v>
      </x:c>
      <x:c r="C107" t="s">
        <x:v>3251</x:v>
      </x:c>
      <x:c r="D107" t="s">
        <x:v>1722</x:v>
      </x:c>
      <x:c r="E107" t="s">
        <x:v>3253</x:v>
      </x:c>
      <x:c r="F107">
        <x:v>0</x:v>
      </x:c>
      <x:c r="G107"/>
      <x:c r="H107"/>
      <x:c r="I107" t="s">
        <x:v>3255</x:v>
      </x:c>
      <x:c r="J107" t="s">
        <x:v>3256</x:v>
      </x:c>
      <x:c r="K107" t="s">
        <x:v>3257</x:v>
      </x:c>
      <x:c r="L107" t="s">
        <x:v>3258</x:v>
      </x:c>
      <x:c r="M107">
        <x:v>0</x:v>
      </x:c>
      <x:c r="N107" t="s">
        <x:v>3259</x:v>
      </x:c>
      <x:c r="O107" t="s">
        <x:v>1769</x:v>
      </x:c>
      <x:c r="P107" t="s">
        <x:v>3258</x:v>
      </x:c>
      <x:c r="Q107">
        <x:v>0</x:v>
      </x:c>
      <x:c r="R107">
        <x:v>0</x:v>
      </x:c>
      <x:c r="S107">
        <x:v>3</x:v>
      </x:c>
      <x:c r="T107">
        <x:v>0</x:v>
      </x:c>
      <x:c r="U107">
        <x:v>1</x:v>
      </x:c>
      <x:c r="V107">
        <x:v>1</x:v>
      </x:c>
      <x:c r="W107">
        <x:v>0</x:v>
      </x:c>
      <x:c r="X107" s="33" t="b">
        <x:v>0</x:v>
      </x:c>
      <x:c r="Y107" s="33" t="b">
        <x:v>0</x:v>
      </x:c>
      <x:c r="Z107" t="s">
        <x:v>3260</x:v>
      </x:c>
      <x:c r="AA107" s="33" t="b">
        <x:v>0</x:v>
      </x:c>
      <x:c r="AH107">
        <x:v>1</x:v>
      </x:c>
      <x:c r="AI107" s="33" t="b">
        <x:v>0</x:v>
      </x:c>
      <x:c r="AJ107">
        <x:v>1</x:v>
      </x:c>
      <x:c r="AL107">
        <x:v>1</x:v>
      </x:c>
    </x:row>
    <x:row r="108">
      <x:c r="A108" t="s">
        <x:v>3557</x:v>
      </x:c>
      <x:c r="B108" t="s">
        <x:v>3558</x:v>
      </x:c>
      <x:c r="C108" t="s">
        <x:v>3251</x:v>
      </x:c>
      <x:c r="D108" t="s">
        <x:v>1725</x:v>
      </x:c>
      <x:c r="E108" t="s">
        <x:v>3253</x:v>
      </x:c>
      <x:c r="F108">
        <x:v>0</x:v>
      </x:c>
      <x:c r="G108"/>
      <x:c r="H108"/>
      <x:c r="I108" t="s">
        <x:v>3255</x:v>
      </x:c>
      <x:c r="J108" t="s">
        <x:v>3256</x:v>
      </x:c>
      <x:c r="K108" t="s">
        <x:v>3257</x:v>
      </x:c>
      <x:c r="L108" t="s">
        <x:v>3258</x:v>
      </x:c>
      <x:c r="M108">
        <x:v>0</x:v>
      </x:c>
      <x:c r="N108" t="s">
        <x:v>3259</x:v>
      </x:c>
      <x:c r="O108" t="s">
        <x:v>1769</x:v>
      </x:c>
      <x:c r="P108" t="s">
        <x:v>3258</x:v>
      </x:c>
      <x:c r="Q108">
        <x:v>0</x:v>
      </x:c>
      <x:c r="R108">
        <x:v>0</x:v>
      </x:c>
      <x:c r="S108">
        <x:v>3</x:v>
      </x:c>
      <x:c r="T108">
        <x:v>0</x:v>
      </x:c>
      <x:c r="U108">
        <x:v>1</x:v>
      </x:c>
      <x:c r="V108">
        <x:v>1</x:v>
      </x:c>
      <x:c r="W108">
        <x:v>0</x:v>
      </x:c>
      <x:c r="X108" s="33" t="b">
        <x:v>0</x:v>
      </x:c>
      <x:c r="Y108" s="33" t="b">
        <x:v>0</x:v>
      </x:c>
      <x:c r="Z108" t="s">
        <x:v>3260</x:v>
      </x:c>
      <x:c r="AA108" s="33" t="b">
        <x:v>0</x:v>
      </x:c>
      <x:c r="AH108">
        <x:v>1</x:v>
      </x:c>
      <x:c r="AI108" s="33" t="b">
        <x:v>0</x:v>
      </x:c>
      <x:c r="AJ108">
        <x:v>1</x:v>
      </x:c>
      <x:c r="AL108">
        <x:v>1</x:v>
      </x:c>
    </x:row>
    <x:row r="109">
      <x:c r="A109" t="s">
        <x:v>3559</x:v>
      </x:c>
      <x:c r="B109" t="s">
        <x:v>3560</x:v>
      </x:c>
      <x:c r="C109" t="s">
        <x:v>3251</x:v>
      </x:c>
      <x:c r="D109" t="s">
        <x:v>1728</x:v>
      </x:c>
      <x:c r="E109" t="s">
        <x:v>3253</x:v>
      </x:c>
      <x:c r="F109">
        <x:v>0</x:v>
      </x:c>
      <x:c r="G109"/>
      <x:c r="H109"/>
      <x:c r="I109" t="s">
        <x:v>3255</x:v>
      </x:c>
      <x:c r="J109" t="s">
        <x:v>3256</x:v>
      </x:c>
      <x:c r="K109" t="s">
        <x:v>3257</x:v>
      </x:c>
      <x:c r="L109" t="s">
        <x:v>3258</x:v>
      </x:c>
      <x:c r="M109">
        <x:v>0</x:v>
      </x:c>
      <x:c r="N109" t="s">
        <x:v>3259</x:v>
      </x:c>
      <x:c r="O109" t="s">
        <x:v>1769</x:v>
      </x:c>
      <x:c r="P109" t="s">
        <x:v>3258</x:v>
      </x:c>
      <x:c r="Q109">
        <x:v>0</x:v>
      </x:c>
      <x:c r="R109">
        <x:v>0</x:v>
      </x:c>
      <x:c r="S109">
        <x:v>3</x:v>
      </x:c>
      <x:c r="T109">
        <x:v>0</x:v>
      </x:c>
      <x:c r="U109">
        <x:v>1</x:v>
      </x:c>
      <x:c r="V109">
        <x:v>1</x:v>
      </x:c>
      <x:c r="W109">
        <x:v>0</x:v>
      </x:c>
      <x:c r="X109" s="33" t="b">
        <x:v>0</x:v>
      </x:c>
      <x:c r="Y109" s="33" t="b">
        <x:v>0</x:v>
      </x:c>
      <x:c r="Z109" t="s">
        <x:v>3260</x:v>
      </x:c>
      <x:c r="AA109" s="33" t="b">
        <x:v>0</x:v>
      </x:c>
      <x:c r="AH109">
        <x:v>1</x:v>
      </x:c>
      <x:c r="AI109" s="33" t="b">
        <x:v>0</x:v>
      </x:c>
      <x:c r="AJ109">
        <x:v>1</x:v>
      </x:c>
      <x:c r="AL109">
        <x:v>1</x:v>
      </x:c>
    </x:row>
    <x:row r="110">
      <x:c r="A110" t="s">
        <x:v>3561</x:v>
      </x:c>
      <x:c r="B110" t="s">
        <x:v>3562</x:v>
      </x:c>
      <x:c r="C110" t="s">
        <x:v>3251</x:v>
      </x:c>
      <x:c r="D110" t="s">
        <x:v>1731</x:v>
      </x:c>
      <x:c r="E110" t="s">
        <x:v>3253</x:v>
      </x:c>
      <x:c r="F110">
        <x:v>0</x:v>
      </x:c>
      <x:c r="G110"/>
      <x:c r="H110"/>
      <x:c r="I110" t="s">
        <x:v>3255</x:v>
      </x:c>
      <x:c r="J110" t="s">
        <x:v>3256</x:v>
      </x:c>
      <x:c r="K110" t="s">
        <x:v>3257</x:v>
      </x:c>
      <x:c r="L110" t="s">
        <x:v>3258</x:v>
      </x:c>
      <x:c r="M110">
        <x:v>0</x:v>
      </x:c>
      <x:c r="N110" t="s">
        <x:v>3259</x:v>
      </x:c>
      <x:c r="O110" t="s">
        <x:v>1769</x:v>
      </x:c>
      <x:c r="P110" t="s">
        <x:v>3258</x:v>
      </x:c>
      <x:c r="Q110">
        <x:v>0</x:v>
      </x:c>
      <x:c r="R110">
        <x:v>0</x:v>
      </x:c>
      <x:c r="S110">
        <x:v>3</x:v>
      </x:c>
      <x:c r="T110">
        <x:v>0</x:v>
      </x:c>
      <x:c r="U110">
        <x:v>1</x:v>
      </x:c>
      <x:c r="V110">
        <x:v>1</x:v>
      </x:c>
      <x:c r="W110">
        <x:v>0</x:v>
      </x:c>
      <x:c r="X110" s="33" t="b">
        <x:v>0</x:v>
      </x:c>
      <x:c r="Y110" s="33" t="b">
        <x:v>0</x:v>
      </x:c>
      <x:c r="Z110" t="s">
        <x:v>3260</x:v>
      </x:c>
      <x:c r="AA110" s="33" t="b">
        <x:v>0</x:v>
      </x:c>
      <x:c r="AH110">
        <x:v>1</x:v>
      </x:c>
      <x:c r="AI110" s="33" t="b">
        <x:v>0</x:v>
      </x:c>
      <x:c r="AJ110">
        <x:v>1</x:v>
      </x:c>
      <x:c r="AL110">
        <x:v>1</x:v>
      </x:c>
    </x:row>
    <x:row r="111">
      <x:c r="A111" t="s">
        <x:v>3563</x:v>
      </x:c>
      <x:c r="B111" t="s">
        <x:v>3564</x:v>
      </x:c>
      <x:c r="C111" t="s">
        <x:v>3251</x:v>
      </x:c>
      <x:c r="D111" t="s">
        <x:v>1734</x:v>
      </x:c>
      <x:c r="E111" t="s">
        <x:v>3253</x:v>
      </x:c>
      <x:c r="F111">
        <x:v>0</x:v>
      </x:c>
      <x:c r="G111"/>
      <x:c r="H111"/>
      <x:c r="I111" t="s">
        <x:v>3255</x:v>
      </x:c>
      <x:c r="J111" t="s">
        <x:v>3256</x:v>
      </x:c>
      <x:c r="K111" t="s">
        <x:v>3257</x:v>
      </x:c>
      <x:c r="L111" t="s">
        <x:v>3258</x:v>
      </x:c>
      <x:c r="M111">
        <x:v>0</x:v>
      </x:c>
      <x:c r="N111" t="s">
        <x:v>3259</x:v>
      </x:c>
      <x:c r="O111" t="s">
        <x:v>1769</x:v>
      </x:c>
      <x:c r="P111" t="s">
        <x:v>3258</x:v>
      </x:c>
      <x:c r="Q111">
        <x:v>0</x:v>
      </x:c>
      <x:c r="R111">
        <x:v>0</x:v>
      </x:c>
      <x:c r="S111">
        <x:v>3</x:v>
      </x:c>
      <x:c r="T111">
        <x:v>0</x:v>
      </x:c>
      <x:c r="U111">
        <x:v>1</x:v>
      </x:c>
      <x:c r="V111">
        <x:v>1</x:v>
      </x:c>
      <x:c r="W111">
        <x:v>0</x:v>
      </x:c>
      <x:c r="X111" s="33" t="b">
        <x:v>0</x:v>
      </x:c>
      <x:c r="Y111" s="33" t="b">
        <x:v>0</x:v>
      </x:c>
      <x:c r="Z111" t="s">
        <x:v>3260</x:v>
      </x:c>
      <x:c r="AA111" s="33" t="b">
        <x:v>0</x:v>
      </x:c>
      <x:c r="AH111">
        <x:v>1</x:v>
      </x:c>
      <x:c r="AI111" s="33" t="b">
        <x:v>0</x:v>
      </x:c>
      <x:c r="AJ111">
        <x:v>1</x:v>
      </x:c>
      <x:c r="AL111">
        <x:v>1</x:v>
      </x:c>
    </x:row>
    <x:row r="112">
      <x:c r="A112" t="s">
        <x:v>3565</x:v>
      </x:c>
      <x:c r="B112" t="s">
        <x:v>3566</x:v>
      </x:c>
      <x:c r="C112" t="s">
        <x:v>3251</x:v>
      </x:c>
      <x:c r="D112" t="s">
        <x:v>1737</x:v>
      </x:c>
      <x:c r="E112" t="s">
        <x:v>3253</x:v>
      </x:c>
      <x:c r="F112">
        <x:v>0</x:v>
      </x:c>
      <x:c r="G112"/>
      <x:c r="H112"/>
      <x:c r="I112" t="s">
        <x:v>3255</x:v>
      </x:c>
      <x:c r="J112" t="s">
        <x:v>3256</x:v>
      </x:c>
      <x:c r="K112" t="s">
        <x:v>3257</x:v>
      </x:c>
      <x:c r="L112" t="s">
        <x:v>3258</x:v>
      </x:c>
      <x:c r="M112">
        <x:v>0</x:v>
      </x:c>
      <x:c r="N112" t="s">
        <x:v>3259</x:v>
      </x:c>
      <x:c r="O112" t="s">
        <x:v>1769</x:v>
      </x:c>
      <x:c r="P112" t="s">
        <x:v>3258</x:v>
      </x:c>
      <x:c r="Q112">
        <x:v>0</x:v>
      </x:c>
      <x:c r="R112">
        <x:v>0</x:v>
      </x:c>
      <x:c r="S112">
        <x:v>3</x:v>
      </x:c>
      <x:c r="T112">
        <x:v>0</x:v>
      </x:c>
      <x:c r="U112">
        <x:v>1</x:v>
      </x:c>
      <x:c r="V112">
        <x:v>1</x:v>
      </x:c>
      <x:c r="W112">
        <x:v>0</x:v>
      </x:c>
      <x:c r="X112" s="33" t="b">
        <x:v>0</x:v>
      </x:c>
      <x:c r="Y112" s="33" t="b">
        <x:v>0</x:v>
      </x:c>
      <x:c r="Z112" t="s">
        <x:v>3260</x:v>
      </x:c>
      <x:c r="AA112" s="33" t="b">
        <x:v>0</x:v>
      </x:c>
      <x:c r="AH112">
        <x:v>1</x:v>
      </x:c>
      <x:c r="AI112" s="33" t="b">
        <x:v>0</x:v>
      </x:c>
      <x:c r="AJ112">
        <x:v>1</x:v>
      </x:c>
      <x:c r="AL112">
        <x:v>1</x:v>
      </x:c>
    </x:row>
    <x:row r="113">
      <x:c r="A113" t="s">
        <x:v>3567</x:v>
      </x:c>
      <x:c r="B113" t="s">
        <x:v>3568</x:v>
      </x:c>
      <x:c r="C113" t="s">
        <x:v>3251</x:v>
      </x:c>
      <x:c r="D113" t="s">
        <x:v>1740</x:v>
      </x:c>
      <x:c r="E113" t="s">
        <x:v>3253</x:v>
      </x:c>
      <x:c r="F113">
        <x:v>0</x:v>
      </x:c>
      <x:c r="G113"/>
      <x:c r="H113"/>
      <x:c r="I113" t="s">
        <x:v>3255</x:v>
      </x:c>
      <x:c r="J113" t="s">
        <x:v>3256</x:v>
      </x:c>
      <x:c r="K113" t="s">
        <x:v>3257</x:v>
      </x:c>
      <x:c r="L113" t="s">
        <x:v>3258</x:v>
      </x:c>
      <x:c r="M113">
        <x:v>0</x:v>
      </x:c>
      <x:c r="N113" t="s">
        <x:v>3259</x:v>
      </x:c>
      <x:c r="O113" t="s">
        <x:v>1769</x:v>
      </x:c>
      <x:c r="P113" t="s">
        <x:v>3258</x:v>
      </x:c>
      <x:c r="Q113">
        <x:v>0</x:v>
      </x:c>
      <x:c r="R113">
        <x:v>0</x:v>
      </x:c>
      <x:c r="S113">
        <x:v>3</x:v>
      </x:c>
      <x:c r="T113">
        <x:v>0</x:v>
      </x:c>
      <x:c r="U113">
        <x:v>1</x:v>
      </x:c>
      <x:c r="V113">
        <x:v>1</x:v>
      </x:c>
      <x:c r="W113">
        <x:v>0</x:v>
      </x:c>
      <x:c r="X113" s="33" t="b">
        <x:v>0</x:v>
      </x:c>
      <x:c r="Y113" s="33" t="b">
        <x:v>0</x:v>
      </x:c>
      <x:c r="Z113" t="s">
        <x:v>3260</x:v>
      </x:c>
      <x:c r="AA113" s="33" t="b">
        <x:v>0</x:v>
      </x:c>
      <x:c r="AH113">
        <x:v>1</x:v>
      </x:c>
      <x:c r="AI113" s="33" t="b">
        <x:v>0</x:v>
      </x:c>
      <x:c r="AJ113">
        <x:v>1</x:v>
      </x:c>
      <x:c r="AL113">
        <x:v>1</x:v>
      </x:c>
    </x:row>
    <x:row r="114">
      <x:c r="A114" t="s">
        <x:v>3569</x:v>
      </x:c>
      <x:c r="B114" t="s">
        <x:v>3570</x:v>
      </x:c>
      <x:c r="C114" t="s">
        <x:v>3251</x:v>
      </x:c>
      <x:c r="D114" t="s">
        <x:v>1747</x:v>
      </x:c>
      <x:c r="E114" t="s">
        <x:v>3253</x:v>
      </x:c>
      <x:c r="F114">
        <x:v>0</x:v>
      </x:c>
      <x:c r="G114"/>
      <x:c r="H114"/>
      <x:c r="I114" t="s">
        <x:v>3255</x:v>
      </x:c>
      <x:c r="J114" t="s">
        <x:v>3256</x:v>
      </x:c>
      <x:c r="K114" t="s">
        <x:v>3257</x:v>
      </x:c>
      <x:c r="L114" t="s">
        <x:v>3258</x:v>
      </x:c>
      <x:c r="M114">
        <x:v>0</x:v>
      </x:c>
      <x:c r="N114" t="s">
        <x:v>3259</x:v>
      </x:c>
      <x:c r="O114" t="s">
        <x:v>1769</x:v>
      </x:c>
      <x:c r="P114" t="s">
        <x:v>3258</x:v>
      </x:c>
      <x:c r="Q114">
        <x:v>0</x:v>
      </x:c>
      <x:c r="R114">
        <x:v>0</x:v>
      </x:c>
      <x:c r="S114">
        <x:v>3</x:v>
      </x:c>
      <x:c r="T114">
        <x:v>0</x:v>
      </x:c>
      <x:c r="U114">
        <x:v>1</x:v>
      </x:c>
      <x:c r="V114">
        <x:v>1</x:v>
      </x:c>
      <x:c r="W114">
        <x:v>0</x:v>
      </x:c>
      <x:c r="X114" s="33" t="b">
        <x:v>0</x:v>
      </x:c>
      <x:c r="Y114" s="33" t="b">
        <x:v>0</x:v>
      </x:c>
      <x:c r="Z114" t="s">
        <x:v>3260</x:v>
      </x:c>
      <x:c r="AA114" s="33" t="b">
        <x:v>0</x:v>
      </x:c>
      <x:c r="AH114">
        <x:v>1</x:v>
      </x:c>
      <x:c r="AI114" s="33" t="b">
        <x:v>0</x:v>
      </x:c>
      <x:c r="AJ114">
        <x:v>1</x:v>
      </x:c>
      <x:c r="AL114">
        <x:v>1</x:v>
      </x:c>
    </x:row>
    <x:row r="115">
      <x:c r="A115" t="s">
        <x:v>3571</x:v>
      </x:c>
      <x:c r="B115" t="s">
        <x:v>3572</x:v>
      </x:c>
      <x:c r="C115" t="s">
        <x:v>3251</x:v>
      </x:c>
      <x:c r="D115" t="s">
        <x:v>1750</x:v>
      </x:c>
      <x:c r="E115" t="s">
        <x:v>3253</x:v>
      </x:c>
      <x:c r="F115">
        <x:v>0</x:v>
      </x:c>
      <x:c r="G115"/>
      <x:c r="H115"/>
      <x:c r="I115" t="s">
        <x:v>3255</x:v>
      </x:c>
      <x:c r="J115" t="s">
        <x:v>3256</x:v>
      </x:c>
      <x:c r="K115" t="s">
        <x:v>3257</x:v>
      </x:c>
      <x:c r="L115" t="s">
        <x:v>3258</x:v>
      </x:c>
      <x:c r="M115">
        <x:v>0</x:v>
      </x:c>
      <x:c r="N115" t="s">
        <x:v>3259</x:v>
      </x:c>
      <x:c r="O115" t="s">
        <x:v>1769</x:v>
      </x:c>
      <x:c r="P115" t="s">
        <x:v>3258</x:v>
      </x:c>
      <x:c r="Q115">
        <x:v>0</x:v>
      </x:c>
      <x:c r="R115">
        <x:v>0</x:v>
      </x:c>
      <x:c r="S115">
        <x:v>3</x:v>
      </x:c>
      <x:c r="T115">
        <x:v>0</x:v>
      </x:c>
      <x:c r="U115">
        <x:v>1</x:v>
      </x:c>
      <x:c r="V115">
        <x:v>1</x:v>
      </x:c>
      <x:c r="W115">
        <x:v>0</x:v>
      </x:c>
      <x:c r="X115" s="33" t="b">
        <x:v>0</x:v>
      </x:c>
      <x:c r="Y115" s="33" t="b">
        <x:v>0</x:v>
      </x:c>
      <x:c r="Z115" t="s">
        <x:v>3260</x:v>
      </x:c>
      <x:c r="AA115" s="33" t="b">
        <x:v>0</x:v>
      </x:c>
      <x:c r="AH115">
        <x:v>1</x:v>
      </x:c>
      <x:c r="AI115" s="33" t="b">
        <x:v>0</x:v>
      </x:c>
      <x:c r="AJ115">
        <x:v>1</x:v>
      </x:c>
      <x:c r="AL115">
        <x:v>1</x:v>
      </x:c>
    </x:row>
    <x:row r="116">
      <x:c r="A116" t="s">
        <x:v>3573</x:v>
      </x:c>
      <x:c r="B116" t="s">
        <x:v>3574</x:v>
      </x:c>
      <x:c r="C116" t="s">
        <x:v>3251</x:v>
      </x:c>
      <x:c r="D116" t="s">
        <x:v>1753</x:v>
      </x:c>
      <x:c r="E116" t="s">
        <x:v>3253</x:v>
      </x:c>
      <x:c r="F116">
        <x:v>0</x:v>
      </x:c>
      <x:c r="G116"/>
      <x:c r="H116"/>
      <x:c r="I116" t="s">
        <x:v>3255</x:v>
      </x:c>
      <x:c r="J116" t="s">
        <x:v>3256</x:v>
      </x:c>
      <x:c r="K116" t="s">
        <x:v>3257</x:v>
      </x:c>
      <x:c r="L116" t="s">
        <x:v>3258</x:v>
      </x:c>
      <x:c r="M116">
        <x:v>0</x:v>
      </x:c>
      <x:c r="N116" t="s">
        <x:v>3259</x:v>
      </x:c>
      <x:c r="O116" t="s">
        <x:v>1769</x:v>
      </x:c>
      <x:c r="P116" t="s">
        <x:v>3258</x:v>
      </x:c>
      <x:c r="Q116">
        <x:v>0</x:v>
      </x:c>
      <x:c r="R116">
        <x:v>0</x:v>
      </x:c>
      <x:c r="S116">
        <x:v>3</x:v>
      </x:c>
      <x:c r="T116">
        <x:v>0</x:v>
      </x:c>
      <x:c r="U116">
        <x:v>1</x:v>
      </x:c>
      <x:c r="V116">
        <x:v>1</x:v>
      </x:c>
      <x:c r="W116">
        <x:v>0</x:v>
      </x:c>
      <x:c r="X116" s="33" t="b">
        <x:v>0</x:v>
      </x:c>
      <x:c r="Y116" s="33" t="b">
        <x:v>0</x:v>
      </x:c>
      <x:c r="Z116" t="s">
        <x:v>3260</x:v>
      </x:c>
      <x:c r="AA116" s="33" t="b">
        <x:v>0</x:v>
      </x:c>
      <x:c r="AH116">
        <x:v>1</x:v>
      </x:c>
      <x:c r="AI116" s="33" t="b">
        <x:v>0</x:v>
      </x:c>
      <x:c r="AJ116">
        <x:v>1</x:v>
      </x:c>
      <x:c r="AL116">
        <x:v>1</x:v>
      </x:c>
    </x:row>
    <x:row r="117">
      <x:c r="A117" t="s">
        <x:v>3575</x:v>
      </x:c>
      <x:c r="B117" t="s">
        <x:v>3576</x:v>
      </x:c>
      <x:c r="C117" t="s">
        <x:v>3251</x:v>
      </x:c>
      <x:c r="D117" t="s">
        <x:v>1617</x:v>
      </x:c>
      <x:c r="E117" t="s">
        <x:v>3253</x:v>
      </x:c>
      <x:c r="F117">
        <x:v>0</x:v>
      </x:c>
      <x:c r="G117"/>
      <x:c r="H117"/>
      <x:c r="I117" t="s">
        <x:v>3255</x:v>
      </x:c>
      <x:c r="J117" t="s">
        <x:v>3266</x:v>
      </x:c>
      <x:c r="K117"/>
      <x:c r="L117" t="s">
        <x:v>3258</x:v>
      </x:c>
      <x:c r="M117">
        <x:v>0</x:v>
      </x:c>
      <x:c r="N117" t="s">
        <x:v>3266</x:v>
      </x:c>
      <x:c r="O117"/>
      <x:c r="P117" t="s">
        <x:v>3258</x:v>
      </x:c>
      <x:c r="Q117">
        <x:v>0</x:v>
      </x:c>
      <x:c r="R117">
        <x:v>2</x:v>
      </x:c>
      <x:c r="S117">
        <x:v>0</x:v>
      </x:c>
      <x:c r="T117">
        <x:v>0</x:v>
      </x:c>
      <x:c r="U117">
        <x:v>0</x:v>
      </x:c>
      <x:c r="V117">
        <x:v>1</x:v>
      </x:c>
      <x:c r="W117">
        <x:v>0</x:v>
      </x:c>
      <x:c r="X117" s="33" t="b">
        <x:v>0</x:v>
      </x:c>
      <x:c r="Y117" s="33" t="b">
        <x:v>0</x:v>
      </x:c>
      <x:c r="Z117" t="s">
        <x:v>3577</x:v>
      </x:c>
      <x:c r="AA117" s="33" t="b">
        <x:v>1</x:v>
      </x:c>
      <x:c r="AH117">
        <x:v>1</x:v>
      </x:c>
      <x:c r="AI117" s="33" t="b">
        <x:v>0</x:v>
      </x:c>
      <x:c r="AJ117">
        <x:v>1</x:v>
      </x:c>
      <x:c r="AL117">
        <x:v>1</x:v>
      </x:c>
    </x:row>
    <x:row r="118">
      <x:c r="A118" t="s">
        <x:v>3578</x:v>
      </x:c>
      <x:c r="B118" t="s">
        <x:v>3579</x:v>
      </x:c>
      <x:c r="C118" t="s">
        <x:v>3251</x:v>
      </x:c>
      <x:c r="D118" t="s">
        <x:v>1659</x:v>
      </x:c>
      <x:c r="E118" t="s">
        <x:v>3253</x:v>
      </x:c>
      <x:c r="F118">
        <x:v>0</x:v>
      </x:c>
      <x:c r="G118"/>
      <x:c r="H118"/>
      <x:c r="I118" t="s">
        <x:v>3255</x:v>
      </x:c>
      <x:c r="J118" t="s">
        <x:v>3266</x:v>
      </x:c>
      <x:c r="K118"/>
      <x:c r="L118" t="s">
        <x:v>3258</x:v>
      </x:c>
      <x:c r="M118">
        <x:v>0</x:v>
      </x:c>
      <x:c r="N118" t="s">
        <x:v>3266</x:v>
      </x:c>
      <x:c r="O118"/>
      <x:c r="P118" t="s">
        <x:v>3258</x:v>
      </x:c>
      <x:c r="Q118">
        <x:v>0</x:v>
      </x:c>
      <x:c r="R118" t="s">
        <x:v>66</x:v>
      </x:c>
      <x:c r="S118">
        <x:v>0</x:v>
      </x:c>
      <x:c r="T118">
        <x:v>0</x:v>
      </x:c>
      <x:c r="U118">
        <x:v>0</x:v>
      </x:c>
      <x:c r="V118">
        <x:v>1</x:v>
      </x:c>
      <x:c r="W118">
        <x:v>0</x:v>
      </x:c>
      <x:c r="X118" s="33" t="b">
        <x:v>0</x:v>
      </x:c>
      <x:c r="Y118" s="33" t="b">
        <x:v>0</x:v>
      </x:c>
      <x:c r="Z118" t="s">
        <x:v>3580</x:v>
      </x:c>
      <x:c r="AA118" s="33" t="b">
        <x:v>1</x:v>
      </x:c>
      <x:c r="AH118">
        <x:v>1</x:v>
      </x:c>
      <x:c r="AI118" s="33" t="b">
        <x:v>0</x:v>
      </x:c>
      <x:c r="AJ118">
        <x:v>1</x:v>
      </x:c>
      <x:c r="AL118">
        <x:v>1</x:v>
      </x:c>
    </x:row>
    <x:row r="119">
      <x:c r="A119" t="s">
        <x:v>3581</x:v>
      </x:c>
      <x:c r="B119" t="s">
        <x:v>3582</x:v>
      </x:c>
      <x:c r="C119" t="s">
        <x:v>3251</x:v>
      </x:c>
      <x:c r="D119" t="s">
        <x:v>1694</x:v>
      </x:c>
      <x:c r="E119" t="s">
        <x:v>3253</x:v>
      </x:c>
      <x:c r="F119">
        <x:v>0</x:v>
      </x:c>
      <x:c r="G119"/>
      <x:c r="H119"/>
      <x:c r="I119" t="s">
        <x:v>3255</x:v>
      </x:c>
      <x:c r="J119" t="s">
        <x:v>3266</x:v>
      </x:c>
      <x:c r="K119"/>
      <x:c r="L119" t="s">
        <x:v>3258</x:v>
      </x:c>
      <x:c r="M119">
        <x:v>0</x:v>
      </x:c>
      <x:c r="N119" t="s">
        <x:v>3266</x:v>
      </x:c>
      <x:c r="O119"/>
      <x:c r="P119" t="s">
        <x:v>3258</x:v>
      </x:c>
      <x:c r="Q119">
        <x:v>0</x:v>
      </x:c>
      <x:c r="R119" t="s">
        <x:v>98</x:v>
      </x:c>
      <x:c r="S119">
        <x:v>0</x:v>
      </x:c>
      <x:c r="T119">
        <x:v>0</x:v>
      </x:c>
      <x:c r="U119">
        <x:v>0</x:v>
      </x:c>
      <x:c r="V119">
        <x:v>1</x:v>
      </x:c>
      <x:c r="W119">
        <x:v>0</x:v>
      </x:c>
      <x:c r="X119" s="33" t="b">
        <x:v>0</x:v>
      </x:c>
      <x:c r="Y119" s="33" t="b">
        <x:v>0</x:v>
      </x:c>
      <x:c r="Z119" t="s">
        <x:v>3583</x:v>
      </x:c>
      <x:c r="AA119" s="33" t="b">
        <x:v>1</x:v>
      </x:c>
      <x:c r="AH119">
        <x:v>1</x:v>
      </x:c>
      <x:c r="AI119" s="33" t="b">
        <x:v>0</x:v>
      </x:c>
      <x:c r="AJ119">
        <x:v>1</x:v>
      </x:c>
      <x:c r="AL119">
        <x:v>1</x:v>
      </x:c>
    </x:row>
    <x:row r="120">
      <x:c r="A120" t="s">
        <x:v>3584</x:v>
      </x:c>
      <x:c r="B120" t="s">
        <x:v>3585</x:v>
      </x:c>
      <x:c r="C120" t="s">
        <x:v>3251</x:v>
      </x:c>
      <x:c r="D120" t="s">
        <x:v>1707</x:v>
      </x:c>
      <x:c r="E120" t="s">
        <x:v>3253</x:v>
      </x:c>
      <x:c r="F120">
        <x:v>0</x:v>
      </x:c>
      <x:c r="G120"/>
      <x:c r="H120"/>
      <x:c r="I120" t="s">
        <x:v>3255</x:v>
      </x:c>
      <x:c r="J120" t="s">
        <x:v>3266</x:v>
      </x:c>
      <x:c r="K120"/>
      <x:c r="L120" t="s">
        <x:v>3258</x:v>
      </x:c>
      <x:c r="M120">
        <x:v>0</x:v>
      </x:c>
      <x:c r="N120" t="s">
        <x:v>3266</x:v>
      </x:c>
      <x:c r="O120"/>
      <x:c r="P120" t="s">
        <x:v>3258</x:v>
      </x:c>
      <x:c r="Q120">
        <x:v>0</x:v>
      </x:c>
      <x:c r="R120">
        <x:v>3</x:v>
      </x:c>
      <x:c r="S120">
        <x:v>0</x:v>
      </x:c>
      <x:c r="T120">
        <x:v>0</x:v>
      </x:c>
      <x:c r="U120">
        <x:v>0</x:v>
      </x:c>
      <x:c r="V120">
        <x:v>1</x:v>
      </x:c>
      <x:c r="W120">
        <x:v>0</x:v>
      </x:c>
      <x:c r="X120" s="33" t="b">
        <x:v>0</x:v>
      </x:c>
      <x:c r="Y120" s="33" t="b">
        <x:v>0</x:v>
      </x:c>
      <x:c r="Z120" t="s">
        <x:v>3586</x:v>
      </x:c>
      <x:c r="AA120" s="33" t="b">
        <x:v>1</x:v>
      </x:c>
      <x:c r="AH120">
        <x:v>1</x:v>
      </x:c>
      <x:c r="AI120" s="33" t="b">
        <x:v>0</x:v>
      </x:c>
      <x:c r="AJ120">
        <x:v>1</x:v>
      </x:c>
      <x:c r="AL120">
        <x:v>1</x:v>
      </x:c>
    </x:row>
    <x:row r="121">
      <x:c r="A121" t="s">
        <x:v>3587</x:v>
      </x:c>
      <x:c r="B121" t="s">
        <x:v>3588</x:v>
      </x:c>
      <x:c r="C121" t="s">
        <x:v>3251</x:v>
      </x:c>
      <x:c r="D121" t="s">
        <x:v>1713</x:v>
      </x:c>
      <x:c r="E121" t="s">
        <x:v>3253</x:v>
      </x:c>
      <x:c r="F121">
        <x:v>0</x:v>
      </x:c>
      <x:c r="G121"/>
      <x:c r="H121"/>
      <x:c r="I121" t="s">
        <x:v>3255</x:v>
      </x:c>
      <x:c r="J121" t="s">
        <x:v>3266</x:v>
      </x:c>
      <x:c r="K121"/>
      <x:c r="L121" t="s">
        <x:v>3258</x:v>
      </x:c>
      <x:c r="M121">
        <x:v>0</x:v>
      </x:c>
      <x:c r="N121" t="s">
        <x:v>3266</x:v>
      </x:c>
      <x:c r="O121"/>
      <x:c r="P121" t="s">
        <x:v>3258</x:v>
      </x:c>
      <x:c r="Q121">
        <x:v>0</x:v>
      </x:c>
      <x:c r="R121">
        <x:v>3</x:v>
      </x:c>
      <x:c r="S121">
        <x:v>0</x:v>
      </x:c>
      <x:c r="T121">
        <x:v>0</x:v>
      </x:c>
      <x:c r="U121">
        <x:v>0</x:v>
      </x:c>
      <x:c r="V121">
        <x:v>1</x:v>
      </x:c>
      <x:c r="W121">
        <x:v>0</x:v>
      </x:c>
      <x:c r="X121" s="33" t="b">
        <x:v>0</x:v>
      </x:c>
      <x:c r="Y121" s="33" t="b">
        <x:v>0</x:v>
      </x:c>
      <x:c r="Z121" t="s">
        <x:v>3589</x:v>
      </x:c>
      <x:c r="AA121" s="33" t="b">
        <x:v>1</x:v>
      </x:c>
      <x:c r="AH121">
        <x:v>1</x:v>
      </x:c>
      <x:c r="AI121" s="33" t="b">
        <x:v>0</x:v>
      </x:c>
      <x:c r="AJ121">
        <x:v>1</x:v>
      </x:c>
      <x:c r="AL121">
        <x:v>1</x:v>
      </x:c>
    </x:row>
    <x:row r="122">
      <x:c r="A122" t="s">
        <x:v>3590</x:v>
      </x:c>
      <x:c r="B122" t="s">
        <x:v>3591</x:v>
      </x:c>
      <x:c r="C122" t="s">
        <x:v>3251</x:v>
      </x:c>
      <x:c r="D122" t="s">
        <x:v>1716</x:v>
      </x:c>
      <x:c r="E122" t="s">
        <x:v>3253</x:v>
      </x:c>
      <x:c r="F122">
        <x:v>0</x:v>
      </x:c>
      <x:c r="G122"/>
      <x:c r="H122"/>
      <x:c r="I122" t="s">
        <x:v>3255</x:v>
      </x:c>
      <x:c r="J122" t="s">
        <x:v>3266</x:v>
      </x:c>
      <x:c r="K122"/>
      <x:c r="L122" t="s">
        <x:v>3258</x:v>
      </x:c>
      <x:c r="M122">
        <x:v>0</x:v>
      </x:c>
      <x:c r="N122" t="s">
        <x:v>3266</x:v>
      </x:c>
      <x:c r="O122"/>
      <x:c r="P122" t="s">
        <x:v>3258</x:v>
      </x:c>
      <x:c r="Q122">
        <x:v>0</x:v>
      </x:c>
      <x:c r="R122">
        <x:v>3</x:v>
      </x:c>
      <x:c r="S122">
        <x:v>0</x:v>
      </x:c>
      <x:c r="T122">
        <x:v>0</x:v>
      </x:c>
      <x:c r="U122">
        <x:v>0</x:v>
      </x:c>
      <x:c r="V122">
        <x:v>1</x:v>
      </x:c>
      <x:c r="W122">
        <x:v>0</x:v>
      </x:c>
      <x:c r="X122" s="33" t="b">
        <x:v>0</x:v>
      </x:c>
      <x:c r="Y122" s="33" t="b">
        <x:v>0</x:v>
      </x:c>
      <x:c r="Z122" t="s">
        <x:v>3592</x:v>
      </x:c>
      <x:c r="AA122" s="33" t="b">
        <x:v>1</x:v>
      </x:c>
      <x:c r="AH122">
        <x:v>1</x:v>
      </x:c>
      <x:c r="AI122" s="33" t="b">
        <x:v>0</x:v>
      </x:c>
      <x:c r="AJ122">
        <x:v>1</x:v>
      </x:c>
      <x:c r="AL122">
        <x:v>1</x:v>
      </x:c>
    </x:row>
    <x:row r="123">
      <x:c r="A123" t="s">
        <x:v>3593</x:v>
      </x:c>
      <x:c r="B123" t="s">
        <x:v>3594</x:v>
      </x:c>
      <x:c r="C123" t="s">
        <x:v>3251</x:v>
      </x:c>
      <x:c r="D123" t="s">
        <x:v>1719</x:v>
      </x:c>
      <x:c r="E123" t="s">
        <x:v>3253</x:v>
      </x:c>
      <x:c r="F123">
        <x:v>0</x:v>
      </x:c>
      <x:c r="G123"/>
      <x:c r="H123"/>
      <x:c r="I123" t="s">
        <x:v>3255</x:v>
      </x:c>
      <x:c r="J123" t="s">
        <x:v>3266</x:v>
      </x:c>
      <x:c r="K123"/>
      <x:c r="L123" t="s">
        <x:v>3258</x:v>
      </x:c>
      <x:c r="M123">
        <x:v>0</x:v>
      </x:c>
      <x:c r="N123" t="s">
        <x:v>3266</x:v>
      </x:c>
      <x:c r="O123"/>
      <x:c r="P123" t="s">
        <x:v>3258</x:v>
      </x:c>
      <x:c r="Q123">
        <x:v>0</x:v>
      </x:c>
      <x:c r="R123">
        <x:v>3</x:v>
      </x:c>
      <x:c r="S123">
        <x:v>0</x:v>
      </x:c>
      <x:c r="T123">
        <x:v>0</x:v>
      </x:c>
      <x:c r="U123">
        <x:v>0</x:v>
      </x:c>
      <x:c r="V123">
        <x:v>1</x:v>
      </x:c>
      <x:c r="W123">
        <x:v>0</x:v>
      </x:c>
      <x:c r="X123" s="33" t="b">
        <x:v>0</x:v>
      </x:c>
      <x:c r="Y123" s="33" t="b">
        <x:v>0</x:v>
      </x:c>
      <x:c r="Z123" t="s">
        <x:v>3595</x:v>
      </x:c>
      <x:c r="AA123" s="33" t="b">
        <x:v>1</x:v>
      </x:c>
      <x:c r="AH123">
        <x:v>1</x:v>
      </x:c>
      <x:c r="AI123" s="33" t="b">
        <x:v>0</x:v>
      </x:c>
      <x:c r="AJ123">
        <x:v>1</x:v>
      </x:c>
      <x:c r="AL123">
        <x:v>1</x:v>
      </x:c>
    </x:row>
    <x:row r="124">
      <x:c r="A124" t="s">
        <x:v>3596</x:v>
      </x:c>
      <x:c r="B124" t="s">
        <x:v>3597</x:v>
      </x:c>
      <x:c r="C124" t="s">
        <x:v>3251</x:v>
      </x:c>
      <x:c r="D124" t="s">
        <x:v>1722</x:v>
      </x:c>
      <x:c r="E124" t="s">
        <x:v>3253</x:v>
      </x:c>
      <x:c r="F124">
        <x:v>0</x:v>
      </x:c>
      <x:c r="G124"/>
      <x:c r="H124"/>
      <x:c r="I124" t="s">
        <x:v>3255</x:v>
      </x:c>
      <x:c r="J124" t="s">
        <x:v>3266</x:v>
      </x:c>
      <x:c r="K124"/>
      <x:c r="L124" t="s">
        <x:v>3258</x:v>
      </x:c>
      <x:c r="M124">
        <x:v>0</x:v>
      </x:c>
      <x:c r="N124" t="s">
        <x:v>3266</x:v>
      </x:c>
      <x:c r="O124"/>
      <x:c r="P124" t="s">
        <x:v>3258</x:v>
      </x:c>
      <x:c r="Q124">
        <x:v>0</x:v>
      </x:c>
      <x:c r="R124">
        <x:v>3</x:v>
      </x:c>
      <x:c r="S124">
        <x:v>0</x:v>
      </x:c>
      <x:c r="T124">
        <x:v>0</x:v>
      </x:c>
      <x:c r="U124">
        <x:v>0</x:v>
      </x:c>
      <x:c r="V124">
        <x:v>1</x:v>
      </x:c>
      <x:c r="W124">
        <x:v>0</x:v>
      </x:c>
      <x:c r="X124" s="33" t="b">
        <x:v>0</x:v>
      </x:c>
      <x:c r="Y124" s="33" t="b">
        <x:v>0</x:v>
      </x:c>
      <x:c r="Z124" t="s">
        <x:v>3598</x:v>
      </x:c>
      <x:c r="AA124" s="33" t="b">
        <x:v>1</x:v>
      </x:c>
      <x:c r="AH124">
        <x:v>1</x:v>
      </x:c>
      <x:c r="AI124" s="33" t="b">
        <x:v>0</x:v>
      </x:c>
      <x:c r="AJ124">
        <x:v>1</x:v>
      </x:c>
      <x:c r="AL124">
        <x:v>1</x:v>
      </x:c>
    </x:row>
    <x:row r="125">
      <x:c r="A125" t="s">
        <x:v>3599</x:v>
      </x:c>
      <x:c r="B125" t="s">
        <x:v>3600</x:v>
      </x:c>
      <x:c r="C125" t="s">
        <x:v>3251</x:v>
      </x:c>
      <x:c r="D125" t="s">
        <x:v>1725</x:v>
      </x:c>
      <x:c r="E125" t="s">
        <x:v>3253</x:v>
      </x:c>
      <x:c r="F125">
        <x:v>0</x:v>
      </x:c>
      <x:c r="G125"/>
      <x:c r="H125"/>
      <x:c r="I125" t="s">
        <x:v>3255</x:v>
      </x:c>
      <x:c r="J125" t="s">
        <x:v>3266</x:v>
      </x:c>
      <x:c r="K125"/>
      <x:c r="L125" t="s">
        <x:v>3258</x:v>
      </x:c>
      <x:c r="M125">
        <x:v>0</x:v>
      </x:c>
      <x:c r="N125" t="s">
        <x:v>3266</x:v>
      </x:c>
      <x:c r="O125"/>
      <x:c r="P125" t="s">
        <x:v>3258</x:v>
      </x:c>
      <x:c r="Q125">
        <x:v>0</x:v>
      </x:c>
      <x:c r="R125">
        <x:v>3</x:v>
      </x:c>
      <x:c r="S125">
        <x:v>0</x:v>
      </x:c>
      <x:c r="T125">
        <x:v>0</x:v>
      </x:c>
      <x:c r="U125">
        <x:v>0</x:v>
      </x:c>
      <x:c r="V125">
        <x:v>1</x:v>
      </x:c>
      <x:c r="W125">
        <x:v>0</x:v>
      </x:c>
      <x:c r="X125" s="33" t="b">
        <x:v>0</x:v>
      </x:c>
      <x:c r="Y125" s="33" t="b">
        <x:v>0</x:v>
      </x:c>
      <x:c r="Z125" t="s">
        <x:v>3601</x:v>
      </x:c>
      <x:c r="AA125" s="33" t="b">
        <x:v>1</x:v>
      </x:c>
      <x:c r="AH125">
        <x:v>1</x:v>
      </x:c>
      <x:c r="AI125" s="33" t="b">
        <x:v>0</x:v>
      </x:c>
      <x:c r="AJ125">
        <x:v>1</x:v>
      </x:c>
      <x:c r="AL125">
        <x:v>1</x:v>
      </x:c>
    </x:row>
    <x:row r="126">
      <x:c r="A126" t="s">
        <x:v>3602</x:v>
      </x:c>
      <x:c r="B126" t="s">
        <x:v>3603</x:v>
      </x:c>
      <x:c r="C126" t="s">
        <x:v>3251</x:v>
      </x:c>
      <x:c r="D126" t="s">
        <x:v>1728</x:v>
      </x:c>
      <x:c r="E126" t="s">
        <x:v>3253</x:v>
      </x:c>
      <x:c r="F126">
        <x:v>0</x:v>
      </x:c>
      <x:c r="G126"/>
      <x:c r="H126"/>
      <x:c r="I126" t="s">
        <x:v>3255</x:v>
      </x:c>
      <x:c r="J126" t="s">
        <x:v>3266</x:v>
      </x:c>
      <x:c r="K126"/>
      <x:c r="L126" t="s">
        <x:v>3258</x:v>
      </x:c>
      <x:c r="M126">
        <x:v>0</x:v>
      </x:c>
      <x:c r="N126" t="s">
        <x:v>3266</x:v>
      </x:c>
      <x:c r="O126"/>
      <x:c r="P126" t="s">
        <x:v>3258</x:v>
      </x:c>
      <x:c r="Q126">
        <x:v>0</x:v>
      </x:c>
      <x:c r="R126">
        <x:v>3</x:v>
      </x:c>
      <x:c r="S126">
        <x:v>0</x:v>
      </x:c>
      <x:c r="T126">
        <x:v>0</x:v>
      </x:c>
      <x:c r="U126">
        <x:v>0</x:v>
      </x:c>
      <x:c r="V126">
        <x:v>1</x:v>
      </x:c>
      <x:c r="W126">
        <x:v>0</x:v>
      </x:c>
      <x:c r="X126" s="33" t="b">
        <x:v>0</x:v>
      </x:c>
      <x:c r="Y126" s="33" t="b">
        <x:v>0</x:v>
      </x:c>
      <x:c r="Z126" t="s">
        <x:v>3604</x:v>
      </x:c>
      <x:c r="AA126" s="33" t="b">
        <x:v>1</x:v>
      </x:c>
      <x:c r="AH126">
        <x:v>1</x:v>
      </x:c>
      <x:c r="AI126" s="33" t="b">
        <x:v>0</x:v>
      </x:c>
      <x:c r="AJ126">
        <x:v>1</x:v>
      </x:c>
      <x:c r="AL126">
        <x:v>1</x:v>
      </x:c>
    </x:row>
    <x:row r="127">
      <x:c r="A127" t="s">
        <x:v>3605</x:v>
      </x:c>
      <x:c r="B127" t="s">
        <x:v>3606</x:v>
      </x:c>
      <x:c r="C127" t="s">
        <x:v>3251</x:v>
      </x:c>
      <x:c r="D127" t="s">
        <x:v>1731</x:v>
      </x:c>
      <x:c r="E127" t="s">
        <x:v>3253</x:v>
      </x:c>
      <x:c r="F127">
        <x:v>0</x:v>
      </x:c>
      <x:c r="G127"/>
      <x:c r="H127"/>
      <x:c r="I127" t="s">
        <x:v>3255</x:v>
      </x:c>
      <x:c r="J127" t="s">
        <x:v>3266</x:v>
      </x:c>
      <x:c r="K127"/>
      <x:c r="L127" t="s">
        <x:v>3258</x:v>
      </x:c>
      <x:c r="M127">
        <x:v>0</x:v>
      </x:c>
      <x:c r="N127" t="s">
        <x:v>3266</x:v>
      </x:c>
      <x:c r="O127"/>
      <x:c r="P127" t="s">
        <x:v>3258</x:v>
      </x:c>
      <x:c r="Q127">
        <x:v>0</x:v>
      </x:c>
      <x:c r="R127">
        <x:v>3</x:v>
      </x:c>
      <x:c r="S127">
        <x:v>0</x:v>
      </x:c>
      <x:c r="T127">
        <x:v>0</x:v>
      </x:c>
      <x:c r="U127">
        <x:v>0</x:v>
      </x:c>
      <x:c r="V127">
        <x:v>1</x:v>
      </x:c>
      <x:c r="W127">
        <x:v>0</x:v>
      </x:c>
      <x:c r="X127" s="33" t="b">
        <x:v>0</x:v>
      </x:c>
      <x:c r="Y127" s="33" t="b">
        <x:v>0</x:v>
      </x:c>
      <x:c r="Z127" t="s">
        <x:v>3607</x:v>
      </x:c>
      <x:c r="AA127" s="33" t="b">
        <x:v>1</x:v>
      </x:c>
      <x:c r="AH127">
        <x:v>1</x:v>
      </x:c>
      <x:c r="AI127" s="33" t="b">
        <x:v>0</x:v>
      </x:c>
      <x:c r="AJ127">
        <x:v>1</x:v>
      </x:c>
      <x:c r="AL127">
        <x:v>1</x:v>
      </x:c>
    </x:row>
    <x:row r="128">
      <x:c r="A128" t="s">
        <x:v>3608</x:v>
      </x:c>
      <x:c r="B128" t="s">
        <x:v>3609</x:v>
      </x:c>
      <x:c r="C128" t="s">
        <x:v>3251</x:v>
      </x:c>
      <x:c r="D128" t="s">
        <x:v>1734</x:v>
      </x:c>
      <x:c r="E128" t="s">
        <x:v>3253</x:v>
      </x:c>
      <x:c r="F128">
        <x:v>0</x:v>
      </x:c>
      <x:c r="G128"/>
      <x:c r="H128"/>
      <x:c r="I128" t="s">
        <x:v>3255</x:v>
      </x:c>
      <x:c r="J128" t="s">
        <x:v>3266</x:v>
      </x:c>
      <x:c r="K128"/>
      <x:c r="L128" t="s">
        <x:v>3258</x:v>
      </x:c>
      <x:c r="M128">
        <x:v>0</x:v>
      </x:c>
      <x:c r="N128" t="s">
        <x:v>3266</x:v>
      </x:c>
      <x:c r="O128"/>
      <x:c r="P128" t="s">
        <x:v>3258</x:v>
      </x:c>
      <x:c r="Q128">
        <x:v>0</x:v>
      </x:c>
      <x:c r="R128">
        <x:v>3</x:v>
      </x:c>
      <x:c r="S128">
        <x:v>0</x:v>
      </x:c>
      <x:c r="T128">
        <x:v>0</x:v>
      </x:c>
      <x:c r="U128">
        <x:v>0</x:v>
      </x:c>
      <x:c r="V128">
        <x:v>1</x:v>
      </x:c>
      <x:c r="W128">
        <x:v>0</x:v>
      </x:c>
      <x:c r="X128" s="33" t="b">
        <x:v>0</x:v>
      </x:c>
      <x:c r="Y128" s="33" t="b">
        <x:v>0</x:v>
      </x:c>
      <x:c r="Z128" t="s">
        <x:v>3610</x:v>
      </x:c>
      <x:c r="AA128" s="33" t="b">
        <x:v>1</x:v>
      </x:c>
      <x:c r="AH128">
        <x:v>1</x:v>
      </x:c>
      <x:c r="AI128" s="33" t="b">
        <x:v>0</x:v>
      </x:c>
      <x:c r="AJ128">
        <x:v>1</x:v>
      </x:c>
      <x:c r="AL128">
        <x:v>1</x:v>
      </x:c>
    </x:row>
    <x:row r="129">
      <x:c r="A129" t="s">
        <x:v>3611</x:v>
      </x:c>
      <x:c r="B129" t="s">
        <x:v>3612</x:v>
      </x:c>
      <x:c r="C129" t="s">
        <x:v>3251</x:v>
      </x:c>
      <x:c r="D129" t="s">
        <x:v>1737</x:v>
      </x:c>
      <x:c r="E129" t="s">
        <x:v>3253</x:v>
      </x:c>
      <x:c r="F129">
        <x:v>0</x:v>
      </x:c>
      <x:c r="G129"/>
      <x:c r="H129"/>
      <x:c r="I129" t="s">
        <x:v>3255</x:v>
      </x:c>
      <x:c r="J129" t="s">
        <x:v>3266</x:v>
      </x:c>
      <x:c r="K129"/>
      <x:c r="L129" t="s">
        <x:v>3258</x:v>
      </x:c>
      <x:c r="M129">
        <x:v>0</x:v>
      </x:c>
      <x:c r="N129" t="s">
        <x:v>3266</x:v>
      </x:c>
      <x:c r="O129"/>
      <x:c r="P129" t="s">
        <x:v>3258</x:v>
      </x:c>
      <x:c r="Q129">
        <x:v>0</x:v>
      </x:c>
      <x:c r="R129">
        <x:v>3</x:v>
      </x:c>
      <x:c r="S129">
        <x:v>0</x:v>
      </x:c>
      <x:c r="T129">
        <x:v>0</x:v>
      </x:c>
      <x:c r="U129">
        <x:v>0</x:v>
      </x:c>
      <x:c r="V129">
        <x:v>1</x:v>
      </x:c>
      <x:c r="W129">
        <x:v>0</x:v>
      </x:c>
      <x:c r="X129" s="33" t="b">
        <x:v>0</x:v>
      </x:c>
      <x:c r="Y129" s="33" t="b">
        <x:v>0</x:v>
      </x:c>
      <x:c r="Z129" t="s">
        <x:v>3613</x:v>
      </x:c>
      <x:c r="AA129" s="33" t="b">
        <x:v>1</x:v>
      </x:c>
      <x:c r="AH129">
        <x:v>1</x:v>
      </x:c>
      <x:c r="AI129" s="33" t="b">
        <x:v>0</x:v>
      </x:c>
      <x:c r="AJ129">
        <x:v>1</x:v>
      </x:c>
      <x:c r="AL129">
        <x:v>1</x:v>
      </x:c>
    </x:row>
    <x:row r="130">
      <x:c r="A130" t="s">
        <x:v>3614</x:v>
      </x:c>
      <x:c r="B130" t="s">
        <x:v>3615</x:v>
      </x:c>
      <x:c r="C130" t="s">
        <x:v>3251</x:v>
      </x:c>
      <x:c r="D130" t="s">
        <x:v>1740</x:v>
      </x:c>
      <x:c r="E130" t="s">
        <x:v>3253</x:v>
      </x:c>
      <x:c r="F130">
        <x:v>0</x:v>
      </x:c>
      <x:c r="G130"/>
      <x:c r="H130"/>
      <x:c r="I130" t="s">
        <x:v>3255</x:v>
      </x:c>
      <x:c r="J130" t="s">
        <x:v>3266</x:v>
      </x:c>
      <x:c r="K130"/>
      <x:c r="L130" t="s">
        <x:v>3258</x:v>
      </x:c>
      <x:c r="M130">
        <x:v>0</x:v>
      </x:c>
      <x:c r="N130" t="s">
        <x:v>3266</x:v>
      </x:c>
      <x:c r="O130"/>
      <x:c r="P130" t="s">
        <x:v>3258</x:v>
      </x:c>
      <x:c r="Q130">
        <x:v>0</x:v>
      </x:c>
      <x:c r="R130">
        <x:v>3</x:v>
      </x:c>
      <x:c r="S130">
        <x:v>0</x:v>
      </x:c>
      <x:c r="T130">
        <x:v>0</x:v>
      </x:c>
      <x:c r="U130">
        <x:v>0</x:v>
      </x:c>
      <x:c r="V130">
        <x:v>1</x:v>
      </x:c>
      <x:c r="W130">
        <x:v>0</x:v>
      </x:c>
      <x:c r="X130" s="33" t="b">
        <x:v>0</x:v>
      </x:c>
      <x:c r="Y130" s="33" t="b">
        <x:v>0</x:v>
      </x:c>
      <x:c r="Z130" t="s">
        <x:v>3616</x:v>
      </x:c>
      <x:c r="AA130" s="33" t="b">
        <x:v>1</x:v>
      </x:c>
      <x:c r="AH130">
        <x:v>1</x:v>
      </x:c>
      <x:c r="AI130" s="33" t="b">
        <x:v>0</x:v>
      </x:c>
      <x:c r="AJ130">
        <x:v>1</x:v>
      </x:c>
      <x:c r="AL130">
        <x:v>1</x:v>
      </x:c>
    </x:row>
    <x:row r="131">
      <x:c r="A131" t="s">
        <x:v>3617</x:v>
      </x:c>
      <x:c r="B131" t="s">
        <x:v>3618</x:v>
      </x:c>
      <x:c r="C131" t="s">
        <x:v>3251</x:v>
      </x:c>
      <x:c r="D131" t="s">
        <x:v>1747</x:v>
      </x:c>
      <x:c r="E131" t="s">
        <x:v>3253</x:v>
      </x:c>
      <x:c r="F131">
        <x:v>0</x:v>
      </x:c>
      <x:c r="G131"/>
      <x:c r="H131"/>
      <x:c r="I131" t="s">
        <x:v>3255</x:v>
      </x:c>
      <x:c r="J131" t="s">
        <x:v>3266</x:v>
      </x:c>
      <x:c r="K131"/>
      <x:c r="L131" t="s">
        <x:v>3258</x:v>
      </x:c>
      <x:c r="M131">
        <x:v>0</x:v>
      </x:c>
      <x:c r="N131" t="s">
        <x:v>3266</x:v>
      </x:c>
      <x:c r="O131"/>
      <x:c r="P131" t="s">
        <x:v>3258</x:v>
      </x:c>
      <x:c r="Q131">
        <x:v>0</x:v>
      </x:c>
      <x:c r="R131">
        <x:v>3</x:v>
      </x:c>
      <x:c r="S131">
        <x:v>0</x:v>
      </x:c>
      <x:c r="T131">
        <x:v>0</x:v>
      </x:c>
      <x:c r="U131">
        <x:v>0</x:v>
      </x:c>
      <x:c r="V131">
        <x:v>1</x:v>
      </x:c>
      <x:c r="W131">
        <x:v>0</x:v>
      </x:c>
      <x:c r="X131" s="33" t="b">
        <x:v>0</x:v>
      </x:c>
      <x:c r="Y131" s="33" t="b">
        <x:v>0</x:v>
      </x:c>
      <x:c r="Z131" t="s">
        <x:v>3619</x:v>
      </x:c>
      <x:c r="AA131" s="33" t="b">
        <x:v>1</x:v>
      </x:c>
      <x:c r="AH131">
        <x:v>1</x:v>
      </x:c>
      <x:c r="AI131" s="33" t="b">
        <x:v>0</x:v>
      </x:c>
      <x:c r="AJ131">
        <x:v>1</x:v>
      </x:c>
      <x:c r="AL131">
        <x:v>1</x:v>
      </x:c>
    </x:row>
    <x:row r="132">
      <x:c r="A132" t="s">
        <x:v>3620</x:v>
      </x:c>
      <x:c r="B132" t="s">
        <x:v>3621</x:v>
      </x:c>
      <x:c r="C132" t="s">
        <x:v>3251</x:v>
      </x:c>
      <x:c r="D132" t="s">
        <x:v>1750</x:v>
      </x:c>
      <x:c r="E132" t="s">
        <x:v>3253</x:v>
      </x:c>
      <x:c r="F132">
        <x:v>0</x:v>
      </x:c>
      <x:c r="G132"/>
      <x:c r="H132"/>
      <x:c r="I132" t="s">
        <x:v>3255</x:v>
      </x:c>
      <x:c r="J132" t="s">
        <x:v>3266</x:v>
      </x:c>
      <x:c r="K132"/>
      <x:c r="L132" t="s">
        <x:v>3258</x:v>
      </x:c>
      <x:c r="M132">
        <x:v>0</x:v>
      </x:c>
      <x:c r="N132" t="s">
        <x:v>3266</x:v>
      </x:c>
      <x:c r="O132"/>
      <x:c r="P132" t="s">
        <x:v>3258</x:v>
      </x:c>
      <x:c r="Q132">
        <x:v>0</x:v>
      </x:c>
      <x:c r="R132">
        <x:v>3</x:v>
      </x:c>
      <x:c r="S132">
        <x:v>0</x:v>
      </x:c>
      <x:c r="T132">
        <x:v>0</x:v>
      </x:c>
      <x:c r="U132">
        <x:v>0</x:v>
      </x:c>
      <x:c r="V132">
        <x:v>1</x:v>
      </x:c>
      <x:c r="W132">
        <x:v>0</x:v>
      </x:c>
      <x:c r="X132" s="33" t="b">
        <x:v>0</x:v>
      </x:c>
      <x:c r="Y132" s="33" t="b">
        <x:v>0</x:v>
      </x:c>
      <x:c r="Z132" t="s">
        <x:v>3622</x:v>
      </x:c>
      <x:c r="AA132" s="33" t="b">
        <x:v>1</x:v>
      </x:c>
      <x:c r="AH132">
        <x:v>1</x:v>
      </x:c>
      <x:c r="AI132" s="33" t="b">
        <x:v>0</x:v>
      </x:c>
      <x:c r="AJ132">
        <x:v>1</x:v>
      </x:c>
      <x:c r="AL132">
        <x:v>1</x:v>
      </x:c>
    </x:row>
    <x:row r="133">
      <x:c r="A133" t="s">
        <x:v>3623</x:v>
      </x:c>
      <x:c r="B133" t="s">
        <x:v>3624</x:v>
      </x:c>
      <x:c r="C133" t="s">
        <x:v>3251</x:v>
      </x:c>
      <x:c r="D133" t="s">
        <x:v>1753</x:v>
      </x:c>
      <x:c r="E133" t="s">
        <x:v>3253</x:v>
      </x:c>
      <x:c r="F133">
        <x:v>0</x:v>
      </x:c>
      <x:c r="G133"/>
      <x:c r="H133"/>
      <x:c r="I133" t="s">
        <x:v>3255</x:v>
      </x:c>
      <x:c r="J133" t="s">
        <x:v>3266</x:v>
      </x:c>
      <x:c r="K133"/>
      <x:c r="L133" t="s">
        <x:v>3258</x:v>
      </x:c>
      <x:c r="M133">
        <x:v>0</x:v>
      </x:c>
      <x:c r="N133" t="s">
        <x:v>3266</x:v>
      </x:c>
      <x:c r="O133"/>
      <x:c r="P133" t="s">
        <x:v>3258</x:v>
      </x:c>
      <x:c r="Q133">
        <x:v>0</x:v>
      </x:c>
      <x:c r="R133">
        <x:v>3</x:v>
      </x:c>
      <x:c r="S133">
        <x:v>0</x:v>
      </x:c>
      <x:c r="T133">
        <x:v>0</x:v>
      </x:c>
      <x:c r="U133">
        <x:v>0</x:v>
      </x:c>
      <x:c r="V133">
        <x:v>1</x:v>
      </x:c>
      <x:c r="W133">
        <x:v>0</x:v>
      </x:c>
      <x:c r="X133" s="33" t="b">
        <x:v>0</x:v>
      </x:c>
      <x:c r="Y133" s="33" t="b">
        <x:v>0</x:v>
      </x:c>
      <x:c r="Z133" t="s">
        <x:v>3625</x:v>
      </x:c>
      <x:c r="AA133" s="33" t="b">
        <x:v>1</x:v>
      </x:c>
      <x:c r="AH133">
        <x:v>1</x:v>
      </x:c>
      <x:c r="AI133" s="33" t="b">
        <x:v>0</x:v>
      </x:c>
      <x:c r="AJ133">
        <x:v>1</x:v>
      </x:c>
      <x:c r="AL133">
        <x:v>1</x:v>
      </x:c>
    </x:row>
    <x:row r="134">
      <x:c r="A134" t="s">
        <x:v>3626</x:v>
      </x:c>
      <x:c r="B134" t="s">
        <x:v>3627</x:v>
      </x:c>
      <x:c r="C134" t="s">
        <x:v>3251</x:v>
      </x:c>
      <x:c r="D134" t="s">
        <x:v>1624</x:v>
      </x:c>
      <x:c r="E134" t="s">
        <x:v>3253</x:v>
      </x:c>
      <x:c r="F134">
        <x:v>0</x:v>
      </x:c>
      <x:c r="G134"/>
      <x:c r="H134"/>
      <x:c r="I134" t="s">
        <x:v>3255</x:v>
      </x:c>
      <x:c r="J134" t="s">
        <x:v>3266</x:v>
      </x:c>
      <x:c r="K134"/>
      <x:c r="L134" t="s">
        <x:v>3258</x:v>
      </x:c>
      <x:c r="M134">
        <x:v>0</x:v>
      </x:c>
      <x:c r="N134" t="s">
        <x:v>3266</x:v>
      </x:c>
      <x:c r="O134"/>
      <x:c r="P134" t="s">
        <x:v>3258</x:v>
      </x:c>
      <x:c r="Q134">
        <x:v>0</x:v>
      </x:c>
      <x:c r="R134">
        <x:v>3</x:v>
      </x:c>
      <x:c r="S134">
        <x:v>0</x:v>
      </x:c>
      <x:c r="T134">
        <x:v>0</x:v>
      </x:c>
      <x:c r="U134">
        <x:v>0</x:v>
      </x:c>
      <x:c r="V134">
        <x:v>1</x:v>
      </x:c>
      <x:c r="W134">
        <x:v>0</x:v>
      </x:c>
      <x:c r="X134" s="33" t="b">
        <x:v>0</x:v>
      </x:c>
      <x:c r="Y134" s="33" t="b">
        <x:v>0</x:v>
      </x:c>
      <x:c r="Z134" t="s">
        <x:v>3390</x:v>
      </x:c>
      <x:c r="AA134" s="33" t="b">
        <x:v>1</x:v>
      </x:c>
      <x:c r="AH134">
        <x:v>1</x:v>
      </x:c>
      <x:c r="AI134" s="33" t="b">
        <x:v>0</x:v>
      </x:c>
      <x:c r="AJ134">
        <x:v>1</x:v>
      </x:c>
      <x:c r="AL134">
        <x:v>1</x:v>
      </x:c>
    </x:row>
    <x:row r="135">
      <x:c r="A135" t="s">
        <x:v>3628</x:v>
      </x:c>
      <x:c r="B135" t="s">
        <x:v>3629</x:v>
      </x:c>
      <x:c r="C135" t="s">
        <x:v>3251</x:v>
      </x:c>
      <x:c r="D135" t="s">
        <x:v>1631</x:v>
      </x:c>
      <x:c r="E135" t="s">
        <x:v>3253</x:v>
      </x:c>
      <x:c r="F135">
        <x:v>0</x:v>
      </x:c>
      <x:c r="G135"/>
      <x:c r="H135"/>
      <x:c r="I135" t="s">
        <x:v>3255</x:v>
      </x:c>
      <x:c r="J135" t="s">
        <x:v>3266</x:v>
      </x:c>
      <x:c r="K135"/>
      <x:c r="L135" t="s">
        <x:v>3258</x:v>
      </x:c>
      <x:c r="M135">
        <x:v>0</x:v>
      </x:c>
      <x:c r="N135" t="s">
        <x:v>3266</x:v>
      </x:c>
      <x:c r="O135"/>
      <x:c r="P135" t="s">
        <x:v>3258</x:v>
      </x:c>
      <x:c r="Q135">
        <x:v>0</x:v>
      </x:c>
      <x:c r="R135">
        <x:v>1</x:v>
      </x:c>
      <x:c r="S135">
        <x:v>0</x:v>
      </x:c>
      <x:c r="T135">
        <x:v>0</x:v>
      </x:c>
      <x:c r="U135">
        <x:v>0</x:v>
      </x:c>
      <x:c r="V135">
        <x:v>1</x:v>
      </x:c>
      <x:c r="W135">
        <x:v>0</x:v>
      </x:c>
      <x:c r="X135" s="33" t="b">
        <x:v>0</x:v>
      </x:c>
      <x:c r="Y135" s="33" t="b">
        <x:v>0</x:v>
      </x:c>
      <x:c r="Z135" t="s">
        <x:v>3390</x:v>
      </x:c>
      <x:c r="AA135" s="33" t="b">
        <x:v>1</x:v>
      </x:c>
      <x:c r="AH135">
        <x:v>1</x:v>
      </x:c>
      <x:c r="AI135" s="33" t="b">
        <x:v>0</x:v>
      </x:c>
      <x:c r="AJ135">
        <x:v>1</x:v>
      </x:c>
      <x:c r="AL135">
        <x:v>1</x:v>
      </x:c>
    </x:row>
    <x:row r="136">
      <x:c r="A136" t="s">
        <x:v>3630</x:v>
      </x:c>
      <x:c r="B136" t="s">
        <x:v>3631</x:v>
      </x:c>
      <x:c r="C136" t="s">
        <x:v>3251</x:v>
      </x:c>
      <x:c r="D136" t="s">
        <x:v>1804</x:v>
      </x:c>
      <x:c r="E136" t="s">
        <x:v>3253</x:v>
      </x:c>
      <x:c r="F136">
        <x:v>0</x:v>
      </x:c>
      <x:c r="G136"/>
      <x:c r="H136"/>
      <x:c r="I136" t="s">
        <x:v>3255</x:v>
      </x:c>
      <x:c r="J136" t="s">
        <x:v>3266</x:v>
      </x:c>
      <x:c r="K136"/>
      <x:c r="L136" t="s">
        <x:v>3258</x:v>
      </x:c>
      <x:c r="M136">
        <x:v>0</x:v>
      </x:c>
      <x:c r="N136" t="s">
        <x:v>3266</x:v>
      </x:c>
      <x:c r="O136"/>
      <x:c r="P136" t="s">
        <x:v>3258</x:v>
      </x:c>
      <x:c r="Q136">
        <x:v>0</x:v>
      </x:c>
      <x:c r="R136">
        <x:v>3</x:v>
      </x:c>
      <x:c r="S136">
        <x:v>0</x:v>
      </x:c>
      <x:c r="T136">
        <x:v>0</x:v>
      </x:c>
      <x:c r="U136">
        <x:v>0</x:v>
      </x:c>
      <x:c r="V136">
        <x:v>1</x:v>
      </x:c>
      <x:c r="W136">
        <x:v>0</x:v>
      </x:c>
      <x:c r="X136" s="33" t="b">
        <x:v>0</x:v>
      </x:c>
      <x:c r="Y136" s="33" t="b">
        <x:v>0</x:v>
      </x:c>
      <x:c r="Z136" t="s">
        <x:v>3390</x:v>
      </x:c>
      <x:c r="AA136" s="33" t="b">
        <x:v>1</x:v>
      </x:c>
      <x:c r="AH136">
        <x:v>1</x:v>
      </x:c>
      <x:c r="AI136" s="33" t="b">
        <x:v>0</x:v>
      </x:c>
      <x:c r="AJ136">
        <x:v>1</x:v>
      </x:c>
      <x:c r="AL136">
        <x:v>1</x:v>
      </x:c>
    </x:row>
    <x:row r="137">
      <x:c r="A137" t="s">
        <x:v>3632</x:v>
      </x:c>
      <x:c r="B137" t="s">
        <x:v>3633</x:v>
      </x:c>
      <x:c r="C137" t="s">
        <x:v>3251</x:v>
      </x:c>
      <x:c r="D137" t="s">
        <x:v>1602</x:v>
      </x:c>
      <x:c r="E137" t="s">
        <x:v>3253</x:v>
      </x:c>
      <x:c r="F137">
        <x:v>0</x:v>
      </x:c>
      <x:c r="G137"/>
      <x:c r="H137"/>
      <x:c r="I137" t="s">
        <x:v>3255</x:v>
      </x:c>
      <x:c r="J137" t="s">
        <x:v>3266</x:v>
      </x:c>
      <x:c r="K137"/>
      <x:c r="L137" t="s">
        <x:v>3258</x:v>
      </x:c>
      <x:c r="M137">
        <x:v>0</x:v>
      </x:c>
      <x:c r="N137" t="s">
        <x:v>3266</x:v>
      </x:c>
      <x:c r="O137"/>
      <x:c r="P137" t="s">
        <x:v>3258</x:v>
      </x:c>
      <x:c r="Q137">
        <x:v>0</x:v>
      </x:c>
      <x:c r="R137">
        <x:v>1</x:v>
      </x:c>
      <x:c r="S137">
        <x:v>0</x:v>
      </x:c>
      <x:c r="T137">
        <x:v>0</x:v>
      </x:c>
      <x:c r="U137">
        <x:v>0</x:v>
      </x:c>
      <x:c r="V137">
        <x:v>1</x:v>
      </x:c>
      <x:c r="W137">
        <x:v>0</x:v>
      </x:c>
      <x:c r="X137" s="33" t="b">
        <x:v>0</x:v>
      </x:c>
      <x:c r="Y137" s="33" t="b">
        <x:v>0</x:v>
      </x:c>
      <x:c r="Z137" t="s">
        <x:v>3390</x:v>
      </x:c>
      <x:c r="AA137" s="33" t="b">
        <x:v>1</x:v>
      </x:c>
      <x:c r="AH137">
        <x:v>1</x:v>
      </x:c>
      <x:c r="AI137" s="33" t="b">
        <x:v>0</x:v>
      </x:c>
      <x:c r="AJ137">
        <x:v>1</x:v>
      </x:c>
      <x:c r="AL137">
        <x:v>1</x:v>
      </x:c>
    </x:row>
    <x:row r="138">
      <x:c r="A138" t="s">
        <x:v>3634</x:v>
      </x:c>
      <x:c r="B138" t="s">
        <x:v>3635</x:v>
      </x:c>
      <x:c r="C138" t="s">
        <x:v>3251</x:v>
      </x:c>
      <x:c r="D138" t="s">
        <x:v>1609</x:v>
      </x:c>
      <x:c r="E138" t="s">
        <x:v>3253</x:v>
      </x:c>
      <x:c r="F138">
        <x:v>0</x:v>
      </x:c>
      <x:c r="G138"/>
      <x:c r="H138"/>
      <x:c r="I138" t="s">
        <x:v>3255</x:v>
      </x:c>
      <x:c r="J138" t="s">
        <x:v>3266</x:v>
      </x:c>
      <x:c r="K138"/>
      <x:c r="L138" t="s">
        <x:v>3258</x:v>
      </x:c>
      <x:c r="M138">
        <x:v>0</x:v>
      </x:c>
      <x:c r="N138" t="s">
        <x:v>3266</x:v>
      </x:c>
      <x:c r="O138"/>
      <x:c r="P138" t="s">
        <x:v>3258</x:v>
      </x:c>
      <x:c r="Q138">
        <x:v>0</x:v>
      </x:c>
      <x:c r="R138" t="s">
        <x:v>3636</x:v>
      </x:c>
      <x:c r="S138">
        <x:v>0</x:v>
      </x:c>
      <x:c r="T138">
        <x:v>0</x:v>
      </x:c>
      <x:c r="U138">
        <x:v>0</x:v>
      </x:c>
      <x:c r="V138">
        <x:v>1</x:v>
      </x:c>
      <x:c r="W138">
        <x:v>0</x:v>
      </x:c>
      <x:c r="X138" s="33" t="b">
        <x:v>0</x:v>
      </x:c>
      <x:c r="Y138" s="33" t="b">
        <x:v>0</x:v>
      </x:c>
      <x:c r="Z138" t="s">
        <x:v>3390</x:v>
      </x:c>
      <x:c r="AA138" s="33" t="b">
        <x:v>1</x:v>
      </x:c>
      <x:c r="AH138">
        <x:v>1</x:v>
      </x:c>
      <x:c r="AI138" s="33" t="b">
        <x:v>0</x:v>
      </x:c>
      <x:c r="AJ138">
        <x:v>1</x:v>
      </x:c>
      <x:c r="AL138">
        <x:v>1</x:v>
      </x:c>
    </x:row>
    <x:row r="139">
      <x:c r="A139" t="s">
        <x:v>3637</x:v>
      </x:c>
      <x:c r="B139" t="s">
        <x:v>3638</x:v>
      </x:c>
      <x:c r="C139" t="s">
        <x:v>3251</x:v>
      </x:c>
      <x:c r="D139" t="s">
        <x:v>1665</x:v>
      </x:c>
      <x:c r="E139" t="s">
        <x:v>3253</x:v>
      </x:c>
      <x:c r="F139">
        <x:v>0</x:v>
      </x:c>
      <x:c r="G139"/>
      <x:c r="H139"/>
      <x:c r="I139" t="s">
        <x:v>3255</x:v>
      </x:c>
      <x:c r="J139" t="s">
        <x:v>3266</x:v>
      </x:c>
      <x:c r="K139"/>
      <x:c r="L139" t="s">
        <x:v>3258</x:v>
      </x:c>
      <x:c r="M139">
        <x:v>0</x:v>
      </x:c>
      <x:c r="N139" t="s">
        <x:v>3266</x:v>
      </x:c>
      <x:c r="O139"/>
      <x:c r="P139" t="s">
        <x:v>3258</x:v>
      </x:c>
      <x:c r="Q139">
        <x:v>0</x:v>
      </x:c>
      <x:c r="R139" t="s">
        <x:v>63</x:v>
      </x:c>
      <x:c r="S139">
        <x:v>0</x:v>
      </x:c>
      <x:c r="T139">
        <x:v>0</x:v>
      </x:c>
      <x:c r="U139">
        <x:v>0</x:v>
      </x:c>
      <x:c r="V139">
        <x:v>1</x:v>
      </x:c>
      <x:c r="W139">
        <x:v>0</x:v>
      </x:c>
      <x:c r="X139" s="33" t="b">
        <x:v>0</x:v>
      </x:c>
      <x:c r="Y139" s="33" t="b">
        <x:v>0</x:v>
      </x:c>
      <x:c r="Z139" t="s">
        <x:v>3390</x:v>
      </x:c>
      <x:c r="AA139" s="33" t="b">
        <x:v>1</x:v>
      </x:c>
      <x:c r="AH139">
        <x:v>1</x:v>
      </x:c>
      <x:c r="AI139" s="33" t="b">
        <x:v>0</x:v>
      </x:c>
      <x:c r="AJ139">
        <x:v>1</x:v>
      </x:c>
      <x:c r="AL139">
        <x:v>1</x:v>
      </x:c>
    </x:row>
    <x:row r="140">
      <x:c r="A140" t="s">
        <x:v>3639</x:v>
      </x:c>
      <x:c r="B140" t="s">
        <x:v>3640</x:v>
      </x:c>
      <x:c r="C140" t="s">
        <x:v>3251</x:v>
      </x:c>
      <x:c r="D140" t="s">
        <x:v>1762</x:v>
      </x:c>
      <x:c r="E140" t="s">
        <x:v>3253</x:v>
      </x:c>
      <x:c r="F140">
        <x:v>0</x:v>
      </x:c>
      <x:c r="G140"/>
      <x:c r="H140"/>
      <x:c r="I140" t="s">
        <x:v>3255</x:v>
      </x:c>
      <x:c r="J140" t="s">
        <x:v>3266</x:v>
      </x:c>
      <x:c r="K140"/>
      <x:c r="L140" t="s">
        <x:v>3258</x:v>
      </x:c>
      <x:c r="M140">
        <x:v>0</x:v>
      </x:c>
      <x:c r="N140" t="s">
        <x:v>3266</x:v>
      </x:c>
      <x:c r="O140"/>
      <x:c r="P140" t="s">
        <x:v>3258</x:v>
      </x:c>
      <x:c r="Q140">
        <x:v>0</x:v>
      </x:c>
      <x:c r="R140">
        <x:v>1</x:v>
      </x:c>
      <x:c r="S140">
        <x:v>0</x:v>
      </x:c>
      <x:c r="T140">
        <x:v>0</x:v>
      </x:c>
      <x:c r="U140">
        <x:v>0</x:v>
      </x:c>
      <x:c r="V140">
        <x:v>1</x:v>
      </x:c>
      <x:c r="W140">
        <x:v>0</x:v>
      </x:c>
      <x:c r="X140" s="33" t="b">
        <x:v>0</x:v>
      </x:c>
      <x:c r="Y140" s="33" t="b">
        <x:v>0</x:v>
      </x:c>
      <x:c r="Z140" t="s">
        <x:v>3390</x:v>
      </x:c>
      <x:c r="AA140" s="33" t="b">
        <x:v>1</x:v>
      </x:c>
      <x:c r="AH140">
        <x:v>1</x:v>
      </x:c>
      <x:c r="AI140" s="33" t="b">
        <x:v>0</x:v>
      </x:c>
      <x:c r="AJ140">
        <x:v>1</x:v>
      </x:c>
      <x:c r="AL140">
        <x:v>1</x:v>
      </x:c>
    </x:row>
    <x:row r="141">
      <x:c r="A141" t="s">
        <x:v>3641</x:v>
      </x:c>
      <x:c r="B141" t="s">
        <x:v>3642</x:v>
      </x:c>
      <x:c r="C141" t="s">
        <x:v>3251</x:v>
      </x:c>
      <x:c r="D141" t="s">
        <x:v>1775</x:v>
      </x:c>
      <x:c r="E141" t="s">
        <x:v>3253</x:v>
      </x:c>
      <x:c r="F141">
        <x:v>0</x:v>
      </x:c>
      <x:c r="G141"/>
      <x:c r="H141"/>
      <x:c r="I141" t="s">
        <x:v>3255</x:v>
      </x:c>
      <x:c r="J141" t="s">
        <x:v>3266</x:v>
      </x:c>
      <x:c r="K141"/>
      <x:c r="L141" t="s">
        <x:v>3258</x:v>
      </x:c>
      <x:c r="M141">
        <x:v>0</x:v>
      </x:c>
      <x:c r="N141" t="s">
        <x:v>3266</x:v>
      </x:c>
      <x:c r="O141"/>
      <x:c r="P141" t="s">
        <x:v>3258</x:v>
      </x:c>
      <x:c r="Q141">
        <x:v>0</x:v>
      </x:c>
      <x:c r="R141">
        <x:v>1</x:v>
      </x:c>
      <x:c r="S141">
        <x:v>0</x:v>
      </x:c>
      <x:c r="T141">
        <x:v>0</x:v>
      </x:c>
      <x:c r="U141">
        <x:v>0</x:v>
      </x:c>
      <x:c r="V141">
        <x:v>1</x:v>
      </x:c>
      <x:c r="W141">
        <x:v>0</x:v>
      </x:c>
      <x:c r="X141" s="33" t="b">
        <x:v>0</x:v>
      </x:c>
      <x:c r="Y141" s="33" t="b">
        <x:v>0</x:v>
      </x:c>
      <x:c r="Z141" t="s">
        <x:v>3390</x:v>
      </x:c>
      <x:c r="AA141" s="33" t="b">
        <x:v>1</x:v>
      </x:c>
      <x:c r="AH141">
        <x:v>1</x:v>
      </x:c>
      <x:c r="AI141" s="33" t="b">
        <x:v>0</x:v>
      </x:c>
      <x:c r="AJ141">
        <x:v>1</x:v>
      </x:c>
      <x:c r="AL141">
        <x:v>1</x:v>
      </x:c>
    </x:row>
    <x:row r="142">
      <x:c r="A142" t="s">
        <x:v>3643</x:v>
      </x:c>
      <x:c r="B142" t="s">
        <x:v>3644</x:v>
      </x:c>
      <x:c r="C142" t="s">
        <x:v>3251</x:v>
      </x:c>
      <x:c r="D142" t="s">
        <x:v>1785</x:v>
      </x:c>
      <x:c r="E142" t="s">
        <x:v>3253</x:v>
      </x:c>
      <x:c r="F142">
        <x:v>0</x:v>
      </x:c>
      <x:c r="G142"/>
      <x:c r="H142"/>
      <x:c r="I142" t="s">
        <x:v>3255</x:v>
      </x:c>
      <x:c r="J142" t="s">
        <x:v>3266</x:v>
      </x:c>
      <x:c r="K142"/>
      <x:c r="L142" t="s">
        <x:v>3258</x:v>
      </x:c>
      <x:c r="M142">
        <x:v>0</x:v>
      </x:c>
      <x:c r="N142" t="s">
        <x:v>3266</x:v>
      </x:c>
      <x:c r="O142"/>
      <x:c r="P142" t="s">
        <x:v>3258</x:v>
      </x:c>
      <x:c r="Q142">
        <x:v>0</x:v>
      </x:c>
      <x:c r="R142" t="s">
        <x:v>98</x:v>
      </x:c>
      <x:c r="S142">
        <x:v>0</x:v>
      </x:c>
      <x:c r="T142">
        <x:v>0</x:v>
      </x:c>
      <x:c r="U142">
        <x:v>0</x:v>
      </x:c>
      <x:c r="V142">
        <x:v>1</x:v>
      </x:c>
      <x:c r="W142">
        <x:v>0</x:v>
      </x:c>
      <x:c r="X142" s="33" t="b">
        <x:v>0</x:v>
      </x:c>
      <x:c r="Y142" s="33" t="b">
        <x:v>0</x:v>
      </x:c>
      <x:c r="Z142" t="s">
        <x:v>3390</x:v>
      </x:c>
      <x:c r="AA142" s="33" t="b">
        <x:v>1</x:v>
      </x:c>
      <x:c r="AH142">
        <x:v>1</x:v>
      </x:c>
      <x:c r="AI142" s="33" t="b">
        <x:v>0</x:v>
      </x:c>
      <x:c r="AJ142">
        <x:v>1</x:v>
      </x:c>
      <x:c r="AL142">
        <x:v>1</x:v>
      </x:c>
    </x:row>
    <x:row r="143">
      <x:c r="A143" t="s">
        <x:v>3645</x:v>
      </x:c>
      <x:c r="B143" t="s">
        <x:v>3646</x:v>
      </x:c>
      <x:c r="C143" t="s">
        <x:v>3251</x:v>
      </x:c>
      <x:c r="D143" t="s">
        <x:v>1815</x:v>
      </x:c>
      <x:c r="E143" t="s">
        <x:v>3253</x:v>
      </x:c>
      <x:c r="F143">
        <x:v>0</x:v>
      </x:c>
      <x:c r="G143"/>
      <x:c r="H143"/>
      <x:c r="I143" t="s">
        <x:v>3255</x:v>
      </x:c>
      <x:c r="J143" t="s">
        <x:v>3266</x:v>
      </x:c>
      <x:c r="K143"/>
      <x:c r="L143" t="s">
        <x:v>3258</x:v>
      </x:c>
      <x:c r="M143">
        <x:v>0</x:v>
      </x:c>
      <x:c r="N143" t="s">
        <x:v>3266</x:v>
      </x:c>
      <x:c r="O143"/>
      <x:c r="P143" t="s">
        <x:v>3258</x:v>
      </x:c>
      <x:c r="Q143">
        <x:v>0</x:v>
      </x:c>
      <x:c r="R143" t="s">
        <x:v>98</x:v>
      </x:c>
      <x:c r="S143">
        <x:v>0</x:v>
      </x:c>
      <x:c r="T143">
        <x:v>0</x:v>
      </x:c>
      <x:c r="U143">
        <x:v>0</x:v>
      </x:c>
      <x:c r="V143">
        <x:v>1</x:v>
      </x:c>
      <x:c r="W143">
        <x:v>0</x:v>
      </x:c>
      <x:c r="X143" s="33" t="b">
        <x:v>0</x:v>
      </x:c>
      <x:c r="Y143" s="33" t="b">
        <x:v>0</x:v>
      </x:c>
      <x:c r="Z143" t="s">
        <x:v>3390</x:v>
      </x:c>
      <x:c r="AA143" s="33" t="b">
        <x:v>1</x:v>
      </x:c>
      <x:c r="AH143">
        <x:v>1</x:v>
      </x:c>
      <x:c r="AI143" s="33" t="b">
        <x:v>0</x:v>
      </x:c>
      <x:c r="AJ143">
        <x:v>1</x:v>
      </x:c>
      <x:c r="AL143">
        <x:v>1</x:v>
      </x:c>
    </x:row>
    <x:row r="144">
      <x:c r="A144" t="s">
        <x:v>3647</x:v>
      </x:c>
      <x:c r="B144" t="s">
        <x:v>3648</x:v>
      </x:c>
      <x:c r="C144" t="s">
        <x:v>3251</x:v>
      </x:c>
      <x:c r="D144" t="s">
        <x:v>1820</x:v>
      </x:c>
      <x:c r="E144" t="s">
        <x:v>3253</x:v>
      </x:c>
      <x:c r="F144">
        <x:v>0</x:v>
      </x:c>
      <x:c r="G144"/>
      <x:c r="H144"/>
      <x:c r="I144" t="s">
        <x:v>3255</x:v>
      </x:c>
      <x:c r="J144" t="s">
        <x:v>3266</x:v>
      </x:c>
      <x:c r="K144"/>
      <x:c r="L144" t="s">
        <x:v>3258</x:v>
      </x:c>
      <x:c r="M144">
        <x:v>0</x:v>
      </x:c>
      <x:c r="N144" t="s">
        <x:v>3266</x:v>
      </x:c>
      <x:c r="O144"/>
      <x:c r="P144" t="s">
        <x:v>3258</x:v>
      </x:c>
      <x:c r="Q144">
        <x:v>0</x:v>
      </x:c>
      <x:c r="R144" t="s">
        <x:v>63</x:v>
      </x:c>
      <x:c r="S144">
        <x:v>0</x:v>
      </x:c>
      <x:c r="T144">
        <x:v>0</x:v>
      </x:c>
      <x:c r="U144">
        <x:v>0</x:v>
      </x:c>
      <x:c r="V144">
        <x:v>1</x:v>
      </x:c>
      <x:c r="W144">
        <x:v>0</x:v>
      </x:c>
      <x:c r="X144" s="33" t="b">
        <x:v>0</x:v>
      </x:c>
      <x:c r="Y144" s="33" t="b">
        <x:v>0</x:v>
      </x:c>
      <x:c r="Z144" t="s">
        <x:v>3390</x:v>
      </x:c>
      <x:c r="AA144" s="33" t="b">
        <x:v>1</x:v>
      </x:c>
      <x:c r="AH144">
        <x:v>1</x:v>
      </x:c>
      <x:c r="AI144" s="33" t="b">
        <x:v>0</x:v>
      </x:c>
      <x:c r="AJ144">
        <x:v>1</x:v>
      </x:c>
      <x:c r="AL144">
        <x:v>1</x:v>
      </x:c>
    </x:row>
    <x:row r="145">
      <x:c r="A145" t="s">
        <x:v>3649</x:v>
      </x:c>
      <x:c r="B145" t="s">
        <x:v>3650</x:v>
      </x:c>
      <x:c r="C145" t="s">
        <x:v>3251</x:v>
      </x:c>
      <x:c r="D145" t="s">
        <x:v>1590</x:v>
      </x:c>
      <x:c r="E145" t="s">
        <x:v>3253</x:v>
      </x:c>
      <x:c r="F145">
        <x:v>0</x:v>
      </x:c>
      <x:c r="G145"/>
      <x:c r="H145"/>
      <x:c r="I145" t="s">
        <x:v>3255</x:v>
      </x:c>
      <x:c r="J145" t="s">
        <x:v>3266</x:v>
      </x:c>
      <x:c r="K145"/>
      <x:c r="L145" t="s">
        <x:v>3258</x:v>
      </x:c>
      <x:c r="M145"/>
      <x:c r="N145" t="s">
        <x:v>3266</x:v>
      </x:c>
      <x:c r="O145"/>
      <x:c r="P145" t="s">
        <x:v>3258</x:v>
      </x:c>
      <x:c r="Q145"/>
      <x:c r="R145">
        <x:v>2</x:v>
      </x:c>
      <x:c r="S145"/>
      <x:c r="T145"/>
      <x:c r="U145"/>
      <x:c r="V145">
        <x:v>1</x:v>
      </x:c>
      <x:c r="W145"/>
      <x:c r="X145" s="33" t="b">
        <x:v>0</x:v>
      </x:c>
      <x:c r="Y145" s="33" t="b">
        <x:v>0</x:v>
      </x:c>
      <x:c r="Z145" t="s">
        <x:v>3651</x:v>
      </x:c>
      <x:c r="AA145" s="33" t="b">
        <x:v>1</x:v>
      </x:c>
      <x:c r="AH145">
        <x:v>1</x:v>
      </x:c>
      <x:c r="AI145" s="33" t="b">
        <x:v>0</x:v>
      </x:c>
      <x:c r="AJ145">
        <x:v>1</x:v>
      </x:c>
      <x:c r="AL145">
        <x:v>1</x:v>
      </x:c>
    </x:row>
    <x:row r="146">
      <x:c r="A146" t="s">
        <x:v>3652</x:v>
      </x:c>
      <x:c r="B146" t="s">
        <x:v>3653</x:v>
      </x:c>
      <x:c r="C146" t="s">
        <x:v>3251</x:v>
      </x:c>
      <x:c r="D146" t="s">
        <x:v>1590</x:v>
      </x:c>
      <x:c r="E146" t="s">
        <x:v>3654</x:v>
      </x:c>
      <x:c r="F146">
        <x:v>10</x:v>
      </x:c>
      <x:c r="G146"/>
      <x:c r="H146"/>
      <x:c r="I146" t="s">
        <x:v>3654</x:v>
      </x:c>
      <x:c r="J146"/>
      <x:c r="K146"/>
      <x:c r="L146"/>
      <x:c r="M146"/>
      <x:c r="N146"/>
      <x:c r="O146"/>
      <x:c r="P146"/>
      <x:c r="Q146"/>
      <x:c r="R146">
        <x:v>1</x:v>
      </x:c>
      <x:c r="S146"/>
      <x:c r="T146"/>
      <x:c r="U146"/>
      <x:c r="V146">
        <x:v>1</x:v>
      </x:c>
      <x:c r="W146"/>
      <x:c r="X146" s="33" t="b">
        <x:v>0</x:v>
      </x:c>
      <x:c r="Y146" s="33" t="b">
        <x:v>0</x:v>
      </x:c>
      <x:c r="Z146" t="s">
        <x:v>3655</x:v>
      </x:c>
      <x:c r="AA146" s="33" t="b">
        <x:v>1</x:v>
      </x:c>
      <x:c r="AE146" t="s">
        <x:v>3656</x:v>
      </x:c>
      <x:c r="AF146" t="s">
        <x:v>3252</x:v>
      </x:c>
      <x:c r="AH146">
        <x:v>1</x:v>
      </x:c>
      <x:c r="AI146" s="33" t="b">
        <x:v>0</x:v>
      </x:c>
      <x:c r="AJ146">
        <x:v>1</x:v>
      </x:c>
      <x:c r="AL146">
        <x:v>1</x:v>
      </x:c>
    </x:row>
    <x:row r="147">
      <x:c r="A147" t="s">
        <x:v>3657</x:v>
      </x:c>
      <x:c r="B147" t="s">
        <x:v>3658</x:v>
      </x:c>
      <x:c r="C147" t="s">
        <x:v>3251</x:v>
      </x:c>
      <x:c r="D147" t="s">
        <x:v>1596</x:v>
      </x:c>
      <x:c r="E147" t="s">
        <x:v>3253</x:v>
      </x:c>
      <x:c r="F147">
        <x:v>0</x:v>
      </x:c>
      <x:c r="G147"/>
      <x:c r="H147"/>
      <x:c r="I147" t="s">
        <x:v>3255</x:v>
      </x:c>
      <x:c r="J147" t="s">
        <x:v>3266</x:v>
      </x:c>
      <x:c r="K147"/>
      <x:c r="L147" t="s">
        <x:v>3258</x:v>
      </x:c>
      <x:c r="M147"/>
      <x:c r="N147" t="s">
        <x:v>3266</x:v>
      </x:c>
      <x:c r="O147"/>
      <x:c r="P147" t="s">
        <x:v>3258</x:v>
      </x:c>
      <x:c r="Q147"/>
      <x:c r="R147">
        <x:v>1</x:v>
      </x:c>
      <x:c r="S147"/>
      <x:c r="T147"/>
      <x:c r="U147"/>
      <x:c r="V147">
        <x:v>1</x:v>
      </x:c>
      <x:c r="W147"/>
      <x:c r="X147" s="33" t="b">
        <x:v>0</x:v>
      </x:c>
      <x:c r="Y147" s="33" t="b">
        <x:v>0</x:v>
      </x:c>
      <x:c r="Z147" t="s">
        <x:v>3659</x:v>
      </x:c>
      <x:c r="AA147" s="33" t="b">
        <x:v>1</x:v>
      </x:c>
      <x:c r="AH147">
        <x:v>1</x:v>
      </x:c>
      <x:c r="AI147" s="33" t="b">
        <x:v>0</x:v>
      </x:c>
      <x:c r="AJ147">
        <x:v>1</x:v>
      </x:c>
      <x:c r="AL147">
        <x:v>1</x:v>
      </x:c>
    </x:row>
    <x:row r="148">
      <x:c r="A148" t="s">
        <x:v>3660</x:v>
      </x:c>
      <x:c r="B148" t="s">
        <x:v>3661</x:v>
      </x:c>
      <x:c r="C148" t="s">
        <x:v>3251</x:v>
      </x:c>
      <x:c r="D148" t="s">
        <x:v>1596</x:v>
      </x:c>
      <x:c r="E148" t="s">
        <x:v>3253</x:v>
      </x:c>
      <x:c r="F148">
        <x:v>20</x:v>
      </x:c>
      <x:c r="G148"/>
      <x:c r="H148"/>
      <x:c r="I148" t="s">
        <x:v>3662</x:v>
      </x:c>
      <x:c r="J148"/>
      <x:c r="K148"/>
      <x:c r="L148" t="s">
        <x:v>3258</x:v>
      </x:c>
      <x:c r="M148"/>
      <x:c r="N148"/>
      <x:c r="O148"/>
      <x:c r="P148" t="s">
        <x:v>3258</x:v>
      </x:c>
      <x:c r="Q148"/>
      <x:c r="R148"/>
      <x:c r="S148">
        <x:v>9</x:v>
      </x:c>
      <x:c r="T148"/>
      <x:c r="U148"/>
      <x:c r="V148">
        <x:v>1</x:v>
      </x:c>
      <x:c r="W148"/>
      <x:c r="X148" s="33" t="b">
        <x:v>0</x:v>
      </x:c>
      <x:c r="Y148" s="33" t="b">
        <x:v>0</x:v>
      </x:c>
      <x:c r="Z148" t="s">
        <x:v>3663</x:v>
      </x:c>
      <x:c r="AA148" s="33" t="b">
        <x:v>1</x:v>
      </x:c>
      <x:c r="AE148" t="s">
        <x:v>3664</x:v>
      </x:c>
      <x:c r="AF148" t="s">
        <x:v>1769</x:v>
      </x:c>
      <x:c r="AH148">
        <x:v>1</x:v>
      </x:c>
      <x:c r="AI148" s="33" t="b">
        <x:v>0</x:v>
      </x:c>
      <x:c r="AJ148">
        <x:v>1</x:v>
      </x:c>
      <x:c r="AL148">
        <x:v>1</x:v>
      </x:c>
    </x:row>
    <x:row r="149">
      <x:c r="A149" t="s">
        <x:v>3665</x:v>
      </x:c>
      <x:c r="B149" t="s">
        <x:v>3666</x:v>
      </x:c>
      <x:c r="C149" t="s">
        <x:v>3251</x:v>
      </x:c>
      <x:c r="D149" t="s">
        <x:v>1638</x:v>
      </x:c>
      <x:c r="E149" t="s">
        <x:v>3253</x:v>
      </x:c>
      <x:c r="F149">
        <x:v>0</x:v>
      </x:c>
      <x:c r="G149"/>
      <x:c r="H149"/>
      <x:c r="I149" t="s">
        <x:v>3255</x:v>
      </x:c>
      <x:c r="J149" t="s">
        <x:v>3266</x:v>
      </x:c>
      <x:c r="K149"/>
      <x:c r="L149" t="s">
        <x:v>3258</x:v>
      </x:c>
      <x:c r="M149"/>
      <x:c r="N149" t="s">
        <x:v>3266</x:v>
      </x:c>
      <x:c r="O149"/>
      <x:c r="P149" t="s">
        <x:v>3258</x:v>
      </x:c>
      <x:c r="Q149"/>
      <x:c r="R149">
        <x:v>2</x:v>
      </x:c>
      <x:c r="S149"/>
      <x:c r="T149"/>
      <x:c r="U149"/>
      <x:c r="V149">
        <x:v>1</x:v>
      </x:c>
      <x:c r="W149"/>
      <x:c r="X149" s="33" t="b">
        <x:v>0</x:v>
      </x:c>
      <x:c r="Y149" s="33" t="b">
        <x:v>0</x:v>
      </x:c>
      <x:c r="Z149" t="s">
        <x:v>3667</x:v>
      </x:c>
      <x:c r="AA149" s="33" t="b">
        <x:v>1</x:v>
      </x:c>
      <x:c r="AH149">
        <x:v>1</x:v>
      </x:c>
      <x:c r="AI149" s="33" t="b">
        <x:v>0</x:v>
      </x:c>
      <x:c r="AJ149">
        <x:v>1</x:v>
      </x:c>
      <x:c r="AL149">
        <x:v>1</x:v>
      </x:c>
    </x:row>
    <x:row r="150">
      <x:c r="A150" t="s">
        <x:v>3668</x:v>
      </x:c>
      <x:c r="B150" t="s">
        <x:v>3669</x:v>
      </x:c>
      <x:c r="C150" t="s">
        <x:v>3251</x:v>
      </x:c>
      <x:c r="D150" t="s">
        <x:v>1638</x:v>
      </x:c>
      <x:c r="E150" t="s">
        <x:v>3486</x:v>
      </x:c>
      <x:c r="F150">
        <x:v>10</x:v>
      </x:c>
      <x:c r="G150"/>
      <x:c r="H150"/>
      <x:c r="I150" t="s">
        <x:v>3373</x:v>
      </x:c>
      <x:c r="J150" t="s">
        <x:v>3266</x:v>
      </x:c>
      <x:c r="K150"/>
      <x:c r="L150" t="s">
        <x:v>3258</x:v>
      </x:c>
      <x:c r="M150"/>
      <x:c r="N150" t="s">
        <x:v>3266</x:v>
      </x:c>
      <x:c r="O150"/>
      <x:c r="P150" t="s">
        <x:v>3258</x:v>
      </x:c>
      <x:c r="Q150"/>
      <x:c r="R150">
        <x:v>1</x:v>
      </x:c>
      <x:c r="S150"/>
      <x:c r="T150"/>
      <x:c r="U150"/>
      <x:c r="V150">
        <x:v>1</x:v>
      </x:c>
      <x:c r="W150"/>
      <x:c r="X150" s="33" t="b">
        <x:v>0</x:v>
      </x:c>
      <x:c r="Y150" s="33" t="b">
        <x:v>0</x:v>
      </x:c>
      <x:c r="Z150" t="s">
        <x:v>3670</x:v>
      </x:c>
      <x:c r="AA150" s="33" t="b">
        <x:v>1</x:v>
      </x:c>
      <x:c r="AH150">
        <x:v>1</x:v>
      </x:c>
      <x:c r="AI150" s="33" t="b">
        <x:v>0</x:v>
      </x:c>
      <x:c r="AJ150">
        <x:v>1</x:v>
      </x:c>
      <x:c r="AL150">
        <x:v>1</x:v>
      </x:c>
    </x:row>
    <x:row r="151">
      <x:c r="A151" t="s">
        <x:v>3671</x:v>
      </x:c>
      <x:c r="B151" t="s">
        <x:v>3672</x:v>
      </x:c>
      <x:c r="C151" t="s">
        <x:v>3251</x:v>
      </x:c>
      <x:c r="D151" t="s">
        <x:v>1645</x:v>
      </x:c>
      <x:c r="E151" t="s">
        <x:v>3253</x:v>
      </x:c>
      <x:c r="F151">
        <x:v>0</x:v>
      </x:c>
      <x:c r="G151"/>
      <x:c r="H151"/>
      <x:c r="I151" t="s">
        <x:v>3255</x:v>
      </x:c>
      <x:c r="J151" t="s">
        <x:v>3266</x:v>
      </x:c>
      <x:c r="K151"/>
      <x:c r="L151" t="s">
        <x:v>3258</x:v>
      </x:c>
      <x:c r="M151"/>
      <x:c r="N151" t="s">
        <x:v>3266</x:v>
      </x:c>
      <x:c r="O151"/>
      <x:c r="P151" t="s">
        <x:v>3258</x:v>
      </x:c>
      <x:c r="Q151"/>
      <x:c r="R151">
        <x:v>1</x:v>
      </x:c>
      <x:c r="S151"/>
      <x:c r="T151"/>
      <x:c r="U151"/>
      <x:c r="V151">
        <x:v>1</x:v>
      </x:c>
      <x:c r="W151"/>
      <x:c r="X151" s="33" t="b">
        <x:v>0</x:v>
      </x:c>
      <x:c r="Y151" s="33" t="b">
        <x:v>0</x:v>
      </x:c>
      <x:c r="Z151" t="s">
        <x:v>3673</x:v>
      </x:c>
      <x:c r="AA151" s="33" t="b">
        <x:v>1</x:v>
      </x:c>
      <x:c r="AH151">
        <x:v>1</x:v>
      </x:c>
      <x:c r="AI151" s="33" t="b">
        <x:v>0</x:v>
      </x:c>
      <x:c r="AJ151">
        <x:v>1</x:v>
      </x:c>
      <x:c r="AL151">
        <x:v>1</x:v>
      </x:c>
    </x:row>
    <x:row r="152">
      <x:c r="A152" t="s">
        <x:v>3674</x:v>
      </x:c>
      <x:c r="B152" t="s">
        <x:v>3675</x:v>
      </x:c>
      <x:c r="C152" t="s">
        <x:v>3251</x:v>
      </x:c>
      <x:c r="D152" t="s">
        <x:v>1645</x:v>
      </x:c>
      <x:c r="E152" t="s">
        <x:v>3253</x:v>
      </x:c>
      <x:c r="F152">
        <x:v>20</x:v>
      </x:c>
      <x:c r="G152"/>
      <x:c r="H152"/>
      <x:c r="I152" t="s">
        <x:v>3662</x:v>
      </x:c>
      <x:c r="J152"/>
      <x:c r="K152"/>
      <x:c r="L152" t="s">
        <x:v>3258</x:v>
      </x:c>
      <x:c r="M152"/>
      <x:c r="N152"/>
      <x:c r="O152"/>
      <x:c r="P152" t="s">
        <x:v>3258</x:v>
      </x:c>
      <x:c r="Q152"/>
      <x:c r="R152"/>
      <x:c r="S152"/>
      <x:c r="T152"/>
      <x:c r="U152"/>
      <x:c r="V152">
        <x:v>1</x:v>
      </x:c>
      <x:c r="W152">
        <x:v>6</x:v>
      </x:c>
      <x:c r="X152" s="33" t="b">
        <x:v>0</x:v>
      </x:c>
      <x:c r="Y152" s="33" t="b">
        <x:v>0</x:v>
      </x:c>
      <x:c r="Z152" t="s">
        <x:v>3676</x:v>
      </x:c>
      <x:c r="AA152" s="33" t="b">
        <x:v>1</x:v>
      </x:c>
      <x:c r="AE152" t="s">
        <x:v>3664</x:v>
      </x:c>
      <x:c r="AF152" t="s">
        <x:v>3677</x:v>
      </x:c>
      <x:c r="AH152">
        <x:v>1</x:v>
      </x:c>
      <x:c r="AI152" s="33" t="b">
        <x:v>0</x:v>
      </x:c>
      <x:c r="AJ152">
        <x:v>1</x:v>
      </x:c>
      <x:c r="AL152">
        <x:v>1</x:v>
      </x:c>
      <x:c r="AM152" t="s">
        <x:v>3678</x:v>
      </x:c>
    </x:row>
    <x:row r="153">
      <x:c r="A153" t="s">
        <x:v>3679</x:v>
      </x:c>
      <x:c r="B153" t="s">
        <x:v>3680</x:v>
      </x:c>
      <x:c r="C153" t="s">
        <x:v>3251</x:v>
      </x:c>
      <x:c r="D153" t="s">
        <x:v>1652</x:v>
      </x:c>
      <x:c r="E153" t="s">
        <x:v>3253</x:v>
      </x:c>
      <x:c r="F153">
        <x:v>0</x:v>
      </x:c>
      <x:c r="G153"/>
      <x:c r="H153"/>
      <x:c r="I153" t="s">
        <x:v>3255</x:v>
      </x:c>
      <x:c r="J153" t="s">
        <x:v>3266</x:v>
      </x:c>
      <x:c r="K153"/>
      <x:c r="L153" t="s">
        <x:v>3258</x:v>
      </x:c>
      <x:c r="M153"/>
      <x:c r="N153" t="s">
        <x:v>3266</x:v>
      </x:c>
      <x:c r="O153"/>
      <x:c r="P153" t="s">
        <x:v>3258</x:v>
      </x:c>
      <x:c r="Q153"/>
      <x:c r="R153">
        <x:v>1</x:v>
      </x:c>
      <x:c r="S153"/>
      <x:c r="T153"/>
      <x:c r="U153"/>
      <x:c r="V153">
        <x:v>1</x:v>
      </x:c>
      <x:c r="W153"/>
      <x:c r="X153" s="33" t="b">
        <x:v>0</x:v>
      </x:c>
      <x:c r="Y153" s="33" t="b">
        <x:v>0</x:v>
      </x:c>
      <x:c r="Z153" t="s">
        <x:v>3681</x:v>
      </x:c>
      <x:c r="AA153" s="33" t="b">
        <x:v>1</x:v>
      </x:c>
      <x:c r="AH153">
        <x:v>1</x:v>
      </x:c>
      <x:c r="AI153" s="33" t="b">
        <x:v>0</x:v>
      </x:c>
      <x:c r="AJ153">
        <x:v>1</x:v>
      </x:c>
      <x:c r="AL153">
        <x:v>1</x:v>
      </x:c>
    </x:row>
    <x:row r="154">
      <x:c r="A154" t="s">
        <x:v>3682</x:v>
      </x:c>
      <x:c r="B154" t="s">
        <x:v>3683</x:v>
      </x:c>
      <x:c r="C154" t="s">
        <x:v>3251</x:v>
      </x:c>
      <x:c r="D154" t="s">
        <x:v>1652</x:v>
      </x:c>
      <x:c r="E154" t="s">
        <x:v>3253</x:v>
      </x:c>
      <x:c r="F154">
        <x:v>20</x:v>
      </x:c>
      <x:c r="G154"/>
      <x:c r="H154"/>
      <x:c r="I154" t="s">
        <x:v>3255</x:v>
      </x:c>
      <x:c r="J154" t="s">
        <x:v>3684</x:v>
      </x:c>
      <x:c r="K154" t="s">
        <x:v>1652</x:v>
      </x:c>
      <x:c r="L154" t="s">
        <x:v>3258</x:v>
      </x:c>
      <x:c r="M154"/>
      <x:c r="N154" t="s">
        <x:v>3266</x:v>
      </x:c>
      <x:c r="O154"/>
      <x:c r="P154" t="s">
        <x:v>3258</x:v>
      </x:c>
      <x:c r="Q154"/>
      <x:c r="R154"/>
      <x:c r="S154">
        <x:v>3</x:v>
      </x:c>
      <x:c r="T154"/>
      <x:c r="U154"/>
      <x:c r="V154">
        <x:v>1</x:v>
      </x:c>
      <x:c r="W154"/>
      <x:c r="X154" s="33" t="b">
        <x:v>0</x:v>
      </x:c>
      <x:c r="Y154" s="33" t="b">
        <x:v>0</x:v>
      </x:c>
      <x:c r="Z154" t="s">
        <x:v>3685</x:v>
      </x:c>
      <x:c r="AA154" s="33" t="b">
        <x:v>1</x:v>
      </x:c>
      <x:c r="AH154">
        <x:v>1</x:v>
      </x:c>
      <x:c r="AI154" s="33" t="b">
        <x:v>0</x:v>
      </x:c>
      <x:c r="AJ154">
        <x:v>1</x:v>
      </x:c>
      <x:c r="AL154">
        <x:v>1</x:v>
      </x:c>
    </x:row>
    <x:row r="155">
      <x:c r="A155" t="s">
        <x:v>3686</x:v>
      </x:c>
      <x:c r="B155" t="s">
        <x:v>3687</x:v>
      </x:c>
      <x:c r="C155" t="s">
        <x:v>3251</x:v>
      </x:c>
      <x:c r="D155" t="s">
        <x:v>1672</x:v>
      </x:c>
      <x:c r="E155" t="s">
        <x:v>3253</x:v>
      </x:c>
      <x:c r="F155">
        <x:v>0</x:v>
      </x:c>
      <x:c r="G155"/>
      <x:c r="H155"/>
      <x:c r="I155" t="s">
        <x:v>3255</x:v>
      </x:c>
      <x:c r="J155" t="s">
        <x:v>3266</x:v>
      </x:c>
      <x:c r="K155"/>
      <x:c r="L155" t="s">
        <x:v>3258</x:v>
      </x:c>
      <x:c r="M155"/>
      <x:c r="N155" t="s">
        <x:v>3266</x:v>
      </x:c>
      <x:c r="O155"/>
      <x:c r="P155" t="s">
        <x:v>3258</x:v>
      </x:c>
      <x:c r="Q155"/>
      <x:c r="R155">
        <x:v>1</x:v>
      </x:c>
      <x:c r="S155"/>
      <x:c r="T155"/>
      <x:c r="U155"/>
      <x:c r="V155">
        <x:v>1</x:v>
      </x:c>
      <x:c r="W155"/>
      <x:c r="X155" s="33" t="b">
        <x:v>0</x:v>
      </x:c>
      <x:c r="Y155" s="33" t="b">
        <x:v>0</x:v>
      </x:c>
      <x:c r="Z155" t="s">
        <x:v>3688</x:v>
      </x:c>
      <x:c r="AA155" s="33" t="b">
        <x:v>1</x:v>
      </x:c>
      <x:c r="AH155">
        <x:v>1</x:v>
      </x:c>
      <x:c r="AI155" s="33" t="b">
        <x:v>0</x:v>
      </x:c>
      <x:c r="AJ155">
        <x:v>1</x:v>
      </x:c>
      <x:c r="AL155">
        <x:v>1</x:v>
      </x:c>
    </x:row>
    <x:row r="156">
      <x:c r="A156" t="s">
        <x:v>3689</x:v>
      </x:c>
      <x:c r="B156" t="s">
        <x:v>3690</x:v>
      </x:c>
      <x:c r="C156" t="s">
        <x:v>3251</x:v>
      </x:c>
      <x:c r="D156" t="s">
        <x:v>1672</x:v>
      </x:c>
      <x:c r="E156" t="s">
        <x:v>3253</x:v>
      </x:c>
      <x:c r="F156">
        <x:v>20</x:v>
      </x:c>
      <x:c r="G156"/>
      <x:c r="H156"/>
      <x:c r="I156" t="s">
        <x:v>3662</x:v>
      </x:c>
      <x:c r="J156"/>
      <x:c r="K156"/>
      <x:c r="L156" t="s">
        <x:v>3258</x:v>
      </x:c>
      <x:c r="M156"/>
      <x:c r="N156"/>
      <x:c r="O156"/>
      <x:c r="P156" t="s">
        <x:v>3258</x:v>
      </x:c>
      <x:c r="Q156"/>
      <x:c r="R156"/>
      <x:c r="S156">
        <x:v>20</x:v>
      </x:c>
      <x:c r="T156"/>
      <x:c r="U156"/>
      <x:c r="V156">
        <x:v>1</x:v>
      </x:c>
      <x:c r="W156"/>
      <x:c r="X156" s="33" t="b">
        <x:v>0</x:v>
      </x:c>
      <x:c r="Y156" s="33" t="b">
        <x:v>0</x:v>
      </x:c>
      <x:c r="Z156" t="s">
        <x:v>3691</x:v>
      </x:c>
      <x:c r="AA156" s="33" t="b">
        <x:v>1</x:v>
      </x:c>
      <x:c r="AE156" t="s">
        <x:v>3664</x:v>
      </x:c>
      <x:c r="AF156" t="s">
        <x:v>1984</x:v>
      </x:c>
      <x:c r="AH156">
        <x:v>1</x:v>
      </x:c>
      <x:c r="AI156" s="33" t="b">
        <x:v>0</x:v>
      </x:c>
      <x:c r="AJ156">
        <x:v>1</x:v>
      </x:c>
      <x:c r="AL156">
        <x:v>1</x:v>
      </x:c>
    </x:row>
    <x:row r="157">
      <x:c r="A157" t="s">
        <x:v>3692</x:v>
      </x:c>
      <x:c r="B157" t="s">
        <x:v>3693</x:v>
      </x:c>
      <x:c r="C157" t="s">
        <x:v>3251</x:v>
      </x:c>
      <x:c r="D157" t="s">
        <x:v>1680</x:v>
      </x:c>
      <x:c r="E157" t="s">
        <x:v>3253</x:v>
      </x:c>
      <x:c r="F157">
        <x:v>0</x:v>
      </x:c>
      <x:c r="G157"/>
      <x:c r="H157"/>
      <x:c r="I157" t="s">
        <x:v>3255</x:v>
      </x:c>
      <x:c r="J157" t="s">
        <x:v>3266</x:v>
      </x:c>
      <x:c r="K157"/>
      <x:c r="L157" t="s">
        <x:v>3258</x:v>
      </x:c>
      <x:c r="M157"/>
      <x:c r="N157" t="s">
        <x:v>3266</x:v>
      </x:c>
      <x:c r="O157"/>
      <x:c r="P157" t="s">
        <x:v>3258</x:v>
      </x:c>
      <x:c r="Q157"/>
      <x:c r="R157">
        <x:v>2</x:v>
      </x:c>
      <x:c r="S157"/>
      <x:c r="T157"/>
      <x:c r="U157"/>
      <x:c r="V157">
        <x:v>1</x:v>
      </x:c>
      <x:c r="W157"/>
      <x:c r="X157" s="33" t="b">
        <x:v>0</x:v>
      </x:c>
      <x:c r="Y157" s="33" t="b">
        <x:v>0</x:v>
      </x:c>
      <x:c r="Z157" t="s">
        <x:v>3694</x:v>
      </x:c>
      <x:c r="AA157" s="33" t="b">
        <x:v>1</x:v>
      </x:c>
      <x:c r="AH157">
        <x:v>1</x:v>
      </x:c>
      <x:c r="AI157" s="33" t="b">
        <x:v>0</x:v>
      </x:c>
      <x:c r="AJ157">
        <x:v>1</x:v>
      </x:c>
      <x:c r="AL157">
        <x:v>1</x:v>
      </x:c>
    </x:row>
    <x:row r="158">
      <x:c r="A158" t="s">
        <x:v>3695</x:v>
      </x:c>
      <x:c r="B158" t="s">
        <x:v>3696</x:v>
      </x:c>
      <x:c r="C158" t="s">
        <x:v>3251</x:v>
      </x:c>
      <x:c r="D158" t="s">
        <x:v>1680</x:v>
      </x:c>
      <x:c r="E158" t="s">
        <x:v>3253</x:v>
      </x:c>
      <x:c r="F158">
        <x:v>20</x:v>
      </x:c>
      <x:c r="G158"/>
      <x:c r="H158"/>
      <x:c r="I158" t="s">
        <x:v>3697</x:v>
      </x:c>
      <x:c r="J158" t="s">
        <x:v>3266</x:v>
      </x:c>
      <x:c r="K158"/>
      <x:c r="L158" t="s">
        <x:v>3258</x:v>
      </x:c>
      <x:c r="M158"/>
      <x:c r="N158" t="s">
        <x:v>3266</x:v>
      </x:c>
      <x:c r="O158"/>
      <x:c r="P158" t="s">
        <x:v>3258</x:v>
      </x:c>
      <x:c r="Q158"/>
      <x:c r="R158"/>
      <x:c r="S158"/>
      <x:c r="T158"/>
      <x:c r="U158"/>
      <x:c r="V158">
        <x:v>1</x:v>
      </x:c>
      <x:c r="W158"/>
      <x:c r="X158" s="33" t="b">
        <x:v>0</x:v>
      </x:c>
      <x:c r="Y158" s="33" t="b">
        <x:v>0</x:v>
      </x:c>
      <x:c r="Z158" t="s">
        <x:v>3698</x:v>
      </x:c>
      <x:c r="AA158" s="33" t="b">
        <x:v>1</x:v>
      </x:c>
      <x:c r="AH158">
        <x:v>0.05</x:v>
      </x:c>
      <x:c r="AI158" s="33" t="b">
        <x:v>0</x:v>
      </x:c>
      <x:c r="AJ158">
        <x:v>1</x:v>
      </x:c>
      <x:c r="AK158" t="s">
        <x:v>1999</x:v>
      </x:c>
      <x:c r="AL158">
        <x:v>1</x:v>
      </x:c>
    </x:row>
    <x:row r="159">
      <x:c r="A159" t="s">
        <x:v>3699</x:v>
      </x:c>
      <x:c r="B159" t="s">
        <x:v>3700</x:v>
      </x:c>
      <x:c r="C159" t="s">
        <x:v>3251</x:v>
      </x:c>
      <x:c r="D159" t="s">
        <x:v>1680</x:v>
      </x:c>
      <x:c r="E159" t="s">
        <x:v>3253</x:v>
      </x:c>
      <x:c r="F159">
        <x:v>21</x:v>
      </x:c>
      <x:c r="G159"/>
      <x:c r="H159"/>
      <x:c r="I159" t="s">
        <x:v>3697</x:v>
      </x:c>
      <x:c r="J159" t="s">
        <x:v>3266</x:v>
      </x:c>
      <x:c r="K159"/>
      <x:c r="L159" t="s">
        <x:v>3258</x:v>
      </x:c>
      <x:c r="M159"/>
      <x:c r="N159" t="s">
        <x:v>3266</x:v>
      </x:c>
      <x:c r="O159"/>
      <x:c r="P159" t="s">
        <x:v>3258</x:v>
      </x:c>
      <x:c r="Q159"/>
      <x:c r="R159"/>
      <x:c r="S159"/>
      <x:c r="T159"/>
      <x:c r="U159"/>
      <x:c r="V159">
        <x:v>1</x:v>
      </x:c>
      <x:c r="W159"/>
      <x:c r="X159" s="33" t="b">
        <x:v>0</x:v>
      </x:c>
      <x:c r="Y159" s="33" t="b">
        <x:v>0</x:v>
      </x:c>
      <x:c r="Z159" t="s">
        <x:v>3701</x:v>
      </x:c>
      <x:c r="AA159" s="33" t="b">
        <x:v>1</x:v>
      </x:c>
      <x:c r="AH159">
        <x:v>0.01</x:v>
      </x:c>
      <x:c r="AI159" s="33" t="b">
        <x:v>0</x:v>
      </x:c>
      <x:c r="AJ159">
        <x:v>1</x:v>
      </x:c>
      <x:c r="AK159" t="s">
        <x:v>1852</x:v>
      </x:c>
      <x:c r="AL159">
        <x:v>1</x:v>
      </x:c>
    </x:row>
    <x:row r="160">
      <x:c r="A160" t="s">
        <x:v>3702</x:v>
      </x:c>
      <x:c r="B160" t="s">
        <x:v>3703</x:v>
      </x:c>
      <x:c r="C160" t="s">
        <x:v>3251</x:v>
      </x:c>
      <x:c r="D160" t="s">
        <x:v>1743</x:v>
      </x:c>
      <x:c r="E160" t="s">
        <x:v>3253</x:v>
      </x:c>
      <x:c r="F160">
        <x:v>0</x:v>
      </x:c>
      <x:c r="G160"/>
      <x:c r="H160"/>
      <x:c r="I160" t="s">
        <x:v>3255</x:v>
      </x:c>
      <x:c r="J160" t="s">
        <x:v>3266</x:v>
      </x:c>
      <x:c r="K160"/>
      <x:c r="L160" t="s">
        <x:v>3258</x:v>
      </x:c>
      <x:c r="M160"/>
      <x:c r="N160" t="s">
        <x:v>3266</x:v>
      </x:c>
      <x:c r="O160"/>
      <x:c r="P160" t="s">
        <x:v>3258</x:v>
      </x:c>
      <x:c r="Q160"/>
      <x:c r="R160">
        <x:v>1</x:v>
      </x:c>
      <x:c r="S160"/>
      <x:c r="T160"/>
      <x:c r="U160"/>
      <x:c r="V160">
        <x:v>1</x:v>
      </x:c>
      <x:c r="W160"/>
      <x:c r="X160" s="33" t="b">
        <x:v>0</x:v>
      </x:c>
      <x:c r="Y160" s="33" t="b">
        <x:v>0</x:v>
      </x:c>
      <x:c r="Z160" t="s">
        <x:v>3704</x:v>
      </x:c>
      <x:c r="AA160" s="33" t="b">
        <x:v>1</x:v>
      </x:c>
      <x:c r="AH160">
        <x:v>1</x:v>
      </x:c>
      <x:c r="AI160" s="33" t="b">
        <x:v>0</x:v>
      </x:c>
      <x:c r="AJ160">
        <x:v>1</x:v>
      </x:c>
      <x:c r="AL160">
        <x:v>1</x:v>
      </x:c>
    </x:row>
    <x:row r="161">
      <x:c r="A161" t="s">
        <x:v>3705</x:v>
      </x:c>
      <x:c r="B161" t="s">
        <x:v>3706</x:v>
      </x:c>
      <x:c r="C161" t="s">
        <x:v>3251</x:v>
      </x:c>
      <x:c r="D161" t="s">
        <x:v>1743</x:v>
      </x:c>
      <x:c r="E161" t="s">
        <x:v>3253</x:v>
      </x:c>
      <x:c r="F161">
        <x:v>30</x:v>
      </x:c>
      <x:c r="G161"/>
      <x:c r="H161"/>
      <x:c r="I161" t="s">
        <x:v>3707</x:v>
      </x:c>
      <x:c r="J161" t="s">
        <x:v>3266</x:v>
      </x:c>
      <x:c r="K161"/>
      <x:c r="L161" t="s">
        <x:v>3258</x:v>
      </x:c>
      <x:c r="M161"/>
      <x:c r="N161" t="s">
        <x:v>3266</x:v>
      </x:c>
      <x:c r="O161"/>
      <x:c r="P161" t="s">
        <x:v>3258</x:v>
      </x:c>
      <x:c r="Q161"/>
      <x:c r="R161"/>
      <x:c r="S161"/>
      <x:c r="T161"/>
      <x:c r="U161"/>
      <x:c r="V161">
        <x:v>1</x:v>
      </x:c>
      <x:c r="W161"/>
      <x:c r="X161" s="33" t="b">
        <x:v>0</x:v>
      </x:c>
      <x:c r="Y161" s="33" t="b">
        <x:v>0</x:v>
      </x:c>
      <x:c r="Z161" t="s">
        <x:v>3708</x:v>
      </x:c>
      <x:c r="AA161" s="33" t="b">
        <x:v>1</x:v>
      </x:c>
      <x:c r="AH161">
        <x:v>0.1</x:v>
      </x:c>
      <x:c r="AI161" s="33" t="b">
        <x:v>0</x:v>
      </x:c>
      <x:c r="AJ161">
        <x:v>1</x:v>
      </x:c>
      <x:c r="AK161" t="s">
        <x:v>1680</x:v>
      </x:c>
      <x:c r="AL161">
        <x:v>1</x:v>
      </x:c>
    </x:row>
    <x:row r="162">
      <x:c r="A162" t="s">
        <x:v>3709</x:v>
      </x:c>
      <x:c r="B162" t="s">
        <x:v>3710</x:v>
      </x:c>
      <x:c r="C162" t="s">
        <x:v>3251</x:v>
      </x:c>
      <x:c r="D162" t="s">
        <x:v>1999</x:v>
      </x:c>
      <x:c r="E162" t="s">
        <x:v>3253</x:v>
      </x:c>
      <x:c r="F162">
        <x:v>0</x:v>
      </x:c>
      <x:c r="G162"/>
      <x:c r="H162"/>
      <x:c r="I162" t="s">
        <x:v>3255</x:v>
      </x:c>
      <x:c r="J162" t="s">
        <x:v>3266</x:v>
      </x:c>
      <x:c r="K162"/>
      <x:c r="L162" t="s">
        <x:v>3258</x:v>
      </x:c>
      <x:c r="M162"/>
      <x:c r="N162" t="s">
        <x:v>3266</x:v>
      </x:c>
      <x:c r="O162"/>
      <x:c r="P162" t="s">
        <x:v>3258</x:v>
      </x:c>
      <x:c r="Q162"/>
      <x:c r="R162">
        <x:v>1</x:v>
      </x:c>
      <x:c r="S162"/>
      <x:c r="T162"/>
      <x:c r="U162"/>
      <x:c r="V162">
        <x:v>1</x:v>
      </x:c>
      <x:c r="W162"/>
      <x:c r="X162" s="33" t="b">
        <x:v>0</x:v>
      </x:c>
      <x:c r="Y162" s="33" t="b">
        <x:v>0</x:v>
      </x:c>
      <x:c r="Z162" t="s">
        <x:v>3711</x:v>
      </x:c>
      <x:c r="AA162" s="33" t="b">
        <x:v>1</x:v>
      </x:c>
      <x:c r="AH162">
        <x:v>1</x:v>
      </x:c>
      <x:c r="AI162" s="33" t="b">
        <x:v>0</x:v>
      </x:c>
      <x:c r="AJ162">
        <x:v>1</x:v>
      </x:c>
      <x:c r="AL162">
        <x:v>1</x:v>
      </x:c>
    </x:row>
    <x:row r="163">
      <x:c r="A163" t="s">
        <x:v>3712</x:v>
      </x:c>
      <x:c r="B163" t="s">
        <x:v>3713</x:v>
      </x:c>
      <x:c r="C163" t="s">
        <x:v>3251</x:v>
      </x:c>
      <x:c r="D163" t="s">
        <x:v>1999</x:v>
      </x:c>
      <x:c r="E163" t="s">
        <x:v>3253</x:v>
      </x:c>
      <x:c r="F163">
        <x:v>30</x:v>
      </x:c>
      <x:c r="G163"/>
      <x:c r="H163"/>
      <x:c r="I163" t="s">
        <x:v>3707</x:v>
      </x:c>
      <x:c r="J163" t="s">
        <x:v>3266</x:v>
      </x:c>
      <x:c r="K163"/>
      <x:c r="L163" t="s">
        <x:v>3258</x:v>
      </x:c>
      <x:c r="M163"/>
      <x:c r="N163" t="s">
        <x:v>3266</x:v>
      </x:c>
      <x:c r="O163"/>
      <x:c r="P163" t="s">
        <x:v>3258</x:v>
      </x:c>
      <x:c r="Q163"/>
      <x:c r="R163"/>
      <x:c r="S163"/>
      <x:c r="T163"/>
      <x:c r="U163"/>
      <x:c r="V163">
        <x:v>1</x:v>
      </x:c>
      <x:c r="W163"/>
      <x:c r="X163" s="33" t="b">
        <x:v>0</x:v>
      </x:c>
      <x:c r="Y163" s="33" t="b">
        <x:v>0</x:v>
      </x:c>
      <x:c r="Z163" t="s">
        <x:v>3714</x:v>
      </x:c>
      <x:c r="AA163" s="33" t="b">
        <x:v>1</x:v>
      </x:c>
      <x:c r="AH163">
        <x:v>0.1</x:v>
      </x:c>
      <x:c r="AI163" s="33" t="b">
        <x:v>0</x:v>
      </x:c>
      <x:c r="AJ163">
        <x:v>1</x:v>
      </x:c>
      <x:c r="AK163" t="s">
        <x:v>1743</x:v>
      </x:c>
      <x:c r="AL163">
        <x:v>1</x:v>
      </x:c>
    </x:row>
    <x:row r="164">
      <x:c r="A164" t="s">
        <x:v>3715</x:v>
      </x:c>
      <x:c r="B164" t="s">
        <x:v>3716</x:v>
      </x:c>
      <x:c r="C164" t="s">
        <x:v>3251</x:v>
      </x:c>
      <x:c r="D164" t="s">
        <x:v>1701</x:v>
      </x:c>
      <x:c r="E164" t="s">
        <x:v>3253</x:v>
      </x:c>
      <x:c r="F164">
        <x:v>0</x:v>
      </x:c>
      <x:c r="G164"/>
      <x:c r="H164"/>
      <x:c r="I164" t="s">
        <x:v>3255</x:v>
      </x:c>
      <x:c r="J164" t="s">
        <x:v>3266</x:v>
      </x:c>
      <x:c r="K164"/>
      <x:c r="L164" t="s">
        <x:v>3258</x:v>
      </x:c>
      <x:c r="M164"/>
      <x:c r="N164" t="s">
        <x:v>3266</x:v>
      </x:c>
      <x:c r="O164"/>
      <x:c r="P164" t="s">
        <x:v>3258</x:v>
      </x:c>
      <x:c r="Q164"/>
      <x:c r="R164">
        <x:v>1</x:v>
      </x:c>
      <x:c r="S164"/>
      <x:c r="T164"/>
      <x:c r="U164"/>
      <x:c r="V164">
        <x:v>1</x:v>
      </x:c>
      <x:c r="W164"/>
      <x:c r="X164" s="33" t="b">
        <x:v>0</x:v>
      </x:c>
      <x:c r="Y164" s="33" t="b">
        <x:v>0</x:v>
      </x:c>
      <x:c r="Z164" t="s">
        <x:v>3717</x:v>
      </x:c>
      <x:c r="AA164" s="33" t="b">
        <x:v>1</x:v>
      </x:c>
      <x:c r="AH164">
        <x:v>1</x:v>
      </x:c>
      <x:c r="AI164" s="33" t="b">
        <x:v>0</x:v>
      </x:c>
      <x:c r="AJ164">
        <x:v>1</x:v>
      </x:c>
      <x:c r="AL164">
        <x:v>1</x:v>
      </x:c>
    </x:row>
    <x:row r="165">
      <x:c r="A165" t="s">
        <x:v>3718</x:v>
      </x:c>
      <x:c r="B165" t="s">
        <x:v>3719</x:v>
      </x:c>
      <x:c r="C165" t="s">
        <x:v>3251</x:v>
      </x:c>
      <x:c r="D165" t="s">
        <x:v>1701</x:v>
      </x:c>
      <x:c r="E165" t="s">
        <x:v>3355</x:v>
      </x:c>
      <x:c r="F165">
        <x:v>20</x:v>
      </x:c>
      <x:c r="G165"/>
      <x:c r="H165"/>
      <x:c r="I165" t="s">
        <x:v>3720</x:v>
      </x:c>
      <x:c r="J165" t="s">
        <x:v>3721</x:v>
      </x:c>
      <x:c r="K165"/>
      <x:c r="L165" t="s">
        <x:v>3299</x:v>
      </x:c>
      <x:c r="M165">
        <x:v>10</x:v>
      </x:c>
      <x:c r="N165" t="s">
        <x:v>3266</x:v>
      </x:c>
      <x:c r="O165"/>
      <x:c r="P165" t="s">
        <x:v>3258</x:v>
      </x:c>
      <x:c r="Q165"/>
      <x:c r="R165">
        <x:v>2</x:v>
      </x:c>
      <x:c r="S165"/>
      <x:c r="T165"/>
      <x:c r="U165"/>
      <x:c r="V165">
        <x:v>1</x:v>
      </x:c>
      <x:c r="W165"/>
      <x:c r="X165" s="33" t="b">
        <x:v>0</x:v>
      </x:c>
      <x:c r="Y165" s="33" t="b">
        <x:v>1</x:v>
      </x:c>
      <x:c r="Z165" t="s">
        <x:v>3722</x:v>
      </x:c>
      <x:c r="AA165" s="33" t="b">
        <x:v>1</x:v>
      </x:c>
      <x:c r="AH165">
        <x:v>1</x:v>
      </x:c>
      <x:c r="AI165" s="33" t="b">
        <x:v>0</x:v>
      </x:c>
      <x:c r="AJ165">
        <x:v>1</x:v>
      </x:c>
      <x:c r="AL165">
        <x:v>1</x:v>
      </x:c>
    </x:row>
    <x:row r="166">
      <x:c r="A166" t="s">
        <x:v>3723</x:v>
      </x:c>
      <x:c r="B166" t="s">
        <x:v>3724</x:v>
      </x:c>
      <x:c r="C166" t="s">
        <x:v>3251</x:v>
      </x:c>
      <x:c r="D166" t="s">
        <x:v>1769</x:v>
      </x:c>
      <x:c r="E166" t="s">
        <x:v>3253</x:v>
      </x:c>
      <x:c r="F166">
        <x:v>0</x:v>
      </x:c>
      <x:c r="G166"/>
      <x:c r="H166"/>
      <x:c r="I166" t="s">
        <x:v>3255</x:v>
      </x:c>
      <x:c r="J166" t="s">
        <x:v>3266</x:v>
      </x:c>
      <x:c r="K166"/>
      <x:c r="L166" t="s">
        <x:v>3258</x:v>
      </x:c>
      <x:c r="M166"/>
      <x:c r="N166" t="s">
        <x:v>3266</x:v>
      </x:c>
      <x:c r="O166"/>
      <x:c r="P166" t="s">
        <x:v>3258</x:v>
      </x:c>
      <x:c r="Q166"/>
      <x:c r="R166">
        <x:v>1</x:v>
      </x:c>
      <x:c r="S166"/>
      <x:c r="T166"/>
      <x:c r="U166"/>
      <x:c r="V166">
        <x:v>1</x:v>
      </x:c>
      <x:c r="W166"/>
      <x:c r="X166" s="33" t="b">
        <x:v>0</x:v>
      </x:c>
      <x:c r="Y166" s="33" t="b">
        <x:v>0</x:v>
      </x:c>
      <x:c r="Z166" t="s">
        <x:v>3725</x:v>
      </x:c>
      <x:c r="AA166" s="33" t="b">
        <x:v>1</x:v>
      </x:c>
      <x:c r="AH166">
        <x:v>1</x:v>
      </x:c>
      <x:c r="AI166" s="33" t="b">
        <x:v>0</x:v>
      </x:c>
      <x:c r="AJ166">
        <x:v>1</x:v>
      </x:c>
      <x:c r="AL166">
        <x:v>1</x:v>
      </x:c>
    </x:row>
    <x:row r="167">
      <x:c r="A167" t="s">
        <x:v>3726</x:v>
      </x:c>
      <x:c r="B167" t="s">
        <x:v>3727</x:v>
      </x:c>
      <x:c r="C167" t="s">
        <x:v>3251</x:v>
      </x:c>
      <x:c r="D167" t="s">
        <x:v>1977</x:v>
      </x:c>
      <x:c r="E167" t="s">
        <x:v>3253</x:v>
      </x:c>
      <x:c r="F167">
        <x:v>0</x:v>
      </x:c>
      <x:c r="G167"/>
      <x:c r="H167"/>
      <x:c r="I167" t="s">
        <x:v>3255</x:v>
      </x:c>
      <x:c r="J167" t="s">
        <x:v>3266</x:v>
      </x:c>
      <x:c r="K167"/>
      <x:c r="L167" t="s">
        <x:v>3258</x:v>
      </x:c>
      <x:c r="M167"/>
      <x:c r="N167" t="s">
        <x:v>3266</x:v>
      </x:c>
      <x:c r="O167"/>
      <x:c r="P167" t="s">
        <x:v>3258</x:v>
      </x:c>
      <x:c r="Q167"/>
      <x:c r="R167">
        <x:v>1</x:v>
      </x:c>
      <x:c r="S167"/>
      <x:c r="T167"/>
      <x:c r="U167"/>
      <x:c r="V167">
        <x:v>1</x:v>
      </x:c>
      <x:c r="W167"/>
      <x:c r="X167" s="33" t="b">
        <x:v>0</x:v>
      </x:c>
      <x:c r="Y167" s="33" t="b">
        <x:v>0</x:v>
      </x:c>
      <x:c r="Z167" t="s">
        <x:v>3728</x:v>
      </x:c>
      <x:c r="AA167" s="33" t="b">
        <x:v>1</x:v>
      </x:c>
      <x:c r="AH167">
        <x:v>1</x:v>
      </x:c>
      <x:c r="AI167" s="33" t="b">
        <x:v>0</x:v>
      </x:c>
      <x:c r="AJ167">
        <x:v>1</x:v>
      </x:c>
      <x:c r="AL167">
        <x:v>1</x:v>
      </x:c>
    </x:row>
    <x:row r="168">
      <x:c r="A168" t="s">
        <x:v>3729</x:v>
      </x:c>
      <x:c r="B168" t="s">
        <x:v>3730</x:v>
      </x:c>
      <x:c r="C168" t="s">
        <x:v>3251</x:v>
      </x:c>
      <x:c r="D168" t="s">
        <x:v>1984</x:v>
      </x:c>
      <x:c r="E168" t="s">
        <x:v>3253</x:v>
      </x:c>
      <x:c r="F168">
        <x:v>0</x:v>
      </x:c>
      <x:c r="G168"/>
      <x:c r="H168"/>
      <x:c r="I168" t="s">
        <x:v>3255</x:v>
      </x:c>
      <x:c r="J168" t="s">
        <x:v>3266</x:v>
      </x:c>
      <x:c r="K168"/>
      <x:c r="L168" t="s">
        <x:v>3258</x:v>
      </x:c>
      <x:c r="M168"/>
      <x:c r="N168" t="s">
        <x:v>3266</x:v>
      </x:c>
      <x:c r="O168"/>
      <x:c r="P168" t="s">
        <x:v>3258</x:v>
      </x:c>
      <x:c r="Q168"/>
      <x:c r="R168">
        <x:v>1</x:v>
      </x:c>
      <x:c r="S168"/>
      <x:c r="T168"/>
      <x:c r="U168"/>
      <x:c r="V168">
        <x:v>1</x:v>
      </x:c>
      <x:c r="W168"/>
      <x:c r="X168" s="33" t="b">
        <x:v>0</x:v>
      </x:c>
      <x:c r="Y168" s="33" t="b">
        <x:v>0</x:v>
      </x:c>
      <x:c r="Z168" t="s">
        <x:v>3731</x:v>
      </x:c>
      <x:c r="AA168" s="33" t="b">
        <x:v>1</x:v>
      </x:c>
      <x:c r="AH168">
        <x:v>1</x:v>
      </x:c>
      <x:c r="AI168" s="33" t="b">
        <x:v>0</x:v>
      </x:c>
      <x:c r="AJ168">
        <x:v>1</x:v>
      </x:c>
      <x:c r="AL168">
        <x:v>1</x:v>
      </x:c>
    </x:row>
    <x:row r="169">
      <x:c r="A169" t="s">
        <x:v>3732</x:v>
      </x:c>
      <x:c r="B169" t="s">
        <x:v>3733</x:v>
      </x:c>
      <x:c r="C169" t="s">
        <x:v>3251</x:v>
      </x:c>
      <x:c r="D169" t="s">
        <x:v>1989</x:v>
      </x:c>
      <x:c r="E169" t="s">
        <x:v>3253</x:v>
      </x:c>
      <x:c r="F169">
        <x:v>0</x:v>
      </x:c>
      <x:c r="G169"/>
      <x:c r="H169"/>
      <x:c r="I169" t="s">
        <x:v>3255</x:v>
      </x:c>
      <x:c r="J169" t="s">
        <x:v>3266</x:v>
      </x:c>
      <x:c r="K169"/>
      <x:c r="L169" t="s">
        <x:v>3258</x:v>
      </x:c>
      <x:c r="M169"/>
      <x:c r="N169" t="s">
        <x:v>3266</x:v>
      </x:c>
      <x:c r="O169"/>
      <x:c r="P169" t="s">
        <x:v>3258</x:v>
      </x:c>
      <x:c r="Q169"/>
      <x:c r="R169">
        <x:v>1</x:v>
      </x:c>
      <x:c r="S169"/>
      <x:c r="T169"/>
      <x:c r="U169"/>
      <x:c r="V169">
        <x:v>1</x:v>
      </x:c>
      <x:c r="W169"/>
      <x:c r="X169" s="33" t="b">
        <x:v>0</x:v>
      </x:c>
      <x:c r="Y169" s="33" t="b">
        <x:v>0</x:v>
      </x:c>
      <x:c r="Z169" t="s">
        <x:v>3734</x:v>
      </x:c>
      <x:c r="AA169" s="33" t="b">
        <x:v>1</x:v>
      </x:c>
      <x:c r="AH169">
        <x:v>1</x:v>
      </x:c>
      <x:c r="AI169" s="33" t="b">
        <x:v>0</x:v>
      </x:c>
      <x:c r="AJ169">
        <x:v>1</x:v>
      </x:c>
      <x:c r="AL169">
        <x:v>1</x:v>
      </x:c>
    </x:row>
    <x:row r="170">
      <x:c r="A170" t="s">
        <x:v>3735</x:v>
      </x:c>
      <x:c r="B170" t="s">
        <x:v>3736</x:v>
      </x:c>
      <x:c r="C170" t="s">
        <x:v>3251</x:v>
      </x:c>
      <x:c r="D170" t="s">
        <x:v>1989</x:v>
      </x:c>
      <x:c r="E170" t="s">
        <x:v>3486</x:v>
      </x:c>
      <x:c r="F170">
        <x:v>10</x:v>
      </x:c>
      <x:c r="G170"/>
      <x:c r="H170"/>
      <x:c r="I170" t="s">
        <x:v>3697</x:v>
      </x:c>
      <x:c r="J170" t="s">
        <x:v>3266</x:v>
      </x:c>
      <x:c r="K170"/>
      <x:c r="L170" t="s">
        <x:v>3258</x:v>
      </x:c>
      <x:c r="M170"/>
      <x:c r="N170" t="s">
        <x:v>3266</x:v>
      </x:c>
      <x:c r="O170"/>
      <x:c r="P170" t="s">
        <x:v>3258</x:v>
      </x:c>
      <x:c r="Q170"/>
      <x:c r="R170"/>
      <x:c r="S170"/>
      <x:c r="T170"/>
      <x:c r="U170"/>
      <x:c r="V170">
        <x:v>1</x:v>
      </x:c>
      <x:c r="W170"/>
      <x:c r="X170" s="33" t="b">
        <x:v>0</x:v>
      </x:c>
      <x:c r="Y170" s="33" t="b">
        <x:v>0</x:v>
      </x:c>
      <x:c r="Z170" t="s">
        <x:v>3737</x:v>
      </x:c>
      <x:c r="AA170" s="33" t="b">
        <x:v>1</x:v>
      </x:c>
      <x:c r="AH170">
        <x:v>1</x:v>
      </x:c>
      <x:c r="AI170" s="33" t="b">
        <x:v>0</x:v>
      </x:c>
      <x:c r="AJ170">
        <x:v>1</x:v>
      </x:c>
      <x:c r="AK170" t="s">
        <x:v>1996</x:v>
      </x:c>
      <x:c r="AL170">
        <x:v>2</x:v>
      </x:c>
    </x:row>
    <x:row r="171">
      <x:c r="A171" t="s">
        <x:v>3738</x:v>
      </x:c>
      <x:c r="B171" t="s">
        <x:v>3739</x:v>
      </x:c>
      <x:c r="C171" t="s">
        <x:v>3251</x:v>
      </x:c>
      <x:c r="D171" t="s">
        <x:v>1996</x:v>
      </x:c>
      <x:c r="E171" t="s">
        <x:v>3253</x:v>
      </x:c>
      <x:c r="F171">
        <x:v>0</x:v>
      </x:c>
      <x:c r="G171"/>
      <x:c r="H171"/>
      <x:c r="I171" t="s">
        <x:v>3255</x:v>
      </x:c>
      <x:c r="J171" t="s">
        <x:v>3266</x:v>
      </x:c>
      <x:c r="K171"/>
      <x:c r="L171" t="s">
        <x:v>3258</x:v>
      </x:c>
      <x:c r="M171"/>
      <x:c r="N171" t="s">
        <x:v>3266</x:v>
      </x:c>
      <x:c r="O171"/>
      <x:c r="P171" t="s">
        <x:v>3258</x:v>
      </x:c>
      <x:c r="Q171"/>
      <x:c r="R171">
        <x:v>2</x:v>
      </x:c>
      <x:c r="S171"/>
      <x:c r="T171"/>
      <x:c r="U171"/>
      <x:c r="V171">
        <x:v>1</x:v>
      </x:c>
      <x:c r="W171"/>
      <x:c r="X171" s="33" t="b">
        <x:v>0</x:v>
      </x:c>
      <x:c r="Y171" s="33" t="b">
        <x:v>0</x:v>
      </x:c>
      <x:c r="Z171" t="s">
        <x:v>3740</x:v>
      </x:c>
      <x:c r="AA171" s="33" t="b">
        <x:v>1</x:v>
      </x:c>
      <x:c r="AH171">
        <x:v>1</x:v>
      </x:c>
      <x:c r="AI171" s="33" t="b">
        <x:v>0</x:v>
      </x:c>
      <x:c r="AJ171">
        <x:v>1</x:v>
      </x:c>
      <x:c r="AL171">
        <x:v>1</x:v>
      </x:c>
    </x:row>
    <x:row r="172">
      <x:c r="A172" t="s">
        <x:v>3741</x:v>
      </x:c>
      <x:c r="B172" t="s">
        <x:v>3742</x:v>
      </x:c>
      <x:c r="C172" t="s">
        <x:v>3251</x:v>
      </x:c>
      <x:c r="D172" t="s">
        <x:v>2005</x:v>
      </x:c>
      <x:c r="E172" t="s">
        <x:v>3253</x:v>
      </x:c>
      <x:c r="F172">
        <x:v>0</x:v>
      </x:c>
      <x:c r="G172"/>
      <x:c r="H172"/>
      <x:c r="I172" t="s">
        <x:v>3255</x:v>
      </x:c>
      <x:c r="J172" t="s">
        <x:v>3266</x:v>
      </x:c>
      <x:c r="K172"/>
      <x:c r="L172" t="s">
        <x:v>3258</x:v>
      </x:c>
      <x:c r="M172"/>
      <x:c r="N172" t="s">
        <x:v>3266</x:v>
      </x:c>
      <x:c r="O172"/>
      <x:c r="P172" t="s">
        <x:v>3258</x:v>
      </x:c>
      <x:c r="Q172"/>
      <x:c r="R172" t="s">
        <x:v>3743</x:v>
      </x:c>
      <x:c r="S172"/>
      <x:c r="T172"/>
      <x:c r="U172"/>
      <x:c r="V172">
        <x:v>1</x:v>
      </x:c>
      <x:c r="W172"/>
      <x:c r="X172" s="33" t="b">
        <x:v>0</x:v>
      </x:c>
      <x:c r="Y172" s="33" t="b">
        <x:v>0</x:v>
      </x:c>
      <x:c r="Z172" t="s">
        <x:v>3744</x:v>
      </x:c>
      <x:c r="AA172" s="33" t="b">
        <x:v>1</x:v>
      </x:c>
      <x:c r="AH172">
        <x:v>1</x:v>
      </x:c>
      <x:c r="AI172" s="33" t="b">
        <x:v>0</x:v>
      </x:c>
      <x:c r="AJ172">
        <x:v>1</x:v>
      </x:c>
      <x:c r="AL172">
        <x:v>1</x:v>
      </x:c>
    </x:row>
    <x:row r="173">
      <x:c r="A173" t="s">
        <x:v>3745</x:v>
      </x:c>
      <x:c r="B173" t="s">
        <x:v>3746</x:v>
      </x:c>
      <x:c r="C173" t="s">
        <x:v>3251</x:v>
      </x:c>
      <x:c r="D173" t="s">
        <x:v>2005</x:v>
      </x:c>
      <x:c r="E173" t="s">
        <x:v>3253</x:v>
      </x:c>
      <x:c r="F173">
        <x:v>30</x:v>
      </x:c>
      <x:c r="G173"/>
      <x:c r="H173"/>
      <x:c r="I173" t="s">
        <x:v>3255</x:v>
      </x:c>
      <x:c r="J173" t="s">
        <x:v>3266</x:v>
      </x:c>
      <x:c r="K173"/>
      <x:c r="L173" t="s">
        <x:v>3258</x:v>
      </x:c>
      <x:c r="M173"/>
      <x:c r="N173" t="s">
        <x:v>3266</x:v>
      </x:c>
      <x:c r="O173"/>
      <x:c r="P173" t="s">
        <x:v>3258</x:v>
      </x:c>
      <x:c r="Q173"/>
      <x:c r="R173">
        <x:v>0</x:v>
      </x:c>
      <x:c r="S173"/>
      <x:c r="T173"/>
      <x:c r="U173"/>
      <x:c r="V173">
        <x:v>1</x:v>
      </x:c>
      <x:c r="W173"/>
      <x:c r="X173" s="33" t="b">
        <x:v>1</x:v>
      </x:c>
      <x:c r="Y173" s="33" t="b">
        <x:v>0</x:v>
      </x:c>
      <x:c r="Z173" t="s">
        <x:v>3747</x:v>
      </x:c>
      <x:c r="AA173" s="33" t="b">
        <x:v>1</x:v>
      </x:c>
      <x:c r="AH173">
        <x:v>1</x:v>
      </x:c>
      <x:c r="AI173" s="33" t="b">
        <x:v>0</x:v>
      </x:c>
      <x:c r="AJ173">
        <x:v>1</x:v>
      </x:c>
      <x:c r="AL173">
        <x:v>1</x:v>
      </x:c>
    </x:row>
    <x:row r="174">
      <x:c r="A174" t="s">
        <x:v>3748</x:v>
      </x:c>
      <x:c r="B174" t="s">
        <x:v>3749</x:v>
      </x:c>
      <x:c r="C174" t="s">
        <x:v>3251</x:v>
      </x:c>
      <x:c r="D174" t="s">
        <x:v>2005</x:v>
      </x:c>
      <x:c r="E174" t="s">
        <x:v>3486</x:v>
      </x:c>
      <x:c r="F174">
        <x:v>10</x:v>
      </x:c>
      <x:c r="G174"/>
      <x:c r="H174"/>
      <x:c r="I174" t="s">
        <x:v>3373</x:v>
      </x:c>
      <x:c r="J174" t="s">
        <x:v>3266</x:v>
      </x:c>
      <x:c r="K174"/>
      <x:c r="L174" t="s">
        <x:v>3258</x:v>
      </x:c>
      <x:c r="M174"/>
      <x:c r="N174" t="s">
        <x:v>3266</x:v>
      </x:c>
      <x:c r="O174"/>
      <x:c r="P174" t="s">
        <x:v>3258</x:v>
      </x:c>
      <x:c r="Q174"/>
      <x:c r="R174">
        <x:v>1</x:v>
      </x:c>
      <x:c r="S174"/>
      <x:c r="T174"/>
      <x:c r="U174"/>
      <x:c r="V174">
        <x:v>1</x:v>
      </x:c>
      <x:c r="W174"/>
      <x:c r="X174" s="33" t="b">
        <x:v>0</x:v>
      </x:c>
      <x:c r="Y174" s="33" t="b">
        <x:v>0</x:v>
      </x:c>
      <x:c r="Z174" t="s">
        <x:v>3750</x:v>
      </x:c>
      <x:c r="AA174" s="33" t="b">
        <x:v>1</x:v>
      </x:c>
      <x:c r="AH174">
        <x:v>1</x:v>
      </x:c>
      <x:c r="AI174" s="33" t="b">
        <x:v>0</x:v>
      </x:c>
      <x:c r="AJ174">
        <x:v>1</x:v>
      </x:c>
      <x:c r="AL174">
        <x:v>1</x:v>
      </x:c>
    </x:row>
    <x:row r="175">
      <x:c r="A175" t="s">
        <x:v>3751</x:v>
      </x:c>
      <x:c r="B175" t="s">
        <x:v>3752</x:v>
      </x:c>
      <x:c r="C175" t="s">
        <x:v>3251</x:v>
      </x:c>
      <x:c r="D175" t="s">
        <x:v>2005</x:v>
      </x:c>
      <x:c r="E175" t="s">
        <x:v>3486</x:v>
      </x:c>
      <x:c r="F175">
        <x:v>11</x:v>
      </x:c>
      <x:c r="G175"/>
      <x:c r="H175"/>
      <x:c r="I175" t="s">
        <x:v>3753</x:v>
      </x:c>
      <x:c r="J175" t="s">
        <x:v>3266</x:v>
      </x:c>
      <x:c r="K175"/>
      <x:c r="L175" t="s">
        <x:v>3258</x:v>
      </x:c>
      <x:c r="M175"/>
      <x:c r="N175" t="s">
        <x:v>3266</x:v>
      </x:c>
      <x:c r="O175"/>
      <x:c r="P175" t="s">
        <x:v>3258</x:v>
      </x:c>
      <x:c r="Q175"/>
      <x:c r="R175">
        <x:v>1</x:v>
      </x:c>
      <x:c r="S175"/>
      <x:c r="T175"/>
      <x:c r="U175"/>
      <x:c r="V175">
        <x:v>1</x:v>
      </x:c>
      <x:c r="W175"/>
      <x:c r="X175" s="33" t="b">
        <x:v>0</x:v>
      </x:c>
      <x:c r="Y175" s="33" t="b">
        <x:v>0</x:v>
      </x:c>
      <x:c r="Z175" t="s">
        <x:v>3754</x:v>
      </x:c>
      <x:c r="AA175" s="33" t="b">
        <x:v>1</x:v>
      </x:c>
      <x:c r="AH175">
        <x:v>1</x:v>
      </x:c>
      <x:c r="AI175" s="33" t="b">
        <x:v>0</x:v>
      </x:c>
      <x:c r="AJ175">
        <x:v>1</x:v>
      </x:c>
      <x:c r="AL175">
        <x:v>1</x:v>
      </x:c>
    </x:row>
    <x:row r="176">
      <x:c r="A176" t="s">
        <x:v>3755</x:v>
      </x:c>
      <x:c r="B176" t="s">
        <x:v>3756</x:v>
      </x:c>
      <x:c r="C176" t="s">
        <x:v>3251</x:v>
      </x:c>
      <x:c r="D176" t="s">
        <x:v>2012</x:v>
      </x:c>
      <x:c r="E176" t="s">
        <x:v>3253</x:v>
      </x:c>
      <x:c r="F176">
        <x:v>0</x:v>
      </x:c>
      <x:c r="G176"/>
      <x:c r="H176"/>
      <x:c r="I176" t="s">
        <x:v>3255</x:v>
      </x:c>
      <x:c r="J176" t="s">
        <x:v>3266</x:v>
      </x:c>
      <x:c r="K176"/>
      <x:c r="L176" t="s">
        <x:v>3258</x:v>
      </x:c>
      <x:c r="M176"/>
      <x:c r="N176" t="s">
        <x:v>3266</x:v>
      </x:c>
      <x:c r="O176"/>
      <x:c r="P176" t="s">
        <x:v>3258</x:v>
      </x:c>
      <x:c r="Q176"/>
      <x:c r="R176">
        <x:v>1</x:v>
      </x:c>
      <x:c r="S176"/>
      <x:c r="T176"/>
      <x:c r="U176"/>
      <x:c r="V176">
        <x:v>1</x:v>
      </x:c>
      <x:c r="W176"/>
      <x:c r="X176" s="33" t="b">
        <x:v>0</x:v>
      </x:c>
      <x:c r="Y176" s="33" t="b">
        <x:v>0</x:v>
      </x:c>
      <x:c r="Z176" t="s">
        <x:v>3757</x:v>
      </x:c>
      <x:c r="AA176" s="33" t="b">
        <x:v>1</x:v>
      </x:c>
      <x:c r="AH176">
        <x:v>1</x:v>
      </x:c>
      <x:c r="AI176" s="33" t="b">
        <x:v>0</x:v>
      </x:c>
      <x:c r="AJ176">
        <x:v>1</x:v>
      </x:c>
      <x:c r="AL176">
        <x:v>1</x:v>
      </x:c>
    </x:row>
    <x:row r="177">
      <x:c r="A177" t="s">
        <x:v>3758</x:v>
      </x:c>
      <x:c r="B177" t="s">
        <x:v>3759</x:v>
      </x:c>
      <x:c r="C177" t="s">
        <x:v>3251</x:v>
      </x:c>
      <x:c r="D177" t="s">
        <x:v>2012</x:v>
      </x:c>
      <x:c r="E177" t="s">
        <x:v>3253</x:v>
      </x:c>
      <x:c r="F177">
        <x:v>20</x:v>
      </x:c>
      <x:c r="G177"/>
      <x:c r="H177"/>
      <x:c r="I177" t="s">
        <x:v>3697</x:v>
      </x:c>
      <x:c r="J177" t="s">
        <x:v>3266</x:v>
      </x:c>
      <x:c r="K177"/>
      <x:c r="L177" t="s">
        <x:v>3258</x:v>
      </x:c>
      <x:c r="M177"/>
      <x:c r="N177" t="s">
        <x:v>3266</x:v>
      </x:c>
      <x:c r="O177"/>
      <x:c r="P177" t="s">
        <x:v>3258</x:v>
      </x:c>
      <x:c r="Q177"/>
      <x:c r="R177"/>
      <x:c r="S177"/>
      <x:c r="T177"/>
      <x:c r="U177"/>
      <x:c r="V177">
        <x:v>1</x:v>
      </x:c>
      <x:c r="W177"/>
      <x:c r="X177" s="33" t="b">
        <x:v>0</x:v>
      </x:c>
      <x:c r="Y177" s="33" t="b">
        <x:v>0</x:v>
      </x:c>
      <x:c r="Z177" t="s">
        <x:v>3760</x:v>
      </x:c>
      <x:c r="AA177" s="33" t="b">
        <x:v>1</x:v>
      </x:c>
      <x:c r="AH177">
        <x:v>0.2</x:v>
      </x:c>
      <x:c r="AI177" s="33" t="b">
        <x:v>0</x:v>
      </x:c>
      <x:c r="AJ177">
        <x:v>1</x:v>
      </x:c>
      <x:c r="AK177" t="s">
        <x:v>1863</x:v>
      </x:c>
      <x:c r="AL177">
        <x:v>1</x:v>
      </x:c>
    </x:row>
    <x:row r="178">
      <x:c r="A178" t="s">
        <x:v>3761</x:v>
      </x:c>
      <x:c r="B178" t="s">
        <x:v>3762</x:v>
      </x:c>
      <x:c r="C178" t="s">
        <x:v>3251</x:v>
      </x:c>
      <x:c r="D178" t="s">
        <x:v>2012</x:v>
      </x:c>
      <x:c r="E178" t="s">
        <x:v>3486</x:v>
      </x:c>
      <x:c r="F178">
        <x:v>10</x:v>
      </x:c>
      <x:c r="G178"/>
      <x:c r="H178"/>
      <x:c r="I178" t="s">
        <x:v>3697</x:v>
      </x:c>
      <x:c r="J178" t="s">
        <x:v>3266</x:v>
      </x:c>
      <x:c r="K178"/>
      <x:c r="L178" t="s">
        <x:v>3258</x:v>
      </x:c>
      <x:c r="M178"/>
      <x:c r="N178" t="s">
        <x:v>3266</x:v>
      </x:c>
      <x:c r="O178"/>
      <x:c r="P178" t="s">
        <x:v>3258</x:v>
      </x:c>
      <x:c r="Q178"/>
      <x:c r="R178"/>
      <x:c r="S178"/>
      <x:c r="T178"/>
      <x:c r="U178"/>
      <x:c r="V178">
        <x:v>1</x:v>
      </x:c>
      <x:c r="W178"/>
      <x:c r="X178" s="33" t="b">
        <x:v>0</x:v>
      </x:c>
      <x:c r="Y178" s="33" t="b">
        <x:v>0</x:v>
      </x:c>
      <x:c r="Z178" t="s">
        <x:v>3763</x:v>
      </x:c>
      <x:c r="AA178" s="33" t="b">
        <x:v>1</x:v>
      </x:c>
      <x:c r="AH178">
        <x:v>1</x:v>
      </x:c>
      <x:c r="AI178" s="33" t="b">
        <x:v>0</x:v>
      </x:c>
      <x:c r="AJ178">
        <x:v>1</x:v>
      </x:c>
      <x:c r="AK178" t="s">
        <x:v>1863</x:v>
      </x:c>
      <x:c r="AL178">
        <x:v>1</x:v>
      </x:c>
    </x:row>
    <x:row r="179">
      <x:c r="A179" t="s">
        <x:v>3764</x:v>
      </x:c>
      <x:c r="B179" t="s">
        <x:v>3765</x:v>
      </x:c>
      <x:c r="C179" t="s">
        <x:v>3251</x:v>
      </x:c>
      <x:c r="D179" t="s">
        <x:v>3252</x:v>
      </x:c>
      <x:c r="E179" t="s">
        <x:v>3486</x:v>
      </x:c>
      <x:c r="F179" t="s">
        <x:v>154</x:v>
      </x:c>
      <x:c r="G179"/>
      <x:c r="H179"/>
      <x:c r="I179" t="s">
        <x:v>3766</x:v>
      </x:c>
      <x:c r="J179" t="s">
        <x:v>3767</x:v>
      </x:c>
      <x:c r="K179"/>
      <x:c r="L179" t="s">
        <x:v>3258</x:v>
      </x:c>
      <x:c r="M179" t="s">
        <x:v>63</x:v>
      </x:c>
      <x:c r="N179" t="s">
        <x:v>3266</x:v>
      </x:c>
      <x:c r="O179"/>
      <x:c r="P179" t="s">
        <x:v>3258</x:v>
      </x:c>
      <x:c r="Q179" t="s">
        <x:v>63</x:v>
      </x:c>
      <x:c r="R179" t="s">
        <x:v>66</x:v>
      </x:c>
      <x:c r="S179" t="s">
        <x:v>66</x:v>
      </x:c>
      <x:c r="T179" t="s">
        <x:v>63</x:v>
      </x:c>
      <x:c r="U179" t="s">
        <x:v>63</x:v>
      </x:c>
      <x:c r="V179" t="s">
        <x:v>66</x:v>
      </x:c>
      <x:c r="W179" t="s">
        <x:v>63</x:v>
      </x:c>
      <x:c r="X179" t="s">
        <x:v>63</x:v>
      </x:c>
      <x:c r="Y179" t="s">
        <x:v>63</x:v>
      </x:c>
      <x:c r="Z179" t="s">
        <x:v>3768</x:v>
      </x:c>
      <x:c r="AA179" t="s">
        <x:v>66</x:v>
      </x:c>
    </x:row>
    <x:row r="180">
      <x:c r="A180" t="s">
        <x:v>3769</x:v>
      </x:c>
      <x:c r="B180" t="s">
        <x:v>3770</x:v>
      </x:c>
      <x:c r="C180" t="s">
        <x:v>3251</x:v>
      </x:c>
      <x:c r="D180" t="s">
        <x:v>2019</x:v>
      </x:c>
      <x:c r="E180" t="s">
        <x:v>3253</x:v>
      </x:c>
      <x:c r="F180">
        <x:v>0</x:v>
      </x:c>
      <x:c r="G180"/>
      <x:c r="H180"/>
      <x:c r="I180" t="s">
        <x:v>3255</x:v>
      </x:c>
      <x:c r="J180" t="s">
        <x:v>3266</x:v>
      </x:c>
      <x:c r="K180"/>
      <x:c r="L180" t="s">
        <x:v>3258</x:v>
      </x:c>
      <x:c r="M180">
        <x:v>0</x:v>
      </x:c>
      <x:c r="N180" t="s">
        <x:v>3266</x:v>
      </x:c>
      <x:c r="O180"/>
      <x:c r="P180" t="s">
        <x:v>3258</x:v>
      </x:c>
      <x:c r="Q180">
        <x:v>0</x:v>
      </x:c>
      <x:c r="R180">
        <x:v>1</x:v>
      </x:c>
      <x:c r="S180">
        <x:v>0</x:v>
      </x:c>
      <x:c r="T180">
        <x:v>0</x:v>
      </x:c>
      <x:c r="U180">
        <x:v>0</x:v>
      </x:c>
      <x:c r="V180">
        <x:v>1</x:v>
      </x:c>
      <x:c r="W180">
        <x:v>0</x:v>
      </x:c>
      <x:c r="X180" s="33" t="b">
        <x:v>0</x:v>
      </x:c>
      <x:c r="Y180" s="33" t="b">
        <x:v>0</x:v>
      </x:c>
      <x:c r="Z180" t="s">
        <x:v>3771</x:v>
      </x:c>
      <x:c r="AA180" s="33" t="b">
        <x:v>1</x:v>
      </x:c>
      <x:c r="AD180">
        <x:v>0</x:v>
      </x:c>
      <x:c r="AG180">
        <x:v>0</x:v>
      </x:c>
      <x:c r="AH180">
        <x:v>1</x:v>
      </x:c>
      <x:c r="AI180" s="33" t="b">
        <x:v>0</x:v>
      </x:c>
      <x:c r="AJ180">
        <x:v>1</x:v>
      </x:c>
      <x:c r="AL180">
        <x:v>1</x:v>
      </x:c>
    </x:row>
    <x:row r="181">
      <x:c r="A181" t="s">
        <x:v>3772</x:v>
      </x:c>
      <x:c r="B181" t="s">
        <x:v>3773</x:v>
      </x:c>
      <x:c r="C181" t="s">
        <x:v>3251</x:v>
      </x:c>
      <x:c r="D181" t="s">
        <x:v>2024</x:v>
      </x:c>
      <x:c r="E181" t="s">
        <x:v>3253</x:v>
      </x:c>
      <x:c r="F181">
        <x:v>0</x:v>
      </x:c>
      <x:c r="G181"/>
      <x:c r="H181"/>
      <x:c r="I181" t="s">
        <x:v>3255</x:v>
      </x:c>
      <x:c r="J181" t="s">
        <x:v>3266</x:v>
      </x:c>
      <x:c r="K181"/>
      <x:c r="L181" t="s">
        <x:v>3258</x:v>
      </x:c>
      <x:c r="M181">
        <x:v>0</x:v>
      </x:c>
      <x:c r="N181" t="s">
        <x:v>3266</x:v>
      </x:c>
      <x:c r="O181"/>
      <x:c r="P181" t="s">
        <x:v>3258</x:v>
      </x:c>
      <x:c r="Q181">
        <x:v>0</x:v>
      </x:c>
      <x:c r="R181">
        <x:v>1</x:v>
      </x:c>
      <x:c r="S181">
        <x:v>0</x:v>
      </x:c>
      <x:c r="T181">
        <x:v>0</x:v>
      </x:c>
      <x:c r="U181">
        <x:v>0</x:v>
      </x:c>
      <x:c r="V181">
        <x:v>1</x:v>
      </x:c>
      <x:c r="W181">
        <x:v>0</x:v>
      </x:c>
      <x:c r="X181" s="33" t="b">
        <x:v>0</x:v>
      </x:c>
      <x:c r="Y181" s="33" t="b">
        <x:v>0</x:v>
      </x:c>
      <x:c r="Z181" t="s">
        <x:v>3774</x:v>
      </x:c>
      <x:c r="AA181" s="33" t="b">
        <x:v>1</x:v>
      </x:c>
      <x:c r="AD181">
        <x:v>0</x:v>
      </x:c>
      <x:c r="AG181">
        <x:v>0</x:v>
      </x:c>
      <x:c r="AH181">
        <x:v>1</x:v>
      </x:c>
      <x:c r="AI181" s="33" t="b">
        <x:v>0</x:v>
      </x:c>
      <x:c r="AJ181">
        <x:v>1</x:v>
      </x:c>
      <x:c r="AL181">
        <x:v>1</x:v>
      </x:c>
    </x:row>
    <x:row r="182">
      <x:c r="A182" t="s">
        <x:v>3775</x:v>
      </x:c>
      <x:c r="B182" t="s">
        <x:v>3776</x:v>
      </x:c>
      <x:c r="C182" t="s">
        <x:v>3251</x:v>
      </x:c>
      <x:c r="D182" t="s">
        <x:v>2031</x:v>
      </x:c>
      <x:c r="E182" t="s">
        <x:v>3253</x:v>
      </x:c>
      <x:c r="F182">
        <x:v>0</x:v>
      </x:c>
      <x:c r="G182"/>
      <x:c r="H182"/>
      <x:c r="I182" t="s">
        <x:v>3255</x:v>
      </x:c>
      <x:c r="J182" t="s">
        <x:v>3266</x:v>
      </x:c>
      <x:c r="K182"/>
      <x:c r="L182" t="s">
        <x:v>3258</x:v>
      </x:c>
      <x:c r="M182">
        <x:v>0</x:v>
      </x:c>
      <x:c r="N182" t="s">
        <x:v>3266</x:v>
      </x:c>
      <x:c r="O182"/>
      <x:c r="P182" t="s">
        <x:v>3258</x:v>
      </x:c>
      <x:c r="Q182">
        <x:v>0</x:v>
      </x:c>
      <x:c r="R182">
        <x:v>3</x:v>
      </x:c>
      <x:c r="S182">
        <x:v>0</x:v>
      </x:c>
      <x:c r="T182">
        <x:v>0</x:v>
      </x:c>
      <x:c r="U182">
        <x:v>0</x:v>
      </x:c>
      <x:c r="V182">
        <x:v>1</x:v>
      </x:c>
      <x:c r="W182">
        <x:v>0</x:v>
      </x:c>
      <x:c r="X182" s="33" t="b">
        <x:v>0</x:v>
      </x:c>
      <x:c r="Y182" s="33" t="b">
        <x:v>0</x:v>
      </x:c>
      <x:c r="Z182" t="s">
        <x:v>3777</x:v>
      </x:c>
      <x:c r="AA182" s="33" t="b">
        <x:v>1</x:v>
      </x:c>
      <x:c r="AD182">
        <x:v>0</x:v>
      </x:c>
      <x:c r="AG182">
        <x:v>0</x:v>
      </x:c>
      <x:c r="AH182">
        <x:v>1</x:v>
      </x:c>
      <x:c r="AI182" s="33" t="b">
        <x:v>0</x:v>
      </x:c>
      <x:c r="AJ182">
        <x:v>1</x:v>
      </x:c>
      <x:c r="AL182">
        <x:v>1</x:v>
      </x:c>
    </x:row>
    <x:row r="183">
      <x:c r="A183" t="s">
        <x:v>3778</x:v>
      </x:c>
      <x:c r="B183" t="s">
        <x:v>3779</x:v>
      </x:c>
      <x:c r="C183" t="s">
        <x:v>3251</x:v>
      </x:c>
      <x:c r="D183" t="s">
        <x:v>2038</x:v>
      </x:c>
      <x:c r="E183" t="s">
        <x:v>3253</x:v>
      </x:c>
      <x:c r="F183">
        <x:v>0</x:v>
      </x:c>
      <x:c r="G183"/>
      <x:c r="H183"/>
      <x:c r="I183" t="s">
        <x:v>3255</x:v>
      </x:c>
      <x:c r="J183" t="s">
        <x:v>3266</x:v>
      </x:c>
      <x:c r="K183"/>
      <x:c r="L183" t="s">
        <x:v>3258</x:v>
      </x:c>
      <x:c r="M183">
        <x:v>0</x:v>
      </x:c>
      <x:c r="N183" t="s">
        <x:v>3266</x:v>
      </x:c>
      <x:c r="O183"/>
      <x:c r="P183" t="s">
        <x:v>3258</x:v>
      </x:c>
      <x:c r="Q183">
        <x:v>0</x:v>
      </x:c>
      <x:c r="R183">
        <x:v>1</x:v>
      </x:c>
      <x:c r="S183">
        <x:v>0</x:v>
      </x:c>
      <x:c r="T183">
        <x:v>0</x:v>
      </x:c>
      <x:c r="U183">
        <x:v>0</x:v>
      </x:c>
      <x:c r="V183">
        <x:v>1</x:v>
      </x:c>
      <x:c r="W183">
        <x:v>0</x:v>
      </x:c>
      <x:c r="X183" s="33" t="b">
        <x:v>0</x:v>
      </x:c>
      <x:c r="Y183" s="33" t="b">
        <x:v>0</x:v>
      </x:c>
      <x:c r="Z183" t="s">
        <x:v>3780</x:v>
      </x:c>
      <x:c r="AA183" s="33" t="b">
        <x:v>1</x:v>
      </x:c>
      <x:c r="AD183">
        <x:v>0</x:v>
      </x:c>
      <x:c r="AG183">
        <x:v>0</x:v>
      </x:c>
      <x:c r="AH183">
        <x:v>1</x:v>
      </x:c>
      <x:c r="AI183" s="33" t="b">
        <x:v>0</x:v>
      </x:c>
      <x:c r="AJ183">
        <x:v>1</x:v>
      </x:c>
      <x:c r="AL183">
        <x:v>1</x:v>
      </x:c>
    </x:row>
    <x:row r="184">
      <x:c r="A184" t="s">
        <x:v>3781</x:v>
      </x:c>
      <x:c r="B184" t="s">
        <x:v>3782</x:v>
      </x:c>
      <x:c r="C184" t="s">
        <x:v>3251</x:v>
      </x:c>
      <x:c r="D184" t="s">
        <x:v>2045</x:v>
      </x:c>
      <x:c r="E184" t="s">
        <x:v>3253</x:v>
      </x:c>
      <x:c r="F184">
        <x:v>0</x:v>
      </x:c>
      <x:c r="G184"/>
      <x:c r="H184"/>
      <x:c r="I184" t="s">
        <x:v>3255</x:v>
      </x:c>
      <x:c r="J184" t="s">
        <x:v>3266</x:v>
      </x:c>
      <x:c r="K184"/>
      <x:c r="L184" t="s">
        <x:v>3258</x:v>
      </x:c>
      <x:c r="M184">
        <x:v>0</x:v>
      </x:c>
      <x:c r="N184" t="s">
        <x:v>3266</x:v>
      </x:c>
      <x:c r="O184"/>
      <x:c r="P184" t="s">
        <x:v>3258</x:v>
      </x:c>
      <x:c r="Q184">
        <x:v>0</x:v>
      </x:c>
      <x:c r="R184">
        <x:v>1</x:v>
      </x:c>
      <x:c r="S184">
        <x:v>0</x:v>
      </x:c>
      <x:c r="T184">
        <x:v>0</x:v>
      </x:c>
      <x:c r="U184">
        <x:v>0</x:v>
      </x:c>
      <x:c r="V184">
        <x:v>1</x:v>
      </x:c>
      <x:c r="W184">
        <x:v>0</x:v>
      </x:c>
      <x:c r="X184" s="33" t="b">
        <x:v>0</x:v>
      </x:c>
      <x:c r="Y184" s="33" t="b">
        <x:v>0</x:v>
      </x:c>
      <x:c r="Z184" t="s">
        <x:v>3783</x:v>
      </x:c>
      <x:c r="AA184" s="33" t="b">
        <x:v>1</x:v>
      </x:c>
      <x:c r="AD184">
        <x:v>0</x:v>
      </x:c>
      <x:c r="AG184">
        <x:v>0</x:v>
      </x:c>
      <x:c r="AH184">
        <x:v>1</x:v>
      </x:c>
      <x:c r="AI184" s="33" t="b">
        <x:v>0</x:v>
      </x:c>
      <x:c r="AJ184">
        <x:v>1</x:v>
      </x:c>
      <x:c r="AL184">
        <x:v>1</x:v>
      </x:c>
    </x:row>
    <x:row r="185">
      <x:c r="A185" t="s">
        <x:v>3784</x:v>
      </x:c>
      <x:c r="B185" t="s">
        <x:v>3785</x:v>
      </x:c>
      <x:c r="C185" t="s">
        <x:v>3251</x:v>
      </x:c>
      <x:c r="D185" t="s">
        <x:v>2052</x:v>
      </x:c>
      <x:c r="E185" t="s">
        <x:v>3253</x:v>
      </x:c>
      <x:c r="F185">
        <x:v>0</x:v>
      </x:c>
      <x:c r="G185"/>
      <x:c r="H185"/>
      <x:c r="I185" t="s">
        <x:v>3255</x:v>
      </x:c>
      <x:c r="J185" t="s">
        <x:v>3266</x:v>
      </x:c>
      <x:c r="K185"/>
      <x:c r="L185" t="s">
        <x:v>3258</x:v>
      </x:c>
      <x:c r="M185">
        <x:v>0</x:v>
      </x:c>
      <x:c r="N185" t="s">
        <x:v>3266</x:v>
      </x:c>
      <x:c r="O185"/>
      <x:c r="P185" t="s">
        <x:v>3258</x:v>
      </x:c>
      <x:c r="Q185">
        <x:v>0</x:v>
      </x:c>
      <x:c r="R185">
        <x:v>2</x:v>
      </x:c>
      <x:c r="S185">
        <x:v>0</x:v>
      </x:c>
      <x:c r="T185">
        <x:v>0</x:v>
      </x:c>
      <x:c r="U185">
        <x:v>0</x:v>
      </x:c>
      <x:c r="V185">
        <x:v>1</x:v>
      </x:c>
      <x:c r="W185">
        <x:v>0</x:v>
      </x:c>
      <x:c r="X185" s="33" t="b">
        <x:v>0</x:v>
      </x:c>
      <x:c r="Y185" s="33" t="b">
        <x:v>0</x:v>
      </x:c>
      <x:c r="Z185" t="s">
        <x:v>3786</x:v>
      </x:c>
      <x:c r="AA185" s="33" t="b">
        <x:v>1</x:v>
      </x:c>
      <x:c r="AD185">
        <x:v>0</x:v>
      </x:c>
      <x:c r="AG185">
        <x:v>0</x:v>
      </x:c>
      <x:c r="AH185">
        <x:v>1</x:v>
      </x:c>
      <x:c r="AI185" s="33" t="b">
        <x:v>0</x:v>
      </x:c>
      <x:c r="AJ185">
        <x:v>1</x:v>
      </x:c>
      <x:c r="AL185">
        <x:v>1</x:v>
      </x:c>
    </x:row>
    <x:row r="186">
      <x:c r="A186" t="s">
        <x:v>3787</x:v>
      </x:c>
      <x:c r="B186" t="s">
        <x:v>3788</x:v>
      </x:c>
      <x:c r="C186" t="s">
        <x:v>3251</x:v>
      </x:c>
      <x:c r="D186" t="s">
        <x:v>2059</x:v>
      </x:c>
      <x:c r="E186" t="s">
        <x:v>3253</x:v>
      </x:c>
      <x:c r="F186">
        <x:v>0</x:v>
      </x:c>
      <x:c r="G186"/>
      <x:c r="H186"/>
      <x:c r="I186" t="s">
        <x:v>3255</x:v>
      </x:c>
      <x:c r="J186" t="s">
        <x:v>3266</x:v>
      </x:c>
      <x:c r="K186"/>
      <x:c r="L186" t="s">
        <x:v>3258</x:v>
      </x:c>
      <x:c r="M186">
        <x:v>0</x:v>
      </x:c>
      <x:c r="N186" t="s">
        <x:v>3266</x:v>
      </x:c>
      <x:c r="O186"/>
      <x:c r="P186" t="s">
        <x:v>3258</x:v>
      </x:c>
      <x:c r="Q186">
        <x:v>0</x:v>
      </x:c>
      <x:c r="R186">
        <x:v>3</x:v>
      </x:c>
      <x:c r="S186">
        <x:v>0</x:v>
      </x:c>
      <x:c r="T186">
        <x:v>0</x:v>
      </x:c>
      <x:c r="U186">
        <x:v>0</x:v>
      </x:c>
      <x:c r="V186">
        <x:v>1</x:v>
      </x:c>
      <x:c r="W186">
        <x:v>0</x:v>
      </x:c>
      <x:c r="X186" s="33" t="b">
        <x:v>0</x:v>
      </x:c>
      <x:c r="Y186" s="33" t="b">
        <x:v>0</x:v>
      </x:c>
      <x:c r="Z186" t="s">
        <x:v>3789</x:v>
      </x:c>
      <x:c r="AA186" s="33" t="b">
        <x:v>1</x:v>
      </x:c>
      <x:c r="AD186">
        <x:v>0</x:v>
      </x:c>
      <x:c r="AG186">
        <x:v>0</x:v>
      </x:c>
      <x:c r="AH186">
        <x:v>1</x:v>
      </x:c>
      <x:c r="AI186" s="33" t="b">
        <x:v>0</x:v>
      </x:c>
      <x:c r="AJ186">
        <x:v>1</x:v>
      </x:c>
      <x:c r="AL186">
        <x:v>1</x:v>
      </x:c>
    </x:row>
    <x:row r="187">
      <x:c r="A187" t="s">
        <x:v>3790</x:v>
      </x:c>
      <x:c r="B187" t="s">
        <x:v>3791</x:v>
      </x:c>
      <x:c r="C187" t="s">
        <x:v>3251</x:v>
      </x:c>
      <x:c r="D187" t="s">
        <x:v>2064</x:v>
      </x:c>
      <x:c r="E187" t="s">
        <x:v>3253</x:v>
      </x:c>
      <x:c r="F187">
        <x:v>0</x:v>
      </x:c>
      <x:c r="G187"/>
      <x:c r="H187"/>
      <x:c r="I187" t="s">
        <x:v>3255</x:v>
      </x:c>
      <x:c r="J187" t="s">
        <x:v>3266</x:v>
      </x:c>
      <x:c r="K187"/>
      <x:c r="L187" t="s">
        <x:v>3258</x:v>
      </x:c>
      <x:c r="M187">
        <x:v>0</x:v>
      </x:c>
      <x:c r="N187" t="s">
        <x:v>3266</x:v>
      </x:c>
      <x:c r="O187"/>
      <x:c r="P187" t="s">
        <x:v>3258</x:v>
      </x:c>
      <x:c r="Q187">
        <x:v>0</x:v>
      </x:c>
      <x:c r="R187">
        <x:v>2</x:v>
      </x:c>
      <x:c r="S187">
        <x:v>0</x:v>
      </x:c>
      <x:c r="T187">
        <x:v>0</x:v>
      </x:c>
      <x:c r="U187">
        <x:v>0</x:v>
      </x:c>
      <x:c r="V187">
        <x:v>1</x:v>
      </x:c>
      <x:c r="W187">
        <x:v>0</x:v>
      </x:c>
      <x:c r="X187" s="33" t="b">
        <x:v>0</x:v>
      </x:c>
      <x:c r="Y187" s="33" t="b">
        <x:v>0</x:v>
      </x:c>
      <x:c r="Z187" t="s">
        <x:v>3792</x:v>
      </x:c>
      <x:c r="AA187" s="33" t="b">
        <x:v>1</x:v>
      </x:c>
      <x:c r="AD187">
        <x:v>0</x:v>
      </x:c>
      <x:c r="AG187">
        <x:v>0</x:v>
      </x:c>
      <x:c r="AH187">
        <x:v>1</x:v>
      </x:c>
      <x:c r="AI187" s="33" t="b">
        <x:v>0</x:v>
      </x:c>
      <x:c r="AJ187">
        <x:v>1</x:v>
      </x:c>
      <x:c r="AL187">
        <x:v>1</x:v>
      </x:c>
    </x:row>
    <x:row r="188">
      <x:c r="A188" t="s">
        <x:v>3793</x:v>
      </x:c>
      <x:c r="B188" t="s">
        <x:v>3794</x:v>
      </x:c>
      <x:c r="C188" t="s">
        <x:v>3251</x:v>
      </x:c>
      <x:c r="D188" t="s">
        <x:v>2070</x:v>
      </x:c>
      <x:c r="E188" t="s">
        <x:v>3253</x:v>
      </x:c>
      <x:c r="F188">
        <x:v>0</x:v>
      </x:c>
      <x:c r="G188"/>
      <x:c r="H188"/>
      <x:c r="I188" t="s">
        <x:v>3255</x:v>
      </x:c>
      <x:c r="J188" t="s">
        <x:v>3266</x:v>
      </x:c>
      <x:c r="K188"/>
      <x:c r="L188" t="s">
        <x:v>3258</x:v>
      </x:c>
      <x:c r="M188">
        <x:v>0</x:v>
      </x:c>
      <x:c r="N188" t="s">
        <x:v>3266</x:v>
      </x:c>
      <x:c r="O188"/>
      <x:c r="P188" t="s">
        <x:v>3258</x:v>
      </x:c>
      <x:c r="Q188">
        <x:v>0</x:v>
      </x:c>
      <x:c r="R188">
        <x:v>2</x:v>
      </x:c>
      <x:c r="S188">
        <x:v>0</x:v>
      </x:c>
      <x:c r="T188">
        <x:v>0</x:v>
      </x:c>
      <x:c r="U188">
        <x:v>0</x:v>
      </x:c>
      <x:c r="V188">
        <x:v>1</x:v>
      </x:c>
      <x:c r="W188">
        <x:v>0</x:v>
      </x:c>
      <x:c r="X188" s="33" t="b">
        <x:v>0</x:v>
      </x:c>
      <x:c r="Y188" s="33" t="b">
        <x:v>0</x:v>
      </x:c>
      <x:c r="Z188" t="s">
        <x:v>3795</x:v>
      </x:c>
      <x:c r="AA188" s="33" t="b">
        <x:v>1</x:v>
      </x:c>
      <x:c r="AD188">
        <x:v>0</x:v>
      </x:c>
      <x:c r="AG188">
        <x:v>0</x:v>
      </x:c>
      <x:c r="AH188">
        <x:v>1</x:v>
      </x:c>
      <x:c r="AI188" s="33" t="b">
        <x:v>0</x:v>
      </x:c>
      <x:c r="AJ188">
        <x:v>1</x:v>
      </x:c>
      <x:c r="AL188">
        <x:v>1</x:v>
      </x:c>
    </x:row>
    <x:row r="189">
      <x:c r="A189" t="s">
        <x:v>3796</x:v>
      </x:c>
      <x:c r="B189" t="s">
        <x:v>3797</x:v>
      </x:c>
      <x:c r="C189" t="s">
        <x:v>3251</x:v>
      </x:c>
      <x:c r="D189" t="s">
        <x:v>2077</x:v>
      </x:c>
      <x:c r="E189" t="s">
        <x:v>3253</x:v>
      </x:c>
      <x:c r="F189">
        <x:v>0</x:v>
      </x:c>
      <x:c r="G189"/>
      <x:c r="H189"/>
      <x:c r="I189" t="s">
        <x:v>3255</x:v>
      </x:c>
      <x:c r="J189" t="s">
        <x:v>3266</x:v>
      </x:c>
      <x:c r="K189"/>
      <x:c r="L189" t="s">
        <x:v>3258</x:v>
      </x:c>
      <x:c r="M189">
        <x:v>0</x:v>
      </x:c>
      <x:c r="N189" t="s">
        <x:v>3266</x:v>
      </x:c>
      <x:c r="O189"/>
      <x:c r="P189" t="s">
        <x:v>3258</x:v>
      </x:c>
      <x:c r="Q189">
        <x:v>0</x:v>
      </x:c>
      <x:c r="R189">
        <x:v>0</x:v>
      </x:c>
      <x:c r="S189">
        <x:v>0</x:v>
      </x:c>
      <x:c r="T189">
        <x:v>0</x:v>
      </x:c>
      <x:c r="U189">
        <x:v>0</x:v>
      </x:c>
      <x:c r="V189">
        <x:v>1</x:v>
      </x:c>
      <x:c r="W189">
        <x:v>0</x:v>
      </x:c>
      <x:c r="X189" s="33" t="b">
        <x:v>0</x:v>
      </x:c>
      <x:c r="Y189" s="33" t="b">
        <x:v>0</x:v>
      </x:c>
      <x:c r="Z189" t="s">
        <x:v>3798</x:v>
      </x:c>
      <x:c r="AA189" s="33" t="b">
        <x:v>1</x:v>
      </x:c>
      <x:c r="AD189">
        <x:v>0</x:v>
      </x:c>
      <x:c r="AG189">
        <x:v>0</x:v>
      </x:c>
      <x:c r="AH189">
        <x:v>1</x:v>
      </x:c>
      <x:c r="AI189" s="33" t="b">
        <x:v>0</x:v>
      </x:c>
      <x:c r="AJ189">
        <x:v>1</x:v>
      </x:c>
      <x:c r="AL189">
        <x:v>1</x:v>
      </x:c>
    </x:row>
    <x:row r="190">
      <x:c r="A190" t="s">
        <x:v>3799</x:v>
      </x:c>
      <x:c r="B190" t="s">
        <x:v>3800</x:v>
      </x:c>
      <x:c r="C190" t="s">
        <x:v>3251</x:v>
      </x:c>
      <x:c r="D190" t="s">
        <x:v>2083</x:v>
      </x:c>
      <x:c r="E190" t="s">
        <x:v>3253</x:v>
      </x:c>
      <x:c r="F190">
        <x:v>0</x:v>
      </x:c>
      <x:c r="G190"/>
      <x:c r="H190"/>
      <x:c r="I190" t="s">
        <x:v>3255</x:v>
      </x:c>
      <x:c r="J190" t="s">
        <x:v>3266</x:v>
      </x:c>
      <x:c r="K190"/>
      <x:c r="L190" t="s">
        <x:v>3258</x:v>
      </x:c>
      <x:c r="M190">
        <x:v>0</x:v>
      </x:c>
      <x:c r="N190" t="s">
        <x:v>3266</x:v>
      </x:c>
      <x:c r="O190"/>
      <x:c r="P190" t="s">
        <x:v>3258</x:v>
      </x:c>
      <x:c r="Q190">
        <x:v>0</x:v>
      </x:c>
      <x:c r="R190">
        <x:v>1</x:v>
      </x:c>
      <x:c r="S190">
        <x:v>0</x:v>
      </x:c>
      <x:c r="T190">
        <x:v>0</x:v>
      </x:c>
      <x:c r="U190">
        <x:v>0</x:v>
      </x:c>
      <x:c r="V190">
        <x:v>1</x:v>
      </x:c>
      <x:c r="W190">
        <x:v>0</x:v>
      </x:c>
      <x:c r="X190" s="33" t="b">
        <x:v>0</x:v>
      </x:c>
      <x:c r="Y190" s="33" t="b">
        <x:v>0</x:v>
      </x:c>
      <x:c r="Z190" t="s">
        <x:v>3801</x:v>
      </x:c>
      <x:c r="AA190" s="33" t="b">
        <x:v>1</x:v>
      </x:c>
      <x:c r="AD190">
        <x:v>0</x:v>
      </x:c>
      <x:c r="AG190">
        <x:v>0</x:v>
      </x:c>
      <x:c r="AH190">
        <x:v>1</x:v>
      </x:c>
      <x:c r="AI190" s="33" t="b">
        <x:v>0</x:v>
      </x:c>
      <x:c r="AJ190">
        <x:v>1</x:v>
      </x:c>
      <x:c r="AL190">
        <x:v>1</x:v>
      </x:c>
    </x:row>
    <x:row r="191">
      <x:c r="A191" t="s">
        <x:v>3802</x:v>
      </x:c>
      <x:c r="B191" t="s">
        <x:v>3803</x:v>
      </x:c>
      <x:c r="C191" t="s">
        <x:v>3251</x:v>
      </x:c>
      <x:c r="D191" t="s">
        <x:v>2090</x:v>
      </x:c>
      <x:c r="E191" t="s">
        <x:v>3253</x:v>
      </x:c>
      <x:c r="F191">
        <x:v>0</x:v>
      </x:c>
      <x:c r="G191"/>
      <x:c r="H191"/>
      <x:c r="I191" t="s">
        <x:v>3255</x:v>
      </x:c>
      <x:c r="J191" t="s">
        <x:v>3266</x:v>
      </x:c>
      <x:c r="K191"/>
      <x:c r="L191" t="s">
        <x:v>3258</x:v>
      </x:c>
      <x:c r="M191">
        <x:v>0</x:v>
      </x:c>
      <x:c r="N191" t="s">
        <x:v>3266</x:v>
      </x:c>
      <x:c r="O191"/>
      <x:c r="P191" t="s">
        <x:v>3258</x:v>
      </x:c>
      <x:c r="Q191">
        <x:v>0</x:v>
      </x:c>
      <x:c r="R191">
        <x:v>0</x:v>
      </x:c>
      <x:c r="S191">
        <x:v>0</x:v>
      </x:c>
      <x:c r="T191">
        <x:v>0</x:v>
      </x:c>
      <x:c r="U191">
        <x:v>0</x:v>
      </x:c>
      <x:c r="V191">
        <x:v>1</x:v>
      </x:c>
      <x:c r="W191">
        <x:v>0</x:v>
      </x:c>
      <x:c r="X191" s="33" t="b">
        <x:v>0</x:v>
      </x:c>
      <x:c r="Y191" s="33" t="b">
        <x:v>0</x:v>
      </x:c>
      <x:c r="Z191" t="s">
        <x:v>3804</x:v>
      </x:c>
      <x:c r="AA191" s="33" t="b">
        <x:v>1</x:v>
      </x:c>
      <x:c r="AD191">
        <x:v>0</x:v>
      </x:c>
      <x:c r="AG191">
        <x:v>0</x:v>
      </x:c>
      <x:c r="AH191">
        <x:v>1</x:v>
      </x:c>
      <x:c r="AI191" s="33" t="b">
        <x:v>0</x:v>
      </x:c>
      <x:c r="AJ191">
        <x:v>1</x:v>
      </x:c>
      <x:c r="AL191">
        <x:v>1</x:v>
      </x:c>
    </x:row>
    <x:row r="192">
      <x:c r="A192" t="s">
        <x:v>3805</x:v>
      </x:c>
      <x:c r="B192" t="s">
        <x:v>3806</x:v>
      </x:c>
      <x:c r="C192" t="s">
        <x:v>3251</x:v>
      </x:c>
      <x:c r="D192" t="s">
        <x:v>2097</x:v>
      </x:c>
      <x:c r="E192" t="s">
        <x:v>3253</x:v>
      </x:c>
      <x:c r="F192">
        <x:v>0</x:v>
      </x:c>
      <x:c r="G192"/>
      <x:c r="H192"/>
      <x:c r="I192" t="s">
        <x:v>3255</x:v>
      </x:c>
      <x:c r="J192" t="s">
        <x:v>3266</x:v>
      </x:c>
      <x:c r="K192"/>
      <x:c r="L192" t="s">
        <x:v>3258</x:v>
      </x:c>
      <x:c r="M192">
        <x:v>0</x:v>
      </x:c>
      <x:c r="N192" t="s">
        <x:v>3266</x:v>
      </x:c>
      <x:c r="O192"/>
      <x:c r="P192" t="s">
        <x:v>3258</x:v>
      </x:c>
      <x:c r="Q192">
        <x:v>0</x:v>
      </x:c>
      <x:c r="R192">
        <x:v>0</x:v>
      </x:c>
      <x:c r="S192">
        <x:v>0</x:v>
      </x:c>
      <x:c r="T192">
        <x:v>0</x:v>
      </x:c>
      <x:c r="U192">
        <x:v>0</x:v>
      </x:c>
      <x:c r="V192">
        <x:v>1</x:v>
      </x:c>
      <x:c r="W192">
        <x:v>0</x:v>
      </x:c>
      <x:c r="X192" s="33" t="b">
        <x:v>0</x:v>
      </x:c>
      <x:c r="Y192" s="33" t="b">
        <x:v>0</x:v>
      </x:c>
      <x:c r="Z192" t="s">
        <x:v>3807</x:v>
      </x:c>
      <x:c r="AA192" s="33" t="b">
        <x:v>1</x:v>
      </x:c>
      <x:c r="AD192">
        <x:v>0</x:v>
      </x:c>
      <x:c r="AG192">
        <x:v>0</x:v>
      </x:c>
      <x:c r="AH192">
        <x:v>1</x:v>
      </x:c>
      <x:c r="AI192" s="33" t="b">
        <x:v>0</x:v>
      </x:c>
      <x:c r="AJ192">
        <x:v>1</x:v>
      </x:c>
      <x:c r="AL192">
        <x:v>1</x:v>
      </x:c>
    </x:row>
    <x:row r="193">
      <x:c r="A193" t="s">
        <x:v>3808</x:v>
      </x:c>
      <x:c r="B193" t="s">
        <x:v>3809</x:v>
      </x:c>
      <x:c r="C193" t="s">
        <x:v>3251</x:v>
      </x:c>
      <x:c r="D193" t="s">
        <x:v>2103</x:v>
      </x:c>
      <x:c r="E193" t="s">
        <x:v>3253</x:v>
      </x:c>
      <x:c r="F193">
        <x:v>0</x:v>
      </x:c>
      <x:c r="G193"/>
      <x:c r="H193"/>
      <x:c r="I193" t="s">
        <x:v>3255</x:v>
      </x:c>
      <x:c r="J193" t="s">
        <x:v>3266</x:v>
      </x:c>
      <x:c r="K193"/>
      <x:c r="L193" t="s">
        <x:v>3258</x:v>
      </x:c>
      <x:c r="M193">
        <x:v>0</x:v>
      </x:c>
      <x:c r="N193" t="s">
        <x:v>3266</x:v>
      </x:c>
      <x:c r="O193"/>
      <x:c r="P193" t="s">
        <x:v>3258</x:v>
      </x:c>
      <x:c r="Q193">
        <x:v>0</x:v>
      </x:c>
      <x:c r="R193">
        <x:v>3</x:v>
      </x:c>
      <x:c r="S193">
        <x:v>0</x:v>
      </x:c>
      <x:c r="T193">
        <x:v>0</x:v>
      </x:c>
      <x:c r="U193">
        <x:v>0</x:v>
      </x:c>
      <x:c r="V193">
        <x:v>1</x:v>
      </x:c>
      <x:c r="W193">
        <x:v>0</x:v>
      </x:c>
      <x:c r="X193" s="33" t="b">
        <x:v>0</x:v>
      </x:c>
      <x:c r="Y193" s="33" t="b">
        <x:v>0</x:v>
      </x:c>
      <x:c r="Z193" t="s">
        <x:v>3810</x:v>
      </x:c>
      <x:c r="AA193" s="33" t="b">
        <x:v>0</x:v>
      </x:c>
      <x:c r="AD193">
        <x:v>0</x:v>
      </x:c>
      <x:c r="AG193">
        <x:v>0</x:v>
      </x:c>
      <x:c r="AH193">
        <x:v>1</x:v>
      </x:c>
      <x:c r="AI193" s="33" t="b">
        <x:v>0</x:v>
      </x:c>
      <x:c r="AJ193">
        <x:v>1</x:v>
      </x:c>
      <x:c r="AL193">
        <x:v>1</x:v>
      </x:c>
    </x:row>
    <x:row r="194">
      <x:c r="A194" t="s">
        <x:v>3811</x:v>
      </x:c>
      <x:c r="B194" t="s">
        <x:v>3812</x:v>
      </x:c>
      <x:c r="C194" t="s">
        <x:v>3251</x:v>
      </x:c>
      <x:c r="D194" t="s">
        <x:v>2109</x:v>
      </x:c>
      <x:c r="E194" t="s">
        <x:v>3253</x:v>
      </x:c>
      <x:c r="F194">
        <x:v>0</x:v>
      </x:c>
      <x:c r="G194"/>
      <x:c r="H194"/>
      <x:c r="I194" t="s">
        <x:v>3255</x:v>
      </x:c>
      <x:c r="J194" t="s">
        <x:v>3266</x:v>
      </x:c>
      <x:c r="K194"/>
      <x:c r="L194" t="s">
        <x:v>3258</x:v>
      </x:c>
      <x:c r="M194">
        <x:v>0</x:v>
      </x:c>
      <x:c r="N194" t="s">
        <x:v>3266</x:v>
      </x:c>
      <x:c r="O194"/>
      <x:c r="P194" t="s">
        <x:v>3258</x:v>
      </x:c>
      <x:c r="Q194">
        <x:v>0</x:v>
      </x:c>
      <x:c r="R194">
        <x:v>0</x:v>
      </x:c>
      <x:c r="S194">
        <x:v>0</x:v>
      </x:c>
      <x:c r="T194">
        <x:v>0</x:v>
      </x:c>
      <x:c r="U194">
        <x:v>0</x:v>
      </x:c>
      <x:c r="V194">
        <x:v>1</x:v>
      </x:c>
      <x:c r="W194">
        <x:v>0</x:v>
      </x:c>
      <x:c r="X194" s="33" t="b">
        <x:v>0</x:v>
      </x:c>
      <x:c r="Y194" s="33" t="b">
        <x:v>0</x:v>
      </x:c>
      <x:c r="Z194" t="s">
        <x:v>3813</x:v>
      </x:c>
      <x:c r="AA194" s="33" t="b">
        <x:v>1</x:v>
      </x:c>
      <x:c r="AD194">
        <x:v>0</x:v>
      </x:c>
      <x:c r="AG194">
        <x:v>0</x:v>
      </x:c>
      <x:c r="AH194">
        <x:v>1</x:v>
      </x:c>
      <x:c r="AI194" s="33" t="b">
        <x:v>0</x:v>
      </x:c>
      <x:c r="AJ194">
        <x:v>1</x:v>
      </x:c>
      <x:c r="AL194">
        <x:v>1</x:v>
      </x:c>
    </x:row>
    <x:row r="195">
      <x:c r="A195" t="s">
        <x:v>3814</x:v>
      </x:c>
      <x:c r="B195" t="s">
        <x:v>3815</x:v>
      </x:c>
      <x:c r="C195" t="s">
        <x:v>3251</x:v>
      </x:c>
      <x:c r="D195" t="s">
        <x:v>2115</x:v>
      </x:c>
      <x:c r="E195" t="s">
        <x:v>3253</x:v>
      </x:c>
      <x:c r="F195">
        <x:v>0</x:v>
      </x:c>
      <x:c r="G195"/>
      <x:c r="H195"/>
      <x:c r="I195" t="s">
        <x:v>3255</x:v>
      </x:c>
      <x:c r="J195" t="s">
        <x:v>3266</x:v>
      </x:c>
      <x:c r="K195"/>
      <x:c r="L195" t="s">
        <x:v>3258</x:v>
      </x:c>
      <x:c r="M195">
        <x:v>0</x:v>
      </x:c>
      <x:c r="N195" t="s">
        <x:v>3266</x:v>
      </x:c>
      <x:c r="O195"/>
      <x:c r="P195" t="s">
        <x:v>3258</x:v>
      </x:c>
      <x:c r="Q195">
        <x:v>0</x:v>
      </x:c>
      <x:c r="R195">
        <x:v>0</x:v>
      </x:c>
      <x:c r="S195">
        <x:v>0</x:v>
      </x:c>
      <x:c r="T195">
        <x:v>0</x:v>
      </x:c>
      <x:c r="U195">
        <x:v>0</x:v>
      </x:c>
      <x:c r="V195">
        <x:v>1</x:v>
      </x:c>
      <x:c r="W195">
        <x:v>0</x:v>
      </x:c>
      <x:c r="X195" s="33" t="b">
        <x:v>0</x:v>
      </x:c>
      <x:c r="Y195" s="33" t="b">
        <x:v>0</x:v>
      </x:c>
      <x:c r="Z195" t="s">
        <x:v>3816</x:v>
      </x:c>
      <x:c r="AA195" s="33" t="b">
        <x:v>1</x:v>
      </x:c>
      <x:c r="AD195">
        <x:v>0</x:v>
      </x:c>
      <x:c r="AG195">
        <x:v>0</x:v>
      </x:c>
      <x:c r="AH195">
        <x:v>1</x:v>
      </x:c>
      <x:c r="AI195" s="33" t="b">
        <x:v>0</x:v>
      </x:c>
      <x:c r="AJ195">
        <x:v>1</x:v>
      </x:c>
      <x:c r="AL195">
        <x:v>1</x:v>
      </x:c>
    </x:row>
    <x:row r="196">
      <x:c r="A196" t="s">
        <x:v>3817</x:v>
      </x:c>
      <x:c r="B196" t="s">
        <x:v>3818</x:v>
      </x:c>
      <x:c r="C196" t="s">
        <x:v>3251</x:v>
      </x:c>
      <x:c r="D196" t="s">
        <x:v>2121</x:v>
      </x:c>
      <x:c r="E196" t="s">
        <x:v>3253</x:v>
      </x:c>
      <x:c r="F196">
        <x:v>0</x:v>
      </x:c>
      <x:c r="G196"/>
      <x:c r="H196"/>
      <x:c r="I196" t="s">
        <x:v>3255</x:v>
      </x:c>
      <x:c r="J196" t="s">
        <x:v>3266</x:v>
      </x:c>
      <x:c r="K196"/>
      <x:c r="L196" t="s">
        <x:v>3258</x:v>
      </x:c>
      <x:c r="M196">
        <x:v>0</x:v>
      </x:c>
      <x:c r="N196" t="s">
        <x:v>3266</x:v>
      </x:c>
      <x:c r="O196"/>
      <x:c r="P196" t="s">
        <x:v>3258</x:v>
      </x:c>
      <x:c r="Q196">
        <x:v>0</x:v>
      </x:c>
      <x:c r="R196">
        <x:v>3</x:v>
      </x:c>
      <x:c r="S196">
        <x:v>0</x:v>
      </x:c>
      <x:c r="T196">
        <x:v>0</x:v>
      </x:c>
      <x:c r="U196">
        <x:v>0</x:v>
      </x:c>
      <x:c r="V196">
        <x:v>1</x:v>
      </x:c>
      <x:c r="W196">
        <x:v>0</x:v>
      </x:c>
      <x:c r="X196" s="33" t="b">
        <x:v>0</x:v>
      </x:c>
      <x:c r="Y196" s="33" t="b">
        <x:v>0</x:v>
      </x:c>
      <x:c r="Z196" t="s">
        <x:v>3819</x:v>
      </x:c>
      <x:c r="AA196" s="33" t="b">
        <x:v>1</x:v>
      </x:c>
      <x:c r="AD196">
        <x:v>0</x:v>
      </x:c>
      <x:c r="AG196">
        <x:v>0</x:v>
      </x:c>
      <x:c r="AH196">
        <x:v>1</x:v>
      </x:c>
      <x:c r="AI196" s="33" t="b">
        <x:v>0</x:v>
      </x:c>
      <x:c r="AJ196">
        <x:v>1</x:v>
      </x:c>
      <x:c r="AL196">
        <x:v>1</x:v>
      </x:c>
    </x:row>
    <x:row r="197">
      <x:c r="A197" t="s">
        <x:v>3820</x:v>
      </x:c>
      <x:c r="B197" t="s">
        <x:v>3821</x:v>
      </x:c>
      <x:c r="C197" t="s">
        <x:v>3251</x:v>
      </x:c>
      <x:c r="D197" t="s">
        <x:v>2127</x:v>
      </x:c>
      <x:c r="E197" t="s">
        <x:v>3253</x:v>
      </x:c>
      <x:c r="F197">
        <x:v>0</x:v>
      </x:c>
      <x:c r="G197"/>
      <x:c r="H197"/>
      <x:c r="I197" t="s">
        <x:v>3255</x:v>
      </x:c>
      <x:c r="J197" t="s">
        <x:v>3266</x:v>
      </x:c>
      <x:c r="K197"/>
      <x:c r="L197" t="s">
        <x:v>3258</x:v>
      </x:c>
      <x:c r="M197">
        <x:v>0</x:v>
      </x:c>
      <x:c r="N197" t="s">
        <x:v>3266</x:v>
      </x:c>
      <x:c r="O197"/>
      <x:c r="P197" t="s">
        <x:v>3258</x:v>
      </x:c>
      <x:c r="Q197">
        <x:v>0</x:v>
      </x:c>
      <x:c r="R197">
        <x:v>2</x:v>
      </x:c>
      <x:c r="S197">
        <x:v>0</x:v>
      </x:c>
      <x:c r="T197">
        <x:v>0</x:v>
      </x:c>
      <x:c r="U197">
        <x:v>0</x:v>
      </x:c>
      <x:c r="V197">
        <x:v>1</x:v>
      </x:c>
      <x:c r="W197">
        <x:v>0</x:v>
      </x:c>
      <x:c r="X197" s="33" t="b">
        <x:v>0</x:v>
      </x:c>
      <x:c r="Y197" s="33" t="b">
        <x:v>0</x:v>
      </x:c>
      <x:c r="Z197" t="s">
        <x:v>3822</x:v>
      </x:c>
      <x:c r="AA197" s="33" t="b">
        <x:v>1</x:v>
      </x:c>
      <x:c r="AD197">
        <x:v>0</x:v>
      </x:c>
      <x:c r="AG197">
        <x:v>0</x:v>
      </x:c>
      <x:c r="AH197">
        <x:v>1</x:v>
      </x:c>
      <x:c r="AI197" s="33" t="b">
        <x:v>0</x:v>
      </x:c>
      <x:c r="AJ197">
        <x:v>1</x:v>
      </x:c>
      <x:c r="AL197">
        <x:v>1</x:v>
      </x:c>
    </x:row>
    <x:row r="198">
      <x:c r="A198" t="s">
        <x:v>3823</x:v>
      </x:c>
      <x:c r="B198" t="s">
        <x:v>3824</x:v>
      </x:c>
      <x:c r="C198" t="s">
        <x:v>3251</x:v>
      </x:c>
      <x:c r="D198" t="s">
        <x:v>2134</x:v>
      </x:c>
      <x:c r="E198" t="s">
        <x:v>3253</x:v>
      </x:c>
      <x:c r="F198">
        <x:v>0</x:v>
      </x:c>
      <x:c r="G198"/>
      <x:c r="H198"/>
      <x:c r="I198" t="s">
        <x:v>3255</x:v>
      </x:c>
      <x:c r="J198" t="s">
        <x:v>3266</x:v>
      </x:c>
      <x:c r="K198"/>
      <x:c r="L198" t="s">
        <x:v>3258</x:v>
      </x:c>
      <x:c r="M198">
        <x:v>0</x:v>
      </x:c>
      <x:c r="N198" t="s">
        <x:v>3266</x:v>
      </x:c>
      <x:c r="O198"/>
      <x:c r="P198" t="s">
        <x:v>3258</x:v>
      </x:c>
      <x:c r="Q198">
        <x:v>0</x:v>
      </x:c>
      <x:c r="R198">
        <x:v>0</x:v>
      </x:c>
      <x:c r="S198">
        <x:v>0</x:v>
      </x:c>
      <x:c r="T198">
        <x:v>0</x:v>
      </x:c>
      <x:c r="U198">
        <x:v>0</x:v>
      </x:c>
      <x:c r="V198">
        <x:v>1</x:v>
      </x:c>
      <x:c r="W198">
        <x:v>0</x:v>
      </x:c>
      <x:c r="X198" s="33" t="b">
        <x:v>0</x:v>
      </x:c>
      <x:c r="Y198" s="33" t="b">
        <x:v>0</x:v>
      </x:c>
      <x:c r="Z198" t="s">
        <x:v>3825</x:v>
      </x:c>
      <x:c r="AA198" s="33" t="b">
        <x:v>1</x:v>
      </x:c>
      <x:c r="AD198">
        <x:v>0</x:v>
      </x:c>
      <x:c r="AG198">
        <x:v>0</x:v>
      </x:c>
      <x:c r="AH198">
        <x:v>1</x:v>
      </x:c>
      <x:c r="AI198" s="33" t="b">
        <x:v>0</x:v>
      </x:c>
      <x:c r="AJ198">
        <x:v>1</x:v>
      </x:c>
      <x:c r="AL198">
        <x:v>1</x:v>
      </x:c>
    </x:row>
    <x:row r="199">
      <x:c r="A199" t="s">
        <x:v>3826</x:v>
      </x:c>
      <x:c r="B199" t="s">
        <x:v>3827</x:v>
      </x:c>
      <x:c r="C199" t="s">
        <x:v>3251</x:v>
      </x:c>
      <x:c r="D199" t="s">
        <x:v>2141</x:v>
      </x:c>
      <x:c r="E199" t="s">
        <x:v>3253</x:v>
      </x:c>
      <x:c r="F199">
        <x:v>0</x:v>
      </x:c>
      <x:c r="G199"/>
      <x:c r="H199"/>
      <x:c r="I199" t="s">
        <x:v>3255</x:v>
      </x:c>
      <x:c r="J199" t="s">
        <x:v>3266</x:v>
      </x:c>
      <x:c r="K199"/>
      <x:c r="L199" t="s">
        <x:v>3258</x:v>
      </x:c>
      <x:c r="M199">
        <x:v>0</x:v>
      </x:c>
      <x:c r="N199" t="s">
        <x:v>3266</x:v>
      </x:c>
      <x:c r="O199"/>
      <x:c r="P199" t="s">
        <x:v>3258</x:v>
      </x:c>
      <x:c r="Q199">
        <x:v>0</x:v>
      </x:c>
      <x:c r="R199">
        <x:v>2</x:v>
      </x:c>
      <x:c r="S199">
        <x:v>0</x:v>
      </x:c>
      <x:c r="T199">
        <x:v>0</x:v>
      </x:c>
      <x:c r="U199">
        <x:v>0</x:v>
      </x:c>
      <x:c r="V199">
        <x:v>1</x:v>
      </x:c>
      <x:c r="W199">
        <x:v>0</x:v>
      </x:c>
      <x:c r="X199" s="33" t="b">
        <x:v>0</x:v>
      </x:c>
      <x:c r="Y199" s="33" t="b">
        <x:v>0</x:v>
      </x:c>
      <x:c r="Z199" t="s">
        <x:v>3828</x:v>
      </x:c>
      <x:c r="AA199" s="33" t="b">
        <x:v>1</x:v>
      </x:c>
      <x:c r="AD199">
        <x:v>0</x:v>
      </x:c>
      <x:c r="AG199">
        <x:v>0</x:v>
      </x:c>
      <x:c r="AH199">
        <x:v>1</x:v>
      </x:c>
      <x:c r="AI199" s="33" t="b">
        <x:v>0</x:v>
      </x:c>
      <x:c r="AJ199">
        <x:v>1</x:v>
      </x:c>
      <x:c r="AL199">
        <x:v>1</x:v>
      </x:c>
    </x:row>
    <x:row r="200">
      <x:c r="A200" t="s">
        <x:v>3829</x:v>
      </x:c>
      <x:c r="B200" t="s">
        <x:v>3830</x:v>
      </x:c>
      <x:c r="C200" t="s">
        <x:v>3251</x:v>
      </x:c>
      <x:c r="D200" t="s">
        <x:v>2147</x:v>
      </x:c>
      <x:c r="E200" t="s">
        <x:v>3253</x:v>
      </x:c>
      <x:c r="F200">
        <x:v>0</x:v>
      </x:c>
      <x:c r="G200"/>
      <x:c r="H200"/>
      <x:c r="I200" t="s">
        <x:v>3255</x:v>
      </x:c>
      <x:c r="J200" t="s">
        <x:v>3266</x:v>
      </x:c>
      <x:c r="K200"/>
      <x:c r="L200" t="s">
        <x:v>3258</x:v>
      </x:c>
      <x:c r="M200">
        <x:v>0</x:v>
      </x:c>
      <x:c r="N200" t="s">
        <x:v>3266</x:v>
      </x:c>
      <x:c r="O200"/>
      <x:c r="P200" t="s">
        <x:v>3258</x:v>
      </x:c>
      <x:c r="Q200">
        <x:v>0</x:v>
      </x:c>
      <x:c r="R200">
        <x:v>2</x:v>
      </x:c>
      <x:c r="S200">
        <x:v>0</x:v>
      </x:c>
      <x:c r="T200">
        <x:v>0</x:v>
      </x:c>
      <x:c r="U200">
        <x:v>0</x:v>
      </x:c>
      <x:c r="V200">
        <x:v>1</x:v>
      </x:c>
      <x:c r="W200">
        <x:v>0</x:v>
      </x:c>
      <x:c r="X200" s="33" t="b">
        <x:v>0</x:v>
      </x:c>
      <x:c r="Y200" s="33" t="b">
        <x:v>0</x:v>
      </x:c>
      <x:c r="Z200" t="s">
        <x:v>3831</x:v>
      </x:c>
      <x:c r="AA200" s="33" t="b">
        <x:v>1</x:v>
      </x:c>
      <x:c r="AD200">
        <x:v>0</x:v>
      </x:c>
      <x:c r="AG200">
        <x:v>0</x:v>
      </x:c>
      <x:c r="AH200">
        <x:v>1</x:v>
      </x:c>
      <x:c r="AI200" s="33" t="b">
        <x:v>0</x:v>
      </x:c>
      <x:c r="AJ200">
        <x:v>1</x:v>
      </x:c>
      <x:c r="AL200">
        <x:v>1</x:v>
      </x:c>
    </x:row>
    <x:row r="201">
      <x:c r="A201" t="s">
        <x:v>3832</x:v>
      </x:c>
      <x:c r="B201" t="s">
        <x:v>3833</x:v>
      </x:c>
      <x:c r="C201" t="s">
        <x:v>3251</x:v>
      </x:c>
      <x:c r="D201" t="s">
        <x:v>2152</x:v>
      </x:c>
      <x:c r="E201" t="s">
        <x:v>3253</x:v>
      </x:c>
      <x:c r="F201">
        <x:v>0</x:v>
      </x:c>
      <x:c r="G201"/>
      <x:c r="H201"/>
      <x:c r="I201" t="s">
        <x:v>3255</x:v>
      </x:c>
      <x:c r="J201" t="s">
        <x:v>3266</x:v>
      </x:c>
      <x:c r="K201"/>
      <x:c r="L201" t="s">
        <x:v>3258</x:v>
      </x:c>
      <x:c r="M201">
        <x:v>0</x:v>
      </x:c>
      <x:c r="N201" t="s">
        <x:v>3266</x:v>
      </x:c>
      <x:c r="O201"/>
      <x:c r="P201" t="s">
        <x:v>3258</x:v>
      </x:c>
      <x:c r="Q201">
        <x:v>0</x:v>
      </x:c>
      <x:c r="R201">
        <x:v>0</x:v>
      </x:c>
      <x:c r="S201">
        <x:v>0</x:v>
      </x:c>
      <x:c r="T201">
        <x:v>0</x:v>
      </x:c>
      <x:c r="U201">
        <x:v>0</x:v>
      </x:c>
      <x:c r="V201">
        <x:v>1</x:v>
      </x:c>
      <x:c r="W201">
        <x:v>0</x:v>
      </x:c>
      <x:c r="X201" s="33" t="b">
        <x:v>0</x:v>
      </x:c>
      <x:c r="Y201" s="33" t="b">
        <x:v>0</x:v>
      </x:c>
      <x:c r="Z201" t="s">
        <x:v>3834</x:v>
      </x:c>
      <x:c r="AA201" s="33" t="b">
        <x:v>1</x:v>
      </x:c>
      <x:c r="AD201">
        <x:v>0</x:v>
      </x:c>
      <x:c r="AG201">
        <x:v>0</x:v>
      </x:c>
      <x:c r="AH201">
        <x:v>1</x:v>
      </x:c>
      <x:c r="AI201" s="33" t="b">
        <x:v>0</x:v>
      </x:c>
      <x:c r="AJ201">
        <x:v>1</x:v>
      </x:c>
      <x:c r="AL201">
        <x:v>1</x:v>
      </x:c>
    </x:row>
    <x:row r="202">
      <x:c r="A202" t="s">
        <x:v>3835</x:v>
      </x:c>
      <x:c r="B202" t="s">
        <x:v>3836</x:v>
      </x:c>
      <x:c r="C202" t="s">
        <x:v>3251</x:v>
      </x:c>
      <x:c r="D202" t="s">
        <x:v>2159</x:v>
      </x:c>
      <x:c r="E202" t="s">
        <x:v>3253</x:v>
      </x:c>
      <x:c r="F202">
        <x:v>0</x:v>
      </x:c>
      <x:c r="G202"/>
      <x:c r="H202"/>
      <x:c r="I202" t="s">
        <x:v>3255</x:v>
      </x:c>
      <x:c r="J202" t="s">
        <x:v>3266</x:v>
      </x:c>
      <x:c r="K202"/>
      <x:c r="L202" t="s">
        <x:v>3258</x:v>
      </x:c>
      <x:c r="M202">
        <x:v>0</x:v>
      </x:c>
      <x:c r="N202" t="s">
        <x:v>3266</x:v>
      </x:c>
      <x:c r="O202"/>
      <x:c r="P202" t="s">
        <x:v>3258</x:v>
      </x:c>
      <x:c r="Q202">
        <x:v>0</x:v>
      </x:c>
      <x:c r="R202">
        <x:v>4</x:v>
      </x:c>
      <x:c r="S202">
        <x:v>0</x:v>
      </x:c>
      <x:c r="T202">
        <x:v>0</x:v>
      </x:c>
      <x:c r="U202">
        <x:v>0</x:v>
      </x:c>
      <x:c r="V202">
        <x:v>1</x:v>
      </x:c>
      <x:c r="W202">
        <x:v>0</x:v>
      </x:c>
      <x:c r="X202" s="33" t="b">
        <x:v>0</x:v>
      </x:c>
      <x:c r="Y202" s="33" t="b">
        <x:v>0</x:v>
      </x:c>
      <x:c r="Z202" t="s">
        <x:v>3837</x:v>
      </x:c>
      <x:c r="AA202" s="33" t="b">
        <x:v>1</x:v>
      </x:c>
      <x:c r="AD202">
        <x:v>0</x:v>
      </x:c>
      <x:c r="AG202">
        <x:v>0</x:v>
      </x:c>
      <x:c r="AH202">
        <x:v>1</x:v>
      </x:c>
      <x:c r="AI202" s="33" t="b">
        <x:v>0</x:v>
      </x:c>
      <x:c r="AJ202">
        <x:v>1</x:v>
      </x:c>
      <x:c r="AL202">
        <x:v>1</x:v>
      </x:c>
    </x:row>
    <x:row r="203">
      <x:c r="A203" t="s">
        <x:v>3838</x:v>
      </x:c>
      <x:c r="B203" t="s">
        <x:v>3839</x:v>
      </x:c>
      <x:c r="C203" t="s">
        <x:v>3251</x:v>
      </x:c>
      <x:c r="D203" t="s">
        <x:v>2165</x:v>
      </x:c>
      <x:c r="E203" t="s">
        <x:v>3253</x:v>
      </x:c>
      <x:c r="F203">
        <x:v>0</x:v>
      </x:c>
      <x:c r="G203"/>
      <x:c r="H203"/>
      <x:c r="I203" t="s">
        <x:v>3255</x:v>
      </x:c>
      <x:c r="J203" t="s">
        <x:v>3266</x:v>
      </x:c>
      <x:c r="K203"/>
      <x:c r="L203" t="s">
        <x:v>3258</x:v>
      </x:c>
      <x:c r="M203">
        <x:v>0</x:v>
      </x:c>
      <x:c r="N203" t="s">
        <x:v>3266</x:v>
      </x:c>
      <x:c r="O203"/>
      <x:c r="P203" t="s">
        <x:v>3258</x:v>
      </x:c>
      <x:c r="Q203">
        <x:v>0</x:v>
      </x:c>
      <x:c r="R203">
        <x:v>3</x:v>
      </x:c>
      <x:c r="S203">
        <x:v>0</x:v>
      </x:c>
      <x:c r="T203">
        <x:v>0</x:v>
      </x:c>
      <x:c r="U203">
        <x:v>0</x:v>
      </x:c>
      <x:c r="V203">
        <x:v>1</x:v>
      </x:c>
      <x:c r="W203">
        <x:v>0</x:v>
      </x:c>
      <x:c r="X203" s="33" t="b">
        <x:v>0</x:v>
      </x:c>
      <x:c r="Y203" s="33" t="b">
        <x:v>0</x:v>
      </x:c>
      <x:c r="Z203" t="s">
        <x:v>3840</x:v>
      </x:c>
      <x:c r="AA203" s="33" t="b">
        <x:v>1</x:v>
      </x:c>
      <x:c r="AD203">
        <x:v>0</x:v>
      </x:c>
      <x:c r="AG203">
        <x:v>0</x:v>
      </x:c>
      <x:c r="AH203">
        <x:v>1</x:v>
      </x:c>
      <x:c r="AI203" s="33" t="b">
        <x:v>0</x:v>
      </x:c>
      <x:c r="AJ203">
        <x:v>1</x:v>
      </x:c>
      <x:c r="AL203">
        <x:v>1</x:v>
      </x:c>
    </x:row>
    <x:row r="204">
      <x:c r="A204" t="s">
        <x:v>3841</x:v>
      </x:c>
      <x:c r="B204" t="s">
        <x:v>3842</x:v>
      </x:c>
      <x:c r="C204" t="s">
        <x:v>3251</x:v>
      </x:c>
      <x:c r="D204" t="s">
        <x:v>2171</x:v>
      </x:c>
      <x:c r="E204" t="s">
        <x:v>3253</x:v>
      </x:c>
      <x:c r="F204">
        <x:v>0</x:v>
      </x:c>
      <x:c r="G204"/>
      <x:c r="H204"/>
      <x:c r="I204" t="s">
        <x:v>3255</x:v>
      </x:c>
      <x:c r="J204" t="s">
        <x:v>3266</x:v>
      </x:c>
      <x:c r="K204"/>
      <x:c r="L204" t="s">
        <x:v>3258</x:v>
      </x:c>
      <x:c r="M204">
        <x:v>0</x:v>
      </x:c>
      <x:c r="N204" t="s">
        <x:v>3266</x:v>
      </x:c>
      <x:c r="O204"/>
      <x:c r="P204" t="s">
        <x:v>3258</x:v>
      </x:c>
      <x:c r="Q204">
        <x:v>0</x:v>
      </x:c>
      <x:c r="R204">
        <x:v>0</x:v>
      </x:c>
      <x:c r="S204">
        <x:v>0</x:v>
      </x:c>
      <x:c r="T204">
        <x:v>0</x:v>
      </x:c>
      <x:c r="U204">
        <x:v>0</x:v>
      </x:c>
      <x:c r="V204">
        <x:v>1</x:v>
      </x:c>
      <x:c r="W204">
        <x:v>0</x:v>
      </x:c>
      <x:c r="X204" s="33" t="b">
        <x:v>0</x:v>
      </x:c>
      <x:c r="Y204" s="33" t="b">
        <x:v>0</x:v>
      </x:c>
      <x:c r="Z204" t="s">
        <x:v>3843</x:v>
      </x:c>
      <x:c r="AA204" s="33" t="b">
        <x:v>1</x:v>
      </x:c>
      <x:c r="AD204">
        <x:v>0</x:v>
      </x:c>
      <x:c r="AG204">
        <x:v>0</x:v>
      </x:c>
      <x:c r="AH204">
        <x:v>1</x:v>
      </x:c>
      <x:c r="AI204" s="33" t="b">
        <x:v>0</x:v>
      </x:c>
      <x:c r="AJ204">
        <x:v>1</x:v>
      </x:c>
      <x:c r="AL204">
        <x:v>1</x:v>
      </x:c>
    </x:row>
    <x:row r="205">
      <x:c r="A205" t="s">
        <x:v>3844</x:v>
      </x:c>
      <x:c r="B205" t="s">
        <x:v>3845</x:v>
      </x:c>
      <x:c r="C205" t="s">
        <x:v>3251</x:v>
      </x:c>
      <x:c r="D205" t="s">
        <x:v>2178</x:v>
      </x:c>
      <x:c r="E205" t="s">
        <x:v>3253</x:v>
      </x:c>
      <x:c r="F205">
        <x:v>0</x:v>
      </x:c>
      <x:c r="G205"/>
      <x:c r="H205"/>
      <x:c r="I205" t="s">
        <x:v>3255</x:v>
      </x:c>
      <x:c r="J205" t="s">
        <x:v>3266</x:v>
      </x:c>
      <x:c r="K205"/>
      <x:c r="L205" t="s">
        <x:v>3258</x:v>
      </x:c>
      <x:c r="M205">
        <x:v>0</x:v>
      </x:c>
      <x:c r="N205" t="s">
        <x:v>3266</x:v>
      </x:c>
      <x:c r="O205"/>
      <x:c r="P205" t="s">
        <x:v>3258</x:v>
      </x:c>
      <x:c r="Q205">
        <x:v>0</x:v>
      </x:c>
      <x:c r="R205">
        <x:v>2</x:v>
      </x:c>
      <x:c r="S205">
        <x:v>0</x:v>
      </x:c>
      <x:c r="T205">
        <x:v>0</x:v>
      </x:c>
      <x:c r="U205">
        <x:v>0</x:v>
      </x:c>
      <x:c r="V205">
        <x:v>1</x:v>
      </x:c>
      <x:c r="W205">
        <x:v>0</x:v>
      </x:c>
      <x:c r="X205" s="33" t="b">
        <x:v>0</x:v>
      </x:c>
      <x:c r="Y205" s="33" t="b">
        <x:v>0</x:v>
      </x:c>
      <x:c r="Z205" t="s">
        <x:v>3846</x:v>
      </x:c>
      <x:c r="AA205" s="33" t="b">
        <x:v>1</x:v>
      </x:c>
      <x:c r="AD205">
        <x:v>0</x:v>
      </x:c>
      <x:c r="AG205">
        <x:v>0</x:v>
      </x:c>
      <x:c r="AH205">
        <x:v>1</x:v>
      </x:c>
      <x:c r="AI205" s="33" t="b">
        <x:v>0</x:v>
      </x:c>
      <x:c r="AJ205">
        <x:v>1</x:v>
      </x:c>
      <x:c r="AL205">
        <x:v>1</x:v>
      </x:c>
    </x:row>
    <x:row r="206">
      <x:c r="A206" t="s">
        <x:v>3847</x:v>
      </x:c>
      <x:c r="B206" t="s">
        <x:v>3848</x:v>
      </x:c>
      <x:c r="C206" t="s">
        <x:v>3251</x:v>
      </x:c>
      <x:c r="D206" t="s">
        <x:v>2191</x:v>
      </x:c>
      <x:c r="E206" t="s">
        <x:v>3253</x:v>
      </x:c>
      <x:c r="F206">
        <x:v>0</x:v>
      </x:c>
      <x:c r="G206"/>
      <x:c r="H206"/>
      <x:c r="I206" t="s">
        <x:v>3255</x:v>
      </x:c>
      <x:c r="J206" t="s">
        <x:v>3266</x:v>
      </x:c>
      <x:c r="K206"/>
      <x:c r="L206" t="s">
        <x:v>3258</x:v>
      </x:c>
      <x:c r="M206">
        <x:v>0</x:v>
      </x:c>
      <x:c r="N206" t="s">
        <x:v>3266</x:v>
      </x:c>
      <x:c r="O206"/>
      <x:c r="P206" t="s">
        <x:v>3258</x:v>
      </x:c>
      <x:c r="Q206">
        <x:v>0</x:v>
      </x:c>
      <x:c r="R206">
        <x:v>1</x:v>
      </x:c>
      <x:c r="S206">
        <x:v>0</x:v>
      </x:c>
      <x:c r="T206">
        <x:v>0</x:v>
      </x:c>
      <x:c r="U206">
        <x:v>0</x:v>
      </x:c>
      <x:c r="V206">
        <x:v>1</x:v>
      </x:c>
      <x:c r="W206">
        <x:v>0</x:v>
      </x:c>
      <x:c r="X206" s="33" t="b">
        <x:v>0</x:v>
      </x:c>
      <x:c r="Y206" s="33" t="b">
        <x:v>0</x:v>
      </x:c>
      <x:c r="Z206" t="s">
        <x:v>3849</x:v>
      </x:c>
      <x:c r="AA206" s="33" t="b">
        <x:v>0</x:v>
      </x:c>
      <x:c r="AD206">
        <x:v>0</x:v>
      </x:c>
      <x:c r="AG206">
        <x:v>0</x:v>
      </x:c>
      <x:c r="AH206">
        <x:v>1</x:v>
      </x:c>
      <x:c r="AI206" s="33" t="b">
        <x:v>0</x:v>
      </x:c>
      <x:c r="AJ206">
        <x:v>1</x:v>
      </x:c>
      <x:c r="AL206">
        <x:v>1</x:v>
      </x:c>
    </x:row>
    <x:row r="207">
      <x:c r="A207" t="s">
        <x:v>3850</x:v>
      </x:c>
      <x:c r="B207" t="s">
        <x:v>3851</x:v>
      </x:c>
      <x:c r="C207" t="s">
        <x:v>3251</x:v>
      </x:c>
      <x:c r="D207" t="s">
        <x:v>2197</x:v>
      </x:c>
      <x:c r="E207" t="s">
        <x:v>3253</x:v>
      </x:c>
      <x:c r="F207">
        <x:v>0</x:v>
      </x:c>
      <x:c r="G207"/>
      <x:c r="H207"/>
      <x:c r="I207" t="s">
        <x:v>3255</x:v>
      </x:c>
      <x:c r="J207" t="s">
        <x:v>3266</x:v>
      </x:c>
      <x:c r="K207"/>
      <x:c r="L207" t="s">
        <x:v>3258</x:v>
      </x:c>
      <x:c r="M207">
        <x:v>0</x:v>
      </x:c>
      <x:c r="N207" t="s">
        <x:v>3266</x:v>
      </x:c>
      <x:c r="O207"/>
      <x:c r="P207" t="s">
        <x:v>3258</x:v>
      </x:c>
      <x:c r="Q207">
        <x:v>0</x:v>
      </x:c>
      <x:c r="R207">
        <x:v>1</x:v>
      </x:c>
      <x:c r="S207">
        <x:v>0</x:v>
      </x:c>
      <x:c r="T207">
        <x:v>0</x:v>
      </x:c>
      <x:c r="U207">
        <x:v>0</x:v>
      </x:c>
      <x:c r="V207">
        <x:v>1</x:v>
      </x:c>
      <x:c r="W207">
        <x:v>0</x:v>
      </x:c>
      <x:c r="X207" s="33" t="b">
        <x:v>0</x:v>
      </x:c>
      <x:c r="Y207" s="33" t="b">
        <x:v>0</x:v>
      </x:c>
      <x:c r="Z207" t="s">
        <x:v>3852</x:v>
      </x:c>
      <x:c r="AA207" s="33" t="b">
        <x:v>1</x:v>
      </x:c>
      <x:c r="AD207">
        <x:v>0</x:v>
      </x:c>
      <x:c r="AG207">
        <x:v>0</x:v>
      </x:c>
      <x:c r="AH207">
        <x:v>1</x:v>
      </x:c>
      <x:c r="AI207" s="33" t="b">
        <x:v>0</x:v>
      </x:c>
      <x:c r="AJ207">
        <x:v>1</x:v>
      </x:c>
      <x:c r="AL207">
        <x:v>1</x:v>
      </x:c>
    </x:row>
    <x:row r="208">
      <x:c r="A208" t="s">
        <x:v>3853</x:v>
      </x:c>
      <x:c r="B208" t="s">
        <x:v>3854</x:v>
      </x:c>
      <x:c r="C208" t="s">
        <x:v>3251</x:v>
      </x:c>
      <x:c r="D208" t="s">
        <x:v>2203</x:v>
      </x:c>
      <x:c r="E208" t="s">
        <x:v>3253</x:v>
      </x:c>
      <x:c r="F208">
        <x:v>0</x:v>
      </x:c>
      <x:c r="G208"/>
      <x:c r="H208"/>
      <x:c r="I208" t="s">
        <x:v>3255</x:v>
      </x:c>
      <x:c r="J208" t="s">
        <x:v>3266</x:v>
      </x:c>
      <x:c r="K208"/>
      <x:c r="L208" t="s">
        <x:v>3258</x:v>
      </x:c>
      <x:c r="M208">
        <x:v>0</x:v>
      </x:c>
      <x:c r="N208" t="s">
        <x:v>3266</x:v>
      </x:c>
      <x:c r="O208"/>
      <x:c r="P208" t="s">
        <x:v>3258</x:v>
      </x:c>
      <x:c r="Q208">
        <x:v>0</x:v>
      </x:c>
      <x:c r="R208">
        <x:v>2</x:v>
      </x:c>
      <x:c r="S208">
        <x:v>0</x:v>
      </x:c>
      <x:c r="T208">
        <x:v>0</x:v>
      </x:c>
      <x:c r="U208">
        <x:v>0</x:v>
      </x:c>
      <x:c r="V208">
        <x:v>1</x:v>
      </x:c>
      <x:c r="W208">
        <x:v>0</x:v>
      </x:c>
      <x:c r="X208" s="33" t="b">
        <x:v>0</x:v>
      </x:c>
      <x:c r="Y208" s="33" t="b">
        <x:v>0</x:v>
      </x:c>
      <x:c r="Z208" t="s">
        <x:v>3855</x:v>
      </x:c>
      <x:c r="AA208" s="33" t="b">
        <x:v>1</x:v>
      </x:c>
      <x:c r="AD208">
        <x:v>0</x:v>
      </x:c>
      <x:c r="AG208">
        <x:v>0</x:v>
      </x:c>
      <x:c r="AH208">
        <x:v>1</x:v>
      </x:c>
      <x:c r="AI208" s="33" t="b">
        <x:v>0</x:v>
      </x:c>
      <x:c r="AJ208">
        <x:v>1</x:v>
      </x:c>
      <x:c r="AL208">
        <x:v>1</x:v>
      </x:c>
    </x:row>
    <x:row r="209">
      <x:c r="A209" t="s">
        <x:v>3856</x:v>
      </x:c>
      <x:c r="B209" t="s">
        <x:v>3857</x:v>
      </x:c>
      <x:c r="C209" t="s">
        <x:v>3251</x:v>
      </x:c>
      <x:c r="D209" t="s">
        <x:v>2209</x:v>
      </x:c>
      <x:c r="E209" t="s">
        <x:v>3253</x:v>
      </x:c>
      <x:c r="F209">
        <x:v>0</x:v>
      </x:c>
      <x:c r="G209"/>
      <x:c r="H209"/>
      <x:c r="I209" t="s">
        <x:v>3255</x:v>
      </x:c>
      <x:c r="J209" t="s">
        <x:v>3266</x:v>
      </x:c>
      <x:c r="K209"/>
      <x:c r="L209" t="s">
        <x:v>3258</x:v>
      </x:c>
      <x:c r="M209">
        <x:v>0</x:v>
      </x:c>
      <x:c r="N209" t="s">
        <x:v>3266</x:v>
      </x:c>
      <x:c r="O209"/>
      <x:c r="P209" t="s">
        <x:v>3258</x:v>
      </x:c>
      <x:c r="Q209">
        <x:v>0</x:v>
      </x:c>
      <x:c r="R209">
        <x:v>0</x:v>
      </x:c>
      <x:c r="S209">
        <x:v>0</x:v>
      </x:c>
      <x:c r="T209">
        <x:v>0</x:v>
      </x:c>
      <x:c r="U209">
        <x:v>0</x:v>
      </x:c>
      <x:c r="V209">
        <x:v>1</x:v>
      </x:c>
      <x:c r="W209">
        <x:v>0</x:v>
      </x:c>
      <x:c r="X209" s="33" t="b">
        <x:v>0</x:v>
      </x:c>
      <x:c r="Y209" s="33" t="b">
        <x:v>0</x:v>
      </x:c>
      <x:c r="Z209" t="s">
        <x:v>3858</x:v>
      </x:c>
      <x:c r="AA209" s="33" t="b">
        <x:v>1</x:v>
      </x:c>
      <x:c r="AD209">
        <x:v>0</x:v>
      </x:c>
      <x:c r="AG209">
        <x:v>0</x:v>
      </x:c>
      <x:c r="AH209">
        <x:v>1</x:v>
      </x:c>
      <x:c r="AI209" s="33" t="b">
        <x:v>0</x:v>
      </x:c>
      <x:c r="AJ209">
        <x:v>1</x:v>
      </x:c>
      <x:c r="AL209">
        <x:v>1</x:v>
      </x:c>
    </x:row>
    <x:row r="210">
      <x:c r="A210" t="s">
        <x:v>3859</x:v>
      </x:c>
      <x:c r="B210" t="s">
        <x:v>3860</x:v>
      </x:c>
      <x:c r="C210" t="s">
        <x:v>3251</x:v>
      </x:c>
      <x:c r="D210" t="s">
        <x:v>2215</x:v>
      </x:c>
      <x:c r="E210" t="s">
        <x:v>3253</x:v>
      </x:c>
      <x:c r="F210">
        <x:v>0</x:v>
      </x:c>
      <x:c r="G210"/>
      <x:c r="H210"/>
      <x:c r="I210" t="s">
        <x:v>3255</x:v>
      </x:c>
      <x:c r="J210" t="s">
        <x:v>3266</x:v>
      </x:c>
      <x:c r="K210"/>
      <x:c r="L210" t="s">
        <x:v>3258</x:v>
      </x:c>
      <x:c r="M210">
        <x:v>0</x:v>
      </x:c>
      <x:c r="N210" t="s">
        <x:v>3266</x:v>
      </x:c>
      <x:c r="O210"/>
      <x:c r="P210" t="s">
        <x:v>3258</x:v>
      </x:c>
      <x:c r="Q210">
        <x:v>0</x:v>
      </x:c>
      <x:c r="R210">
        <x:v>0</x:v>
      </x:c>
      <x:c r="S210">
        <x:v>0</x:v>
      </x:c>
      <x:c r="T210">
        <x:v>0</x:v>
      </x:c>
      <x:c r="U210">
        <x:v>0</x:v>
      </x:c>
      <x:c r="V210">
        <x:v>1</x:v>
      </x:c>
      <x:c r="W210">
        <x:v>0</x:v>
      </x:c>
      <x:c r="X210" s="33" t="b">
        <x:v>0</x:v>
      </x:c>
      <x:c r="Y210" s="33" t="b">
        <x:v>0</x:v>
      </x:c>
      <x:c r="Z210" t="s">
        <x:v>3861</x:v>
      </x:c>
      <x:c r="AA210" s="33" t="b">
        <x:v>1</x:v>
      </x:c>
      <x:c r="AD210">
        <x:v>0</x:v>
      </x:c>
      <x:c r="AG210">
        <x:v>0</x:v>
      </x:c>
      <x:c r="AH210">
        <x:v>1</x:v>
      </x:c>
      <x:c r="AI210" s="33" t="b">
        <x:v>0</x:v>
      </x:c>
      <x:c r="AJ210">
        <x:v>1</x:v>
      </x:c>
      <x:c r="AL210">
        <x:v>1</x:v>
      </x:c>
    </x:row>
    <x:row r="211">
      <x:c r="A211" t="s">
        <x:v>3862</x:v>
      </x:c>
      <x:c r="B211" t="s">
        <x:v>3863</x:v>
      </x:c>
      <x:c r="C211" t="s">
        <x:v>3251</x:v>
      </x:c>
      <x:c r="D211" t="s">
        <x:v>2220</x:v>
      </x:c>
      <x:c r="E211" t="s">
        <x:v>3253</x:v>
      </x:c>
      <x:c r="F211">
        <x:v>0</x:v>
      </x:c>
      <x:c r="G211"/>
      <x:c r="H211"/>
      <x:c r="I211" t="s">
        <x:v>3255</x:v>
      </x:c>
      <x:c r="J211" t="s">
        <x:v>3266</x:v>
      </x:c>
      <x:c r="K211"/>
      <x:c r="L211" t="s">
        <x:v>3258</x:v>
      </x:c>
      <x:c r="M211">
        <x:v>0</x:v>
      </x:c>
      <x:c r="N211" t="s">
        <x:v>3266</x:v>
      </x:c>
      <x:c r="O211"/>
      <x:c r="P211" t="s">
        <x:v>3258</x:v>
      </x:c>
      <x:c r="Q211">
        <x:v>0</x:v>
      </x:c>
      <x:c r="R211">
        <x:v>3</x:v>
      </x:c>
      <x:c r="S211">
        <x:v>0</x:v>
      </x:c>
      <x:c r="T211">
        <x:v>0</x:v>
      </x:c>
      <x:c r="U211">
        <x:v>0</x:v>
      </x:c>
      <x:c r="V211">
        <x:v>1</x:v>
      </x:c>
      <x:c r="W211">
        <x:v>0</x:v>
      </x:c>
      <x:c r="X211" s="33" t="b">
        <x:v>0</x:v>
      </x:c>
      <x:c r="Y211" s="33" t="b">
        <x:v>0</x:v>
      </x:c>
      <x:c r="Z211" t="s">
        <x:v>3864</x:v>
      </x:c>
      <x:c r="AA211" s="33" t="b">
        <x:v>1</x:v>
      </x:c>
      <x:c r="AD211">
        <x:v>0</x:v>
      </x:c>
      <x:c r="AG211">
        <x:v>0</x:v>
      </x:c>
      <x:c r="AH211">
        <x:v>1</x:v>
      </x:c>
      <x:c r="AI211" s="33" t="b">
        <x:v>0</x:v>
      </x:c>
      <x:c r="AJ211">
        <x:v>1</x:v>
      </x:c>
      <x:c r="AL211">
        <x:v>1</x:v>
      </x:c>
    </x:row>
    <x:row r="212">
      <x:c r="A212" t="s">
        <x:v>3865</x:v>
      </x:c>
      <x:c r="B212" t="s">
        <x:v>3866</x:v>
      </x:c>
      <x:c r="C212" t="s">
        <x:v>3251</x:v>
      </x:c>
      <x:c r="D212" t="s">
        <x:v>2228</x:v>
      </x:c>
      <x:c r="E212" t="s">
        <x:v>3253</x:v>
      </x:c>
      <x:c r="F212">
        <x:v>0</x:v>
      </x:c>
      <x:c r="G212"/>
      <x:c r="H212"/>
      <x:c r="I212" t="s">
        <x:v>3255</x:v>
      </x:c>
      <x:c r="J212" t="s">
        <x:v>3266</x:v>
      </x:c>
      <x:c r="K212"/>
      <x:c r="L212" t="s">
        <x:v>3258</x:v>
      </x:c>
      <x:c r="M212">
        <x:v>0</x:v>
      </x:c>
      <x:c r="N212" t="s">
        <x:v>3266</x:v>
      </x:c>
      <x:c r="O212"/>
      <x:c r="P212" t="s">
        <x:v>3258</x:v>
      </x:c>
      <x:c r="Q212">
        <x:v>0</x:v>
      </x:c>
      <x:c r="R212">
        <x:v>3</x:v>
      </x:c>
      <x:c r="S212">
        <x:v>0</x:v>
      </x:c>
      <x:c r="T212">
        <x:v>0</x:v>
      </x:c>
      <x:c r="U212">
        <x:v>0</x:v>
      </x:c>
      <x:c r="V212">
        <x:v>1</x:v>
      </x:c>
      <x:c r="W212">
        <x:v>0</x:v>
      </x:c>
      <x:c r="X212" s="33" t="b">
        <x:v>0</x:v>
      </x:c>
      <x:c r="Y212" s="33" t="b">
        <x:v>0</x:v>
      </x:c>
      <x:c r="Z212" t="s">
        <x:v>3867</x:v>
      </x:c>
      <x:c r="AA212" s="33" t="b">
        <x:v>1</x:v>
      </x:c>
      <x:c r="AD212">
        <x:v>0</x:v>
      </x:c>
      <x:c r="AG212">
        <x:v>0</x:v>
      </x:c>
      <x:c r="AH212">
        <x:v>1</x:v>
      </x:c>
      <x:c r="AI212" s="33" t="b">
        <x:v>0</x:v>
      </x:c>
      <x:c r="AJ212">
        <x:v>1</x:v>
      </x:c>
      <x:c r="AL212">
        <x:v>1</x:v>
      </x:c>
    </x:row>
    <x:row r="213">
      <x:c r="A213" t="s">
        <x:v>3868</x:v>
      </x:c>
      <x:c r="B213" t="s">
        <x:v>3869</x:v>
      </x:c>
      <x:c r="C213" t="s">
        <x:v>3251</x:v>
      </x:c>
      <x:c r="D213" t="s">
        <x:v>2234</x:v>
      </x:c>
      <x:c r="E213" t="s">
        <x:v>3253</x:v>
      </x:c>
      <x:c r="F213">
        <x:v>0</x:v>
      </x:c>
      <x:c r="G213"/>
      <x:c r="H213"/>
      <x:c r="I213" t="s">
        <x:v>3255</x:v>
      </x:c>
      <x:c r="J213" t="s">
        <x:v>3266</x:v>
      </x:c>
      <x:c r="K213"/>
      <x:c r="L213" t="s">
        <x:v>3258</x:v>
      </x:c>
      <x:c r="M213">
        <x:v>0</x:v>
      </x:c>
      <x:c r="N213" t="s">
        <x:v>3266</x:v>
      </x:c>
      <x:c r="O213"/>
      <x:c r="P213" t="s">
        <x:v>3258</x:v>
      </x:c>
      <x:c r="Q213">
        <x:v>0</x:v>
      </x:c>
      <x:c r="R213">
        <x:v>3</x:v>
      </x:c>
      <x:c r="S213">
        <x:v>0</x:v>
      </x:c>
      <x:c r="T213">
        <x:v>0</x:v>
      </x:c>
      <x:c r="U213">
        <x:v>0</x:v>
      </x:c>
      <x:c r="V213">
        <x:v>1</x:v>
      </x:c>
      <x:c r="W213">
        <x:v>0</x:v>
      </x:c>
      <x:c r="X213" s="33" t="b">
        <x:v>0</x:v>
      </x:c>
      <x:c r="Y213" s="33" t="b">
        <x:v>0</x:v>
      </x:c>
      <x:c r="Z213" t="s">
        <x:v>3870</x:v>
      </x:c>
      <x:c r="AA213" s="33" t="b">
        <x:v>0</x:v>
      </x:c>
      <x:c r="AD213">
        <x:v>0</x:v>
      </x:c>
      <x:c r="AG213">
        <x:v>0</x:v>
      </x:c>
      <x:c r="AH213">
        <x:v>1</x:v>
      </x:c>
      <x:c r="AI213" s="33" t="b">
        <x:v>0</x:v>
      </x:c>
      <x:c r="AJ213">
        <x:v>1</x:v>
      </x:c>
      <x:c r="AL213">
        <x:v>1</x:v>
      </x:c>
    </x:row>
    <x:row r="214">
      <x:c r="A214" t="s">
        <x:v>3871</x:v>
      </x:c>
      <x:c r="B214" t="s">
        <x:v>3872</x:v>
      </x:c>
      <x:c r="C214" t="s">
        <x:v>3251</x:v>
      </x:c>
      <x:c r="D214" t="s">
        <x:v>2239</x:v>
      </x:c>
      <x:c r="E214" t="s">
        <x:v>3253</x:v>
      </x:c>
      <x:c r="F214">
        <x:v>0</x:v>
      </x:c>
      <x:c r="G214"/>
      <x:c r="H214"/>
      <x:c r="I214" t="s">
        <x:v>3255</x:v>
      </x:c>
      <x:c r="J214" t="s">
        <x:v>3266</x:v>
      </x:c>
      <x:c r="K214"/>
      <x:c r="L214" t="s">
        <x:v>3258</x:v>
      </x:c>
      <x:c r="M214">
        <x:v>0</x:v>
      </x:c>
      <x:c r="N214" t="s">
        <x:v>3266</x:v>
      </x:c>
      <x:c r="O214"/>
      <x:c r="P214" t="s">
        <x:v>3258</x:v>
      </x:c>
      <x:c r="Q214">
        <x:v>0</x:v>
      </x:c>
      <x:c r="R214">
        <x:v>3</x:v>
      </x:c>
      <x:c r="S214">
        <x:v>0</x:v>
      </x:c>
      <x:c r="T214">
        <x:v>0</x:v>
      </x:c>
      <x:c r="U214">
        <x:v>0</x:v>
      </x:c>
      <x:c r="V214">
        <x:v>1</x:v>
      </x:c>
      <x:c r="W214">
        <x:v>0</x:v>
      </x:c>
      <x:c r="X214" s="33" t="b">
        <x:v>0</x:v>
      </x:c>
      <x:c r="Y214" s="33" t="b">
        <x:v>0</x:v>
      </x:c>
      <x:c r="Z214" t="s">
        <x:v>3873</x:v>
      </x:c>
      <x:c r="AA214" s="33" t="b">
        <x:v>0</x:v>
      </x:c>
      <x:c r="AD214">
        <x:v>0</x:v>
      </x:c>
      <x:c r="AG214">
        <x:v>0</x:v>
      </x:c>
      <x:c r="AH214">
        <x:v>1</x:v>
      </x:c>
      <x:c r="AI214" s="33" t="b">
        <x:v>0</x:v>
      </x:c>
      <x:c r="AJ214">
        <x:v>1</x:v>
      </x:c>
      <x:c r="AL214">
        <x:v>1</x:v>
      </x:c>
    </x:row>
    <x:row r="215">
      <x:c r="A215" t="s">
        <x:v>3874</x:v>
      </x:c>
      <x:c r="B215" t="s">
        <x:v>3875</x:v>
      </x:c>
      <x:c r="C215" t="s">
        <x:v>3251</x:v>
      </x:c>
      <x:c r="D215" t="s">
        <x:v>2245</x:v>
      </x:c>
      <x:c r="E215" t="s">
        <x:v>3253</x:v>
      </x:c>
      <x:c r="F215">
        <x:v>0</x:v>
      </x:c>
      <x:c r="G215"/>
      <x:c r="H215"/>
      <x:c r="I215" t="s">
        <x:v>3255</x:v>
      </x:c>
      <x:c r="J215" t="s">
        <x:v>3266</x:v>
      </x:c>
      <x:c r="K215"/>
      <x:c r="L215" t="s">
        <x:v>3258</x:v>
      </x:c>
      <x:c r="M215">
        <x:v>0</x:v>
      </x:c>
      <x:c r="N215" t="s">
        <x:v>3266</x:v>
      </x:c>
      <x:c r="O215"/>
      <x:c r="P215" t="s">
        <x:v>3258</x:v>
      </x:c>
      <x:c r="Q215">
        <x:v>0</x:v>
      </x:c>
      <x:c r="R215">
        <x:v>3</x:v>
      </x:c>
      <x:c r="S215">
        <x:v>0</x:v>
      </x:c>
      <x:c r="T215">
        <x:v>0</x:v>
      </x:c>
      <x:c r="U215">
        <x:v>0</x:v>
      </x:c>
      <x:c r="V215">
        <x:v>1</x:v>
      </x:c>
      <x:c r="W215">
        <x:v>0</x:v>
      </x:c>
      <x:c r="X215" s="33" t="b">
        <x:v>0</x:v>
      </x:c>
      <x:c r="Y215" s="33" t="b">
        <x:v>0</x:v>
      </x:c>
      <x:c r="Z215" t="s">
        <x:v>3876</x:v>
      </x:c>
      <x:c r="AA215" s="33" t="b">
        <x:v>1</x:v>
      </x:c>
      <x:c r="AD215">
        <x:v>0</x:v>
      </x:c>
      <x:c r="AG215">
        <x:v>0</x:v>
      </x:c>
      <x:c r="AH215">
        <x:v>1</x:v>
      </x:c>
      <x:c r="AI215" s="33" t="b">
        <x:v>0</x:v>
      </x:c>
      <x:c r="AJ215">
        <x:v>1</x:v>
      </x:c>
      <x:c r="AL215">
        <x:v>1</x:v>
      </x:c>
    </x:row>
    <x:row r="216">
      <x:c r="A216" t="s">
        <x:v>3877</x:v>
      </x:c>
      <x:c r="B216" t="s">
        <x:v>3878</x:v>
      </x:c>
      <x:c r="C216" t="s">
        <x:v>3251</x:v>
      </x:c>
      <x:c r="D216" t="s">
        <x:v>2251</x:v>
      </x:c>
      <x:c r="E216" t="s">
        <x:v>3253</x:v>
      </x:c>
      <x:c r="F216">
        <x:v>0</x:v>
      </x:c>
      <x:c r="G216"/>
      <x:c r="H216"/>
      <x:c r="I216" t="s">
        <x:v>3255</x:v>
      </x:c>
      <x:c r="J216" t="s">
        <x:v>3266</x:v>
      </x:c>
      <x:c r="K216"/>
      <x:c r="L216" t="s">
        <x:v>3258</x:v>
      </x:c>
      <x:c r="M216">
        <x:v>0</x:v>
      </x:c>
      <x:c r="N216" t="s">
        <x:v>3266</x:v>
      </x:c>
      <x:c r="O216"/>
      <x:c r="P216" t="s">
        <x:v>3258</x:v>
      </x:c>
      <x:c r="Q216">
        <x:v>0</x:v>
      </x:c>
      <x:c r="R216">
        <x:v>3</x:v>
      </x:c>
      <x:c r="S216">
        <x:v>0</x:v>
      </x:c>
      <x:c r="T216">
        <x:v>0</x:v>
      </x:c>
      <x:c r="U216">
        <x:v>0</x:v>
      </x:c>
      <x:c r="V216">
        <x:v>1</x:v>
      </x:c>
      <x:c r="W216">
        <x:v>0</x:v>
      </x:c>
      <x:c r="X216" s="33" t="b">
        <x:v>0</x:v>
      </x:c>
      <x:c r="Y216" s="33" t="b">
        <x:v>0</x:v>
      </x:c>
      <x:c r="Z216" t="s">
        <x:v>3879</x:v>
      </x:c>
      <x:c r="AA216" s="33" t="b">
        <x:v>1</x:v>
      </x:c>
      <x:c r="AD216">
        <x:v>0</x:v>
      </x:c>
      <x:c r="AG216">
        <x:v>0</x:v>
      </x:c>
      <x:c r="AH216">
        <x:v>1</x:v>
      </x:c>
      <x:c r="AI216" s="33" t="b">
        <x:v>0</x:v>
      </x:c>
      <x:c r="AJ216">
        <x:v>1</x:v>
      </x:c>
      <x:c r="AL216">
        <x:v>1</x:v>
      </x:c>
    </x:row>
    <x:row r="217">
      <x:c r="A217" t="s">
        <x:v>3880</x:v>
      </x:c>
      <x:c r="B217" t="s">
        <x:v>3881</x:v>
      </x:c>
      <x:c r="C217" t="s">
        <x:v>3251</x:v>
      </x:c>
      <x:c r="D217" t="s">
        <x:v>2257</x:v>
      </x:c>
      <x:c r="E217" t="s">
        <x:v>3253</x:v>
      </x:c>
      <x:c r="F217">
        <x:v>0</x:v>
      </x:c>
      <x:c r="G217"/>
      <x:c r="H217"/>
      <x:c r="I217" t="s">
        <x:v>3255</x:v>
      </x:c>
      <x:c r="J217" t="s">
        <x:v>3266</x:v>
      </x:c>
      <x:c r="K217"/>
      <x:c r="L217" t="s">
        <x:v>3258</x:v>
      </x:c>
      <x:c r="M217">
        <x:v>0</x:v>
      </x:c>
      <x:c r="N217" t="s">
        <x:v>3266</x:v>
      </x:c>
      <x:c r="O217"/>
      <x:c r="P217" t="s">
        <x:v>3258</x:v>
      </x:c>
      <x:c r="Q217">
        <x:v>0</x:v>
      </x:c>
      <x:c r="R217">
        <x:v>3</x:v>
      </x:c>
      <x:c r="S217">
        <x:v>0</x:v>
      </x:c>
      <x:c r="T217">
        <x:v>0</x:v>
      </x:c>
      <x:c r="U217">
        <x:v>0</x:v>
      </x:c>
      <x:c r="V217">
        <x:v>1</x:v>
      </x:c>
      <x:c r="W217">
        <x:v>0</x:v>
      </x:c>
      <x:c r="X217" s="33" t="b">
        <x:v>0</x:v>
      </x:c>
      <x:c r="Y217" s="33" t="b">
        <x:v>0</x:v>
      </x:c>
      <x:c r="Z217" t="s">
        <x:v>3882</x:v>
      </x:c>
      <x:c r="AA217" s="33" t="b">
        <x:v>1</x:v>
      </x:c>
      <x:c r="AD217">
        <x:v>0</x:v>
      </x:c>
      <x:c r="AG217">
        <x:v>0</x:v>
      </x:c>
      <x:c r="AH217">
        <x:v>1</x:v>
      </x:c>
      <x:c r="AI217" s="33" t="b">
        <x:v>0</x:v>
      </x:c>
      <x:c r="AJ217">
        <x:v>1</x:v>
      </x:c>
      <x:c r="AL217">
        <x:v>1</x:v>
      </x:c>
    </x:row>
    <x:row r="218">
      <x:c r="A218" t="s">
        <x:v>3883</x:v>
      </x:c>
      <x:c r="B218" t="s">
        <x:v>3884</x:v>
      </x:c>
      <x:c r="C218" t="s">
        <x:v>3251</x:v>
      </x:c>
      <x:c r="D218" t="s">
        <x:v>2263</x:v>
      </x:c>
      <x:c r="E218" t="s">
        <x:v>3253</x:v>
      </x:c>
      <x:c r="F218">
        <x:v>0</x:v>
      </x:c>
      <x:c r="G218"/>
      <x:c r="H218"/>
      <x:c r="I218" t="s">
        <x:v>3255</x:v>
      </x:c>
      <x:c r="J218" t="s">
        <x:v>3266</x:v>
      </x:c>
      <x:c r="K218"/>
      <x:c r="L218" t="s">
        <x:v>3258</x:v>
      </x:c>
      <x:c r="M218">
        <x:v>0</x:v>
      </x:c>
      <x:c r="N218" t="s">
        <x:v>3266</x:v>
      </x:c>
      <x:c r="O218"/>
      <x:c r="P218" t="s">
        <x:v>3258</x:v>
      </x:c>
      <x:c r="Q218">
        <x:v>0</x:v>
      </x:c>
      <x:c r="R218">
        <x:v>6</x:v>
      </x:c>
      <x:c r="S218">
        <x:v>0</x:v>
      </x:c>
      <x:c r="T218">
        <x:v>0</x:v>
      </x:c>
      <x:c r="U218">
        <x:v>0</x:v>
      </x:c>
      <x:c r="V218">
        <x:v>1</x:v>
      </x:c>
      <x:c r="W218">
        <x:v>0</x:v>
      </x:c>
      <x:c r="X218" s="33" t="b">
        <x:v>0</x:v>
      </x:c>
      <x:c r="Y218" s="33" t="b">
        <x:v>0</x:v>
      </x:c>
      <x:c r="Z218" t="s">
        <x:v>3885</x:v>
      </x:c>
      <x:c r="AA218" s="33" t="b">
        <x:v>1</x:v>
      </x:c>
      <x:c r="AD218">
        <x:v>0</x:v>
      </x:c>
      <x:c r="AG218">
        <x:v>0</x:v>
      </x:c>
      <x:c r="AH218">
        <x:v>1</x:v>
      </x:c>
      <x:c r="AI218" s="33" t="b">
        <x:v>0</x:v>
      </x:c>
      <x:c r="AJ218">
        <x:v>1</x:v>
      </x:c>
      <x:c r="AL218">
        <x:v>1</x:v>
      </x:c>
    </x:row>
    <x:row r="219">
      <x:c r="A219" t="s">
        <x:v>3886</x:v>
      </x:c>
      <x:c r="B219" t="s">
        <x:v>3887</x:v>
      </x:c>
      <x:c r="C219" t="s">
        <x:v>3251</x:v>
      </x:c>
      <x:c r="D219" t="s">
        <x:v>2269</x:v>
      </x:c>
      <x:c r="E219" t="s">
        <x:v>3253</x:v>
      </x:c>
      <x:c r="F219">
        <x:v>0</x:v>
      </x:c>
      <x:c r="G219"/>
      <x:c r="H219"/>
      <x:c r="I219" t="s">
        <x:v>3255</x:v>
      </x:c>
      <x:c r="J219" t="s">
        <x:v>3266</x:v>
      </x:c>
      <x:c r="K219"/>
      <x:c r="L219" t="s">
        <x:v>3258</x:v>
      </x:c>
      <x:c r="M219">
        <x:v>0</x:v>
      </x:c>
      <x:c r="N219" t="s">
        <x:v>3266</x:v>
      </x:c>
      <x:c r="O219"/>
      <x:c r="P219" t="s">
        <x:v>3258</x:v>
      </x:c>
      <x:c r="Q219">
        <x:v>0</x:v>
      </x:c>
      <x:c r="R219">
        <x:v>2</x:v>
      </x:c>
      <x:c r="S219">
        <x:v>0</x:v>
      </x:c>
      <x:c r="T219">
        <x:v>0</x:v>
      </x:c>
      <x:c r="U219">
        <x:v>0</x:v>
      </x:c>
      <x:c r="V219">
        <x:v>1</x:v>
      </x:c>
      <x:c r="W219">
        <x:v>0</x:v>
      </x:c>
      <x:c r="X219" s="33" t="b">
        <x:v>0</x:v>
      </x:c>
      <x:c r="Y219" s="33" t="b">
        <x:v>0</x:v>
      </x:c>
      <x:c r="Z219" t="s">
        <x:v>3888</x:v>
      </x:c>
      <x:c r="AA219" s="33" t="b">
        <x:v>1</x:v>
      </x:c>
      <x:c r="AD219">
        <x:v>0</x:v>
      </x:c>
      <x:c r="AG219">
        <x:v>0</x:v>
      </x:c>
      <x:c r="AH219">
        <x:v>1</x:v>
      </x:c>
      <x:c r="AI219" s="33" t="b">
        <x:v>0</x:v>
      </x:c>
      <x:c r="AJ219">
        <x:v>1</x:v>
      </x:c>
      <x:c r="AL219">
        <x:v>1</x:v>
      </x:c>
    </x:row>
    <x:row r="220">
      <x:c r="A220" t="s">
        <x:v>3889</x:v>
      </x:c>
      <x:c r="B220" t="s">
        <x:v>3890</x:v>
      </x:c>
      <x:c r="C220" t="s">
        <x:v>3251</x:v>
      </x:c>
      <x:c r="D220" t="s">
        <x:v>2275</x:v>
      </x:c>
      <x:c r="E220" t="s">
        <x:v>3253</x:v>
      </x:c>
      <x:c r="F220">
        <x:v>0</x:v>
      </x:c>
      <x:c r="G220"/>
      <x:c r="H220"/>
      <x:c r="I220" t="s">
        <x:v>3255</x:v>
      </x:c>
      <x:c r="J220" t="s">
        <x:v>3266</x:v>
      </x:c>
      <x:c r="K220"/>
      <x:c r="L220" t="s">
        <x:v>3258</x:v>
      </x:c>
      <x:c r="M220">
        <x:v>0</x:v>
      </x:c>
      <x:c r="N220" t="s">
        <x:v>3266</x:v>
      </x:c>
      <x:c r="O220"/>
      <x:c r="P220" t="s">
        <x:v>3258</x:v>
      </x:c>
      <x:c r="Q220">
        <x:v>0</x:v>
      </x:c>
      <x:c r="R220">
        <x:v>-7</x:v>
      </x:c>
      <x:c r="S220">
        <x:v>0</x:v>
      </x:c>
      <x:c r="T220">
        <x:v>0</x:v>
      </x:c>
      <x:c r="U220">
        <x:v>0</x:v>
      </x:c>
      <x:c r="V220">
        <x:v>1</x:v>
      </x:c>
      <x:c r="W220">
        <x:v>0</x:v>
      </x:c>
      <x:c r="X220" s="33" t="b">
        <x:v>0</x:v>
      </x:c>
      <x:c r="Y220" s="33" t="b">
        <x:v>0</x:v>
      </x:c>
      <x:c r="Z220" t="s">
        <x:v>3891</x:v>
      </x:c>
      <x:c r="AA220" s="33" t="b">
        <x:v>1</x:v>
      </x:c>
      <x:c r="AD220">
        <x:v>0</x:v>
      </x:c>
      <x:c r="AG220">
        <x:v>0</x:v>
      </x:c>
      <x:c r="AH220">
        <x:v>1</x:v>
      </x:c>
      <x:c r="AI220" s="33" t="b">
        <x:v>0</x:v>
      </x:c>
      <x:c r="AJ220">
        <x:v>1</x:v>
      </x:c>
      <x:c r="AL220">
        <x:v>1</x:v>
      </x:c>
    </x:row>
    <x:row r="221">
      <x:c r="A221" t="s">
        <x:v>3892</x:v>
      </x:c>
      <x:c r="B221" t="s">
        <x:v>3893</x:v>
      </x:c>
      <x:c r="C221" t="s">
        <x:v>3251</x:v>
      </x:c>
      <x:c r="D221" t="s">
        <x:v>2280</x:v>
      </x:c>
      <x:c r="E221" t="s">
        <x:v>3253</x:v>
      </x:c>
      <x:c r="F221">
        <x:v>0</x:v>
      </x:c>
      <x:c r="G221"/>
      <x:c r="H221"/>
      <x:c r="I221" t="s">
        <x:v>3255</x:v>
      </x:c>
      <x:c r="J221" t="s">
        <x:v>3266</x:v>
      </x:c>
      <x:c r="K221"/>
      <x:c r="L221" t="s">
        <x:v>3258</x:v>
      </x:c>
      <x:c r="M221">
        <x:v>0</x:v>
      </x:c>
      <x:c r="N221" t="s">
        <x:v>3266</x:v>
      </x:c>
      <x:c r="O221"/>
      <x:c r="P221" t="s">
        <x:v>3258</x:v>
      </x:c>
      <x:c r="Q221">
        <x:v>0</x:v>
      </x:c>
      <x:c r="R221">
        <x:v>0</x:v>
      </x:c>
      <x:c r="S221">
        <x:v>0</x:v>
      </x:c>
      <x:c r="T221">
        <x:v>0</x:v>
      </x:c>
      <x:c r="U221">
        <x:v>0</x:v>
      </x:c>
      <x:c r="V221">
        <x:v>1</x:v>
      </x:c>
      <x:c r="W221">
        <x:v>0</x:v>
      </x:c>
      <x:c r="X221" s="33" t="b">
        <x:v>0</x:v>
      </x:c>
      <x:c r="Y221" s="33" t="b">
        <x:v>0</x:v>
      </x:c>
      <x:c r="Z221" t="s">
        <x:v>3894</x:v>
      </x:c>
      <x:c r="AA221" s="33" t="b">
        <x:v>1</x:v>
      </x:c>
      <x:c r="AD221">
        <x:v>0</x:v>
      </x:c>
      <x:c r="AG221">
        <x:v>0</x:v>
      </x:c>
      <x:c r="AH221">
        <x:v>1</x:v>
      </x:c>
      <x:c r="AI221" s="33" t="b">
        <x:v>0</x:v>
      </x:c>
      <x:c r="AJ221">
        <x:v>1</x:v>
      </x:c>
      <x:c r="AL221">
        <x:v>1</x:v>
      </x:c>
    </x:row>
    <x:row r="222">
      <x:c r="A222" t="s">
        <x:v>3895</x:v>
      </x:c>
      <x:c r="B222" t="s">
        <x:v>3896</x:v>
      </x:c>
      <x:c r="C222" t="s">
        <x:v>3251</x:v>
      </x:c>
      <x:c r="D222" t="s">
        <x:v>2286</x:v>
      </x:c>
      <x:c r="E222" t="s">
        <x:v>3253</x:v>
      </x:c>
      <x:c r="F222">
        <x:v>0</x:v>
      </x:c>
      <x:c r="G222"/>
      <x:c r="H222"/>
      <x:c r="I222" t="s">
        <x:v>3255</x:v>
      </x:c>
      <x:c r="J222" t="s">
        <x:v>3266</x:v>
      </x:c>
      <x:c r="K222"/>
      <x:c r="L222" t="s">
        <x:v>3258</x:v>
      </x:c>
      <x:c r="M222">
        <x:v>0</x:v>
      </x:c>
      <x:c r="N222" t="s">
        <x:v>3266</x:v>
      </x:c>
      <x:c r="O222"/>
      <x:c r="P222" t="s">
        <x:v>3258</x:v>
      </x:c>
      <x:c r="Q222">
        <x:v>0</x:v>
      </x:c>
      <x:c r="R222">
        <x:v>3</x:v>
      </x:c>
      <x:c r="S222">
        <x:v>0</x:v>
      </x:c>
      <x:c r="T222">
        <x:v>0</x:v>
      </x:c>
      <x:c r="U222">
        <x:v>0</x:v>
      </x:c>
      <x:c r="V222">
        <x:v>1</x:v>
      </x:c>
      <x:c r="W222">
        <x:v>0</x:v>
      </x:c>
      <x:c r="X222" s="33" t="b">
        <x:v>0</x:v>
      </x:c>
      <x:c r="Y222" s="33" t="b">
        <x:v>0</x:v>
      </x:c>
      <x:c r="Z222" t="s">
        <x:v>3897</x:v>
      </x:c>
      <x:c r="AA222" s="33" t="b">
        <x:v>1</x:v>
      </x:c>
      <x:c r="AD222">
        <x:v>0</x:v>
      </x:c>
      <x:c r="AG222">
        <x:v>0</x:v>
      </x:c>
      <x:c r="AH222">
        <x:v>1</x:v>
      </x:c>
      <x:c r="AI222" s="33" t="b">
        <x:v>0</x:v>
      </x:c>
      <x:c r="AJ222">
        <x:v>1</x:v>
      </x:c>
      <x:c r="AL222">
        <x:v>1</x:v>
      </x:c>
    </x:row>
    <x:row r="223">
      <x:c r="A223" t="s">
        <x:v>3898</x:v>
      </x:c>
      <x:c r="B223" t="s">
        <x:v>3899</x:v>
      </x:c>
      <x:c r="C223" t="s">
        <x:v>3251</x:v>
      </x:c>
      <x:c r="D223" t="s">
        <x:v>2292</x:v>
      </x:c>
      <x:c r="E223" t="s">
        <x:v>3253</x:v>
      </x:c>
      <x:c r="F223">
        <x:v>0</x:v>
      </x:c>
      <x:c r="G223"/>
      <x:c r="H223"/>
      <x:c r="I223" t="s">
        <x:v>3255</x:v>
      </x:c>
      <x:c r="J223" t="s">
        <x:v>3266</x:v>
      </x:c>
      <x:c r="K223"/>
      <x:c r="L223" t="s">
        <x:v>3258</x:v>
      </x:c>
      <x:c r="M223">
        <x:v>0</x:v>
      </x:c>
      <x:c r="N223" t="s">
        <x:v>3266</x:v>
      </x:c>
      <x:c r="O223"/>
      <x:c r="P223" t="s">
        <x:v>3258</x:v>
      </x:c>
      <x:c r="Q223">
        <x:v>0</x:v>
      </x:c>
      <x:c r="R223">
        <x:v>1</x:v>
      </x:c>
      <x:c r="S223">
        <x:v>0</x:v>
      </x:c>
      <x:c r="T223">
        <x:v>0</x:v>
      </x:c>
      <x:c r="U223">
        <x:v>0</x:v>
      </x:c>
      <x:c r="V223">
        <x:v>1</x:v>
      </x:c>
      <x:c r="W223">
        <x:v>0</x:v>
      </x:c>
      <x:c r="X223" s="33" t="b">
        <x:v>0</x:v>
      </x:c>
      <x:c r="Y223" s="33" t="b">
        <x:v>0</x:v>
      </x:c>
      <x:c r="Z223" t="s">
        <x:v>3900</x:v>
      </x:c>
      <x:c r="AA223" s="33" t="b">
        <x:v>1</x:v>
      </x:c>
      <x:c r="AD223">
        <x:v>0</x:v>
      </x:c>
      <x:c r="AG223">
        <x:v>0</x:v>
      </x:c>
      <x:c r="AH223">
        <x:v>1</x:v>
      </x:c>
      <x:c r="AI223" s="33" t="b">
        <x:v>0</x:v>
      </x:c>
      <x:c r="AJ223">
        <x:v>1</x:v>
      </x:c>
      <x:c r="AL223">
        <x:v>1</x:v>
      </x:c>
    </x:row>
    <x:row r="224">
      <x:c r="A224" t="s">
        <x:v>3901</x:v>
      </x:c>
      <x:c r="B224" t="s">
        <x:v>3902</x:v>
      </x:c>
      <x:c r="C224" t="s">
        <x:v>3251</x:v>
      </x:c>
      <x:c r="D224" t="s">
        <x:v>2299</x:v>
      </x:c>
      <x:c r="E224" t="s">
        <x:v>3253</x:v>
      </x:c>
      <x:c r="F224">
        <x:v>0</x:v>
      </x:c>
      <x:c r="G224"/>
      <x:c r="H224"/>
      <x:c r="I224" t="s">
        <x:v>3255</x:v>
      </x:c>
      <x:c r="J224" t="s">
        <x:v>3266</x:v>
      </x:c>
      <x:c r="K224"/>
      <x:c r="L224" t="s">
        <x:v>3258</x:v>
      </x:c>
      <x:c r="M224">
        <x:v>0</x:v>
      </x:c>
      <x:c r="N224" t="s">
        <x:v>3266</x:v>
      </x:c>
      <x:c r="O224"/>
      <x:c r="P224" t="s">
        <x:v>3258</x:v>
      </x:c>
      <x:c r="Q224">
        <x:v>0</x:v>
      </x:c>
      <x:c r="R224">
        <x:v>1</x:v>
      </x:c>
      <x:c r="S224">
        <x:v>0</x:v>
      </x:c>
      <x:c r="T224">
        <x:v>0</x:v>
      </x:c>
      <x:c r="U224">
        <x:v>0</x:v>
      </x:c>
      <x:c r="V224">
        <x:v>1</x:v>
      </x:c>
      <x:c r="W224">
        <x:v>0</x:v>
      </x:c>
      <x:c r="X224" s="33" t="b">
        <x:v>0</x:v>
      </x:c>
      <x:c r="Y224" s="33" t="b">
        <x:v>0</x:v>
      </x:c>
      <x:c r="Z224" t="s">
        <x:v>3903</x:v>
      </x:c>
      <x:c r="AA224" s="33" t="b">
        <x:v>1</x:v>
      </x:c>
      <x:c r="AD224">
        <x:v>0</x:v>
      </x:c>
      <x:c r="AG224">
        <x:v>0</x:v>
      </x:c>
      <x:c r="AH224">
        <x:v>1</x:v>
      </x:c>
      <x:c r="AI224" s="33" t="b">
        <x:v>0</x:v>
      </x:c>
      <x:c r="AJ224">
        <x:v>1</x:v>
      </x:c>
      <x:c r="AL224">
        <x:v>1</x:v>
      </x:c>
    </x:row>
    <x:row r="225">
      <x:c r="A225" t="s">
        <x:v>3904</x:v>
      </x:c>
      <x:c r="B225" t="s">
        <x:v>3905</x:v>
      </x:c>
      <x:c r="C225" t="s">
        <x:v>3251</x:v>
      </x:c>
      <x:c r="D225" t="s">
        <x:v>2305</x:v>
      </x:c>
      <x:c r="E225" t="s">
        <x:v>3253</x:v>
      </x:c>
      <x:c r="F225">
        <x:v>0</x:v>
      </x:c>
      <x:c r="G225"/>
      <x:c r="H225"/>
      <x:c r="I225" t="s">
        <x:v>3255</x:v>
      </x:c>
      <x:c r="J225" t="s">
        <x:v>3266</x:v>
      </x:c>
      <x:c r="K225"/>
      <x:c r="L225" t="s">
        <x:v>3258</x:v>
      </x:c>
      <x:c r="M225">
        <x:v>0</x:v>
      </x:c>
      <x:c r="N225" t="s">
        <x:v>3266</x:v>
      </x:c>
      <x:c r="O225"/>
      <x:c r="P225" t="s">
        <x:v>3258</x:v>
      </x:c>
      <x:c r="Q225">
        <x:v>0</x:v>
      </x:c>
      <x:c r="R225">
        <x:v>1</x:v>
      </x:c>
      <x:c r="S225">
        <x:v>0</x:v>
      </x:c>
      <x:c r="T225">
        <x:v>0</x:v>
      </x:c>
      <x:c r="U225">
        <x:v>0</x:v>
      </x:c>
      <x:c r="V225">
        <x:v>1</x:v>
      </x:c>
      <x:c r="W225">
        <x:v>0</x:v>
      </x:c>
      <x:c r="X225" s="33" t="b">
        <x:v>0</x:v>
      </x:c>
      <x:c r="Y225" s="33" t="b">
        <x:v>0</x:v>
      </x:c>
      <x:c r="Z225" t="s">
        <x:v>3906</x:v>
      </x:c>
      <x:c r="AA225" s="33" t="b">
        <x:v>0</x:v>
      </x:c>
      <x:c r="AD225">
        <x:v>0</x:v>
      </x:c>
      <x:c r="AG225">
        <x:v>0</x:v>
      </x:c>
      <x:c r="AH225">
        <x:v>1</x:v>
      </x:c>
      <x:c r="AI225" s="33" t="b">
        <x:v>0</x:v>
      </x:c>
      <x:c r="AJ225">
        <x:v>1</x:v>
      </x:c>
      <x:c r="AL225">
        <x:v>1</x:v>
      </x:c>
    </x:row>
    <x:row r="226">
      <x:c r="A226" t="s">
        <x:v>3907</x:v>
      </x:c>
      <x:c r="B226" t="s">
        <x:v>3908</x:v>
      </x:c>
      <x:c r="C226" t="s">
        <x:v>3251</x:v>
      </x:c>
      <x:c r="D226" t="s">
        <x:v>2310</x:v>
      </x:c>
      <x:c r="E226" t="s">
        <x:v>3253</x:v>
      </x:c>
      <x:c r="F226">
        <x:v>0</x:v>
      </x:c>
      <x:c r="G226"/>
      <x:c r="H226"/>
      <x:c r="I226" t="s">
        <x:v>3255</x:v>
      </x:c>
      <x:c r="J226" t="s">
        <x:v>3266</x:v>
      </x:c>
      <x:c r="K226"/>
      <x:c r="L226" t="s">
        <x:v>3258</x:v>
      </x:c>
      <x:c r="M226">
        <x:v>0</x:v>
      </x:c>
      <x:c r="N226" t="s">
        <x:v>3266</x:v>
      </x:c>
      <x:c r="O226"/>
      <x:c r="P226" t="s">
        <x:v>3258</x:v>
      </x:c>
      <x:c r="Q226">
        <x:v>0</x:v>
      </x:c>
      <x:c r="R226">
        <x:v>0</x:v>
      </x:c>
      <x:c r="S226">
        <x:v>0</x:v>
      </x:c>
      <x:c r="T226">
        <x:v>0</x:v>
      </x:c>
      <x:c r="U226">
        <x:v>0</x:v>
      </x:c>
      <x:c r="V226">
        <x:v>1</x:v>
      </x:c>
      <x:c r="W226">
        <x:v>0</x:v>
      </x:c>
      <x:c r="X226" s="33" t="b">
        <x:v>0</x:v>
      </x:c>
      <x:c r="Y226" s="33" t="b">
        <x:v>0</x:v>
      </x:c>
      <x:c r="Z226" t="s">
        <x:v>3909</x:v>
      </x:c>
      <x:c r="AA226" s="33" t="b">
        <x:v>1</x:v>
      </x:c>
      <x:c r="AD226">
        <x:v>0</x:v>
      </x:c>
      <x:c r="AG226">
        <x:v>0</x:v>
      </x:c>
      <x:c r="AH226">
        <x:v>1</x:v>
      </x:c>
      <x:c r="AI226" s="33" t="b">
        <x:v>0</x:v>
      </x:c>
      <x:c r="AJ226">
        <x:v>1</x:v>
      </x:c>
      <x:c r="AL226">
        <x:v>1</x:v>
      </x:c>
    </x:row>
    <x:row r="227">
      <x:c r="A227" t="s">
        <x:v>3910</x:v>
      </x:c>
      <x:c r="B227" t="s">
        <x:v>3911</x:v>
      </x:c>
      <x:c r="C227" t="s">
        <x:v>3251</x:v>
      </x:c>
      <x:c r="D227" t="s">
        <x:v>2316</x:v>
      </x:c>
      <x:c r="E227" t="s">
        <x:v>3253</x:v>
      </x:c>
      <x:c r="F227">
        <x:v>0</x:v>
      </x:c>
      <x:c r="G227"/>
      <x:c r="H227"/>
      <x:c r="I227" t="s">
        <x:v>3255</x:v>
      </x:c>
      <x:c r="J227" t="s">
        <x:v>3266</x:v>
      </x:c>
      <x:c r="K227"/>
      <x:c r="L227" t="s">
        <x:v>3258</x:v>
      </x:c>
      <x:c r="M227">
        <x:v>0</x:v>
      </x:c>
      <x:c r="N227" t="s">
        <x:v>3266</x:v>
      </x:c>
      <x:c r="O227"/>
      <x:c r="P227" t="s">
        <x:v>3258</x:v>
      </x:c>
      <x:c r="Q227">
        <x:v>0</x:v>
      </x:c>
      <x:c r="R227">
        <x:v>0</x:v>
      </x:c>
      <x:c r="S227">
        <x:v>0</x:v>
      </x:c>
      <x:c r="T227">
        <x:v>0</x:v>
      </x:c>
      <x:c r="U227">
        <x:v>0</x:v>
      </x:c>
      <x:c r="V227">
        <x:v>1</x:v>
      </x:c>
      <x:c r="W227">
        <x:v>0</x:v>
      </x:c>
      <x:c r="X227" s="33" t="b">
        <x:v>0</x:v>
      </x:c>
      <x:c r="Y227" s="33" t="b">
        <x:v>0</x:v>
      </x:c>
      <x:c r="Z227" t="s">
        <x:v>3912</x:v>
      </x:c>
      <x:c r="AA227" s="33" t="b">
        <x:v>1</x:v>
      </x:c>
      <x:c r="AD227">
        <x:v>0</x:v>
      </x:c>
      <x:c r="AG227">
        <x:v>0</x:v>
      </x:c>
      <x:c r="AH227">
        <x:v>1</x:v>
      </x:c>
      <x:c r="AI227" s="33" t="b">
        <x:v>0</x:v>
      </x:c>
      <x:c r="AJ227">
        <x:v>1</x:v>
      </x:c>
      <x:c r="AL227">
        <x:v>1</x:v>
      </x:c>
    </x:row>
    <x:row r="228">
      <x:c r="A228" t="s">
        <x:v>3913</x:v>
      </x:c>
      <x:c r="B228" t="s">
        <x:v>3914</x:v>
      </x:c>
      <x:c r="C228" t="s">
        <x:v>3251</x:v>
      </x:c>
      <x:c r="D228" t="s">
        <x:v>2323</x:v>
      </x:c>
      <x:c r="E228" t="s">
        <x:v>3253</x:v>
      </x:c>
      <x:c r="F228">
        <x:v>0</x:v>
      </x:c>
      <x:c r="G228"/>
      <x:c r="H228"/>
      <x:c r="I228" t="s">
        <x:v>3255</x:v>
      </x:c>
      <x:c r="J228" t="s">
        <x:v>3266</x:v>
      </x:c>
      <x:c r="K228"/>
      <x:c r="L228" t="s">
        <x:v>3258</x:v>
      </x:c>
      <x:c r="M228">
        <x:v>0</x:v>
      </x:c>
      <x:c r="N228" t="s">
        <x:v>3266</x:v>
      </x:c>
      <x:c r="O228"/>
      <x:c r="P228" t="s">
        <x:v>3258</x:v>
      </x:c>
      <x:c r="Q228">
        <x:v>0</x:v>
      </x:c>
      <x:c r="R228">
        <x:v>1</x:v>
      </x:c>
      <x:c r="S228">
        <x:v>0</x:v>
      </x:c>
      <x:c r="T228">
        <x:v>0</x:v>
      </x:c>
      <x:c r="U228">
        <x:v>0</x:v>
      </x:c>
      <x:c r="V228">
        <x:v>1</x:v>
      </x:c>
      <x:c r="W228">
        <x:v>0</x:v>
      </x:c>
      <x:c r="X228" s="33" t="b">
        <x:v>0</x:v>
      </x:c>
      <x:c r="Y228" s="33" t="b">
        <x:v>0</x:v>
      </x:c>
      <x:c r="Z228" t="s">
        <x:v>3915</x:v>
      </x:c>
      <x:c r="AA228" s="33" t="b">
        <x:v>1</x:v>
      </x:c>
      <x:c r="AD228">
        <x:v>0</x:v>
      </x:c>
      <x:c r="AG228">
        <x:v>0</x:v>
      </x:c>
      <x:c r="AH228">
        <x:v>1</x:v>
      </x:c>
      <x:c r="AI228" s="33" t="b">
        <x:v>0</x:v>
      </x:c>
      <x:c r="AJ228">
        <x:v>1</x:v>
      </x:c>
      <x:c r="AL228">
        <x:v>1</x:v>
      </x:c>
    </x:row>
    <x:row r="229">
      <x:c r="A229" t="s">
        <x:v>3916</x:v>
      </x:c>
      <x:c r="B229" t="s">
        <x:v>3917</x:v>
      </x:c>
      <x:c r="C229" t="s">
        <x:v>3251</x:v>
      </x:c>
      <x:c r="D229" t="s">
        <x:v>2328</x:v>
      </x:c>
      <x:c r="E229" t="s">
        <x:v>3253</x:v>
      </x:c>
      <x:c r="F229">
        <x:v>0</x:v>
      </x:c>
      <x:c r="G229"/>
      <x:c r="H229"/>
      <x:c r="I229" t="s">
        <x:v>3255</x:v>
      </x:c>
      <x:c r="J229" t="s">
        <x:v>3266</x:v>
      </x:c>
      <x:c r="K229"/>
      <x:c r="L229" t="s">
        <x:v>3258</x:v>
      </x:c>
      <x:c r="M229">
        <x:v>0</x:v>
      </x:c>
      <x:c r="N229" t="s">
        <x:v>3266</x:v>
      </x:c>
      <x:c r="O229"/>
      <x:c r="P229" t="s">
        <x:v>3258</x:v>
      </x:c>
      <x:c r="Q229">
        <x:v>0</x:v>
      </x:c>
      <x:c r="R229">
        <x:v>2</x:v>
      </x:c>
      <x:c r="S229">
        <x:v>0</x:v>
      </x:c>
      <x:c r="T229">
        <x:v>0</x:v>
      </x:c>
      <x:c r="U229">
        <x:v>0</x:v>
      </x:c>
      <x:c r="V229">
        <x:v>1</x:v>
      </x:c>
      <x:c r="W229">
        <x:v>0</x:v>
      </x:c>
      <x:c r="X229" s="33" t="b">
        <x:v>0</x:v>
      </x:c>
      <x:c r="Y229" s="33" t="b">
        <x:v>0</x:v>
      </x:c>
      <x:c r="Z229" t="s">
        <x:v>3918</x:v>
      </x:c>
      <x:c r="AA229" s="33" t="b">
        <x:v>1</x:v>
      </x:c>
      <x:c r="AD229">
        <x:v>0</x:v>
      </x:c>
      <x:c r="AG229">
        <x:v>0</x:v>
      </x:c>
      <x:c r="AH229">
        <x:v>1</x:v>
      </x:c>
      <x:c r="AI229" s="33" t="b">
        <x:v>0</x:v>
      </x:c>
      <x:c r="AJ229">
        <x:v>1</x:v>
      </x:c>
      <x:c r="AL229">
        <x:v>1</x:v>
      </x:c>
    </x:row>
    <x:row r="230">
      <x:c r="A230" t="s">
        <x:v>3919</x:v>
      </x:c>
      <x:c r="B230" t="s">
        <x:v>3920</x:v>
      </x:c>
      <x:c r="C230" t="s">
        <x:v>3251</x:v>
      </x:c>
      <x:c r="D230" t="s">
        <x:v>2333</x:v>
      </x:c>
      <x:c r="E230" t="s">
        <x:v>3253</x:v>
      </x:c>
      <x:c r="F230">
        <x:v>0</x:v>
      </x:c>
      <x:c r="G230"/>
      <x:c r="H230"/>
      <x:c r="I230" t="s">
        <x:v>3255</x:v>
      </x:c>
      <x:c r="J230" t="s">
        <x:v>3266</x:v>
      </x:c>
      <x:c r="K230"/>
      <x:c r="L230" t="s">
        <x:v>3258</x:v>
      </x:c>
      <x:c r="M230">
        <x:v>0</x:v>
      </x:c>
      <x:c r="N230" t="s">
        <x:v>3266</x:v>
      </x:c>
      <x:c r="O230"/>
      <x:c r="P230" t="s">
        <x:v>3258</x:v>
      </x:c>
      <x:c r="Q230">
        <x:v>0</x:v>
      </x:c>
      <x:c r="R230">
        <x:v>3</x:v>
      </x:c>
      <x:c r="S230">
        <x:v>0</x:v>
      </x:c>
      <x:c r="T230">
        <x:v>0</x:v>
      </x:c>
      <x:c r="U230">
        <x:v>0</x:v>
      </x:c>
      <x:c r="V230">
        <x:v>1</x:v>
      </x:c>
      <x:c r="W230">
        <x:v>0</x:v>
      </x:c>
      <x:c r="X230" s="33" t="b">
        <x:v>0</x:v>
      </x:c>
      <x:c r="Y230" s="33" t="b">
        <x:v>0</x:v>
      </x:c>
      <x:c r="Z230" t="s">
        <x:v>3921</x:v>
      </x:c>
      <x:c r="AA230" s="33" t="b">
        <x:v>1</x:v>
      </x:c>
      <x:c r="AD230">
        <x:v>0</x:v>
      </x:c>
      <x:c r="AG230">
        <x:v>0</x:v>
      </x:c>
      <x:c r="AH230">
        <x:v>1</x:v>
      </x:c>
      <x:c r="AI230" s="33" t="b">
        <x:v>0</x:v>
      </x:c>
      <x:c r="AJ230">
        <x:v>1</x:v>
      </x:c>
      <x:c r="AL230">
        <x:v>1</x:v>
      </x:c>
    </x:row>
    <x:row r="231">
      <x:c r="A231" t="s">
        <x:v>3922</x:v>
      </x:c>
      <x:c r="B231" t="s">
        <x:v>3923</x:v>
      </x:c>
      <x:c r="C231" t="s">
        <x:v>3251</x:v>
      </x:c>
      <x:c r="D231" t="s">
        <x:v>2338</x:v>
      </x:c>
      <x:c r="E231" t="s">
        <x:v>3253</x:v>
      </x:c>
      <x:c r="F231">
        <x:v>0</x:v>
      </x:c>
      <x:c r="G231"/>
      <x:c r="H231"/>
      <x:c r="I231" t="s">
        <x:v>3255</x:v>
      </x:c>
      <x:c r="J231" t="s">
        <x:v>3266</x:v>
      </x:c>
      <x:c r="K231"/>
      <x:c r="L231" t="s">
        <x:v>3258</x:v>
      </x:c>
      <x:c r="M231">
        <x:v>0</x:v>
      </x:c>
      <x:c r="N231" t="s">
        <x:v>3266</x:v>
      </x:c>
      <x:c r="O231"/>
      <x:c r="P231" t="s">
        <x:v>3258</x:v>
      </x:c>
      <x:c r="Q231">
        <x:v>0</x:v>
      </x:c>
      <x:c r="R231">
        <x:v>4</x:v>
      </x:c>
      <x:c r="S231">
        <x:v>0</x:v>
      </x:c>
      <x:c r="T231">
        <x:v>0</x:v>
      </x:c>
      <x:c r="U231">
        <x:v>0</x:v>
      </x:c>
      <x:c r="V231">
        <x:v>1</x:v>
      </x:c>
      <x:c r="W231">
        <x:v>0</x:v>
      </x:c>
      <x:c r="X231" s="33" t="b">
        <x:v>0</x:v>
      </x:c>
      <x:c r="Y231" s="33" t="b">
        <x:v>0</x:v>
      </x:c>
      <x:c r="Z231" t="s">
        <x:v>3924</x:v>
      </x:c>
      <x:c r="AA231" s="33" t="b">
        <x:v>1</x:v>
      </x:c>
      <x:c r="AD231">
        <x:v>0</x:v>
      </x:c>
      <x:c r="AG231">
        <x:v>0</x:v>
      </x:c>
      <x:c r="AH231">
        <x:v>1</x:v>
      </x:c>
      <x:c r="AI231" s="33" t="b">
        <x:v>0</x:v>
      </x:c>
      <x:c r="AJ231">
        <x:v>1</x:v>
      </x:c>
      <x:c r="AL231">
        <x:v>1</x:v>
      </x:c>
    </x:row>
    <x:row r="232">
      <x:c r="A232" t="s">
        <x:v>3925</x:v>
      </x:c>
      <x:c r="B232" t="s">
        <x:v>3926</x:v>
      </x:c>
      <x:c r="C232" t="s">
        <x:v>3251</x:v>
      </x:c>
      <x:c r="D232" t="s">
        <x:v>2342</x:v>
      </x:c>
      <x:c r="E232" t="s">
        <x:v>3253</x:v>
      </x:c>
      <x:c r="F232">
        <x:v>0</x:v>
      </x:c>
      <x:c r="G232"/>
      <x:c r="H232"/>
      <x:c r="I232" t="s">
        <x:v>3255</x:v>
      </x:c>
      <x:c r="J232" t="s">
        <x:v>3266</x:v>
      </x:c>
      <x:c r="K232"/>
      <x:c r="L232" t="s">
        <x:v>3258</x:v>
      </x:c>
      <x:c r="M232">
        <x:v>0</x:v>
      </x:c>
      <x:c r="N232" t="s">
        <x:v>3266</x:v>
      </x:c>
      <x:c r="O232"/>
      <x:c r="P232" t="s">
        <x:v>3258</x:v>
      </x:c>
      <x:c r="Q232">
        <x:v>0</x:v>
      </x:c>
      <x:c r="R232">
        <x:v>3</x:v>
      </x:c>
      <x:c r="S232">
        <x:v>0</x:v>
      </x:c>
      <x:c r="T232">
        <x:v>0</x:v>
      </x:c>
      <x:c r="U232">
        <x:v>0</x:v>
      </x:c>
      <x:c r="V232">
        <x:v>1</x:v>
      </x:c>
      <x:c r="W232">
        <x:v>0</x:v>
      </x:c>
      <x:c r="X232" s="33" t="b">
        <x:v>0</x:v>
      </x:c>
      <x:c r="Y232" s="33" t="b">
        <x:v>0</x:v>
      </x:c>
      <x:c r="Z232" t="s">
        <x:v>3927</x:v>
      </x:c>
      <x:c r="AA232" s="33" t="b">
        <x:v>1</x:v>
      </x:c>
      <x:c r="AD232">
        <x:v>0</x:v>
      </x:c>
      <x:c r="AG232">
        <x:v>0</x:v>
      </x:c>
      <x:c r="AH232">
        <x:v>1</x:v>
      </x:c>
      <x:c r="AI232" s="33" t="b">
        <x:v>0</x:v>
      </x:c>
      <x:c r="AJ232">
        <x:v>1</x:v>
      </x:c>
      <x:c r="AL232">
        <x:v>1</x:v>
      </x:c>
    </x:row>
    <x:row r="233">
      <x:c r="A233" t="s">
        <x:v>3928</x:v>
      </x:c>
      <x:c r="B233" t="s">
        <x:v>3929</x:v>
      </x:c>
      <x:c r="C233" t="s">
        <x:v>3251</x:v>
      </x:c>
      <x:c r="D233" t="s">
        <x:v>2347</x:v>
      </x:c>
      <x:c r="E233" t="s">
        <x:v>3253</x:v>
      </x:c>
      <x:c r="F233">
        <x:v>0</x:v>
      </x:c>
      <x:c r="G233"/>
      <x:c r="H233"/>
      <x:c r="I233" t="s">
        <x:v>3255</x:v>
      </x:c>
      <x:c r="J233" t="s">
        <x:v>3266</x:v>
      </x:c>
      <x:c r="K233"/>
      <x:c r="L233" t="s">
        <x:v>3258</x:v>
      </x:c>
      <x:c r="M233">
        <x:v>0</x:v>
      </x:c>
      <x:c r="N233" t="s">
        <x:v>3266</x:v>
      </x:c>
      <x:c r="O233"/>
      <x:c r="P233" t="s">
        <x:v>3258</x:v>
      </x:c>
      <x:c r="Q233">
        <x:v>0</x:v>
      </x:c>
      <x:c r="R233">
        <x:v>0</x:v>
      </x:c>
      <x:c r="S233">
        <x:v>0</x:v>
      </x:c>
      <x:c r="T233">
        <x:v>0</x:v>
      </x:c>
      <x:c r="U233">
        <x:v>0</x:v>
      </x:c>
      <x:c r="V233">
        <x:v>1</x:v>
      </x:c>
      <x:c r="W233">
        <x:v>0</x:v>
      </x:c>
      <x:c r="X233" s="33" t="b">
        <x:v>0</x:v>
      </x:c>
      <x:c r="Y233" s="33" t="b">
        <x:v>0</x:v>
      </x:c>
      <x:c r="Z233" t="s">
        <x:v>3930</x:v>
      </x:c>
      <x:c r="AA233" s="33" t="b">
        <x:v>1</x:v>
      </x:c>
      <x:c r="AD233">
        <x:v>0</x:v>
      </x:c>
      <x:c r="AG233">
        <x:v>0</x:v>
      </x:c>
      <x:c r="AH233">
        <x:v>1</x:v>
      </x:c>
      <x:c r="AI233" s="33" t="b">
        <x:v>0</x:v>
      </x:c>
      <x:c r="AJ233">
        <x:v>1</x:v>
      </x:c>
      <x:c r="AL233">
        <x:v>1</x:v>
      </x:c>
    </x:row>
    <x:row r="234">
      <x:c r="A234" t="s">
        <x:v>3931</x:v>
      </x:c>
      <x:c r="B234" t="s">
        <x:v>3932</x:v>
      </x:c>
      <x:c r="C234" t="s">
        <x:v>3251</x:v>
      </x:c>
      <x:c r="D234" t="s">
        <x:v>2353</x:v>
      </x:c>
      <x:c r="E234" t="s">
        <x:v>3253</x:v>
      </x:c>
      <x:c r="F234">
        <x:v>0</x:v>
      </x:c>
      <x:c r="G234"/>
      <x:c r="H234"/>
      <x:c r="I234" t="s">
        <x:v>3255</x:v>
      </x:c>
      <x:c r="J234" t="s">
        <x:v>3266</x:v>
      </x:c>
      <x:c r="K234"/>
      <x:c r="L234" t="s">
        <x:v>3258</x:v>
      </x:c>
      <x:c r="M234">
        <x:v>0</x:v>
      </x:c>
      <x:c r="N234" t="s">
        <x:v>3266</x:v>
      </x:c>
      <x:c r="O234"/>
      <x:c r="P234" t="s">
        <x:v>3258</x:v>
      </x:c>
      <x:c r="Q234">
        <x:v>0</x:v>
      </x:c>
      <x:c r="R234">
        <x:v>4</x:v>
      </x:c>
      <x:c r="S234">
        <x:v>0</x:v>
      </x:c>
      <x:c r="T234">
        <x:v>0</x:v>
      </x:c>
      <x:c r="U234">
        <x:v>0</x:v>
      </x:c>
      <x:c r="V234">
        <x:v>1</x:v>
      </x:c>
      <x:c r="W234">
        <x:v>0</x:v>
      </x:c>
      <x:c r="X234" s="33" t="b">
        <x:v>0</x:v>
      </x:c>
      <x:c r="Y234" s="33" t="b">
        <x:v>0</x:v>
      </x:c>
      <x:c r="Z234" t="s">
        <x:v>3933</x:v>
      </x:c>
      <x:c r="AA234" s="33" t="b">
        <x:v>0</x:v>
      </x:c>
      <x:c r="AD234">
        <x:v>0</x:v>
      </x:c>
      <x:c r="AG234">
        <x:v>0</x:v>
      </x:c>
      <x:c r="AH234">
        <x:v>1</x:v>
      </x:c>
      <x:c r="AI234" s="33" t="b">
        <x:v>0</x:v>
      </x:c>
      <x:c r="AJ234">
        <x:v>1</x:v>
      </x:c>
      <x:c r="AL234">
        <x:v>1</x:v>
      </x:c>
    </x:row>
    <x:row r="235">
      <x:c r="A235" t="s">
        <x:v>3934</x:v>
      </x:c>
      <x:c r="B235" t="s">
        <x:v>3935</x:v>
      </x:c>
      <x:c r="C235" t="s">
        <x:v>3251</x:v>
      </x:c>
      <x:c r="D235" t="s">
        <x:v>2358</x:v>
      </x:c>
      <x:c r="E235" t="s">
        <x:v>3253</x:v>
      </x:c>
      <x:c r="F235">
        <x:v>0</x:v>
      </x:c>
      <x:c r="G235"/>
      <x:c r="H235"/>
      <x:c r="I235" t="s">
        <x:v>3255</x:v>
      </x:c>
      <x:c r="J235" t="s">
        <x:v>3266</x:v>
      </x:c>
      <x:c r="K235"/>
      <x:c r="L235" t="s">
        <x:v>3258</x:v>
      </x:c>
      <x:c r="M235">
        <x:v>0</x:v>
      </x:c>
      <x:c r="N235" t="s">
        <x:v>3266</x:v>
      </x:c>
      <x:c r="O235"/>
      <x:c r="P235" t="s">
        <x:v>3258</x:v>
      </x:c>
      <x:c r="Q235">
        <x:v>0</x:v>
      </x:c>
      <x:c r="R235">
        <x:v>1</x:v>
      </x:c>
      <x:c r="S235">
        <x:v>0</x:v>
      </x:c>
      <x:c r="T235">
        <x:v>0</x:v>
      </x:c>
      <x:c r="U235">
        <x:v>0</x:v>
      </x:c>
      <x:c r="V235">
        <x:v>1</x:v>
      </x:c>
      <x:c r="W235">
        <x:v>0</x:v>
      </x:c>
      <x:c r="X235" s="33" t="b">
        <x:v>0</x:v>
      </x:c>
      <x:c r="Y235" s="33" t="b">
        <x:v>0</x:v>
      </x:c>
      <x:c r="Z235" t="s">
        <x:v>3936</x:v>
      </x:c>
      <x:c r="AA235" s="33" t="b">
        <x:v>1</x:v>
      </x:c>
      <x:c r="AD235">
        <x:v>0</x:v>
      </x:c>
      <x:c r="AG235">
        <x:v>0</x:v>
      </x:c>
      <x:c r="AH235">
        <x:v>1</x:v>
      </x:c>
      <x:c r="AI235" s="33" t="b">
        <x:v>0</x:v>
      </x:c>
      <x:c r="AJ235">
        <x:v>1</x:v>
      </x:c>
      <x:c r="AL235">
        <x:v>1</x:v>
      </x:c>
    </x:row>
    <x:row r="236">
      <x:c r="A236" t="s">
        <x:v>3937</x:v>
      </x:c>
      <x:c r="B236" t="s">
        <x:v>3938</x:v>
      </x:c>
      <x:c r="C236" t="s">
        <x:v>3251</x:v>
      </x:c>
      <x:c r="D236" t="s">
        <x:v>2364</x:v>
      </x:c>
      <x:c r="E236" t="s">
        <x:v>3253</x:v>
      </x:c>
      <x:c r="F236">
        <x:v>0</x:v>
      </x:c>
      <x:c r="G236"/>
      <x:c r="H236"/>
      <x:c r="I236" t="s">
        <x:v>3255</x:v>
      </x:c>
      <x:c r="J236" t="s">
        <x:v>3266</x:v>
      </x:c>
      <x:c r="K236"/>
      <x:c r="L236" t="s">
        <x:v>3258</x:v>
      </x:c>
      <x:c r="M236">
        <x:v>0</x:v>
      </x:c>
      <x:c r="N236" t="s">
        <x:v>3266</x:v>
      </x:c>
      <x:c r="O236"/>
      <x:c r="P236" t="s">
        <x:v>3258</x:v>
      </x:c>
      <x:c r="Q236">
        <x:v>0</x:v>
      </x:c>
      <x:c r="R236">
        <x:v>0</x:v>
      </x:c>
      <x:c r="S236">
        <x:v>0</x:v>
      </x:c>
      <x:c r="T236">
        <x:v>0</x:v>
      </x:c>
      <x:c r="U236">
        <x:v>0</x:v>
      </x:c>
      <x:c r="V236">
        <x:v>1</x:v>
      </x:c>
      <x:c r="W236">
        <x:v>0</x:v>
      </x:c>
      <x:c r="X236" s="33" t="b">
        <x:v>0</x:v>
      </x:c>
      <x:c r="Y236" s="33" t="b">
        <x:v>0</x:v>
      </x:c>
      <x:c r="Z236" t="s">
        <x:v>3939</x:v>
      </x:c>
      <x:c r="AA236" s="33" t="b">
        <x:v>1</x:v>
      </x:c>
      <x:c r="AD236">
        <x:v>0</x:v>
      </x:c>
      <x:c r="AG236">
        <x:v>0</x:v>
      </x:c>
      <x:c r="AH236">
        <x:v>1</x:v>
      </x:c>
      <x:c r="AI236" s="33" t="b">
        <x:v>0</x:v>
      </x:c>
      <x:c r="AJ236">
        <x:v>1</x:v>
      </x:c>
      <x:c r="AL236">
        <x:v>1</x:v>
      </x:c>
    </x:row>
    <x:row r="237">
      <x:c r="A237" t="s">
        <x:v>3940</x:v>
      </x:c>
      <x:c r="B237" t="s">
        <x:v>3941</x:v>
      </x:c>
      <x:c r="C237" t="s">
        <x:v>3251</x:v>
      </x:c>
      <x:c r="D237" t="s">
        <x:v>2368</x:v>
      </x:c>
      <x:c r="E237" t="s">
        <x:v>3253</x:v>
      </x:c>
      <x:c r="F237">
        <x:v>0</x:v>
      </x:c>
      <x:c r="G237"/>
      <x:c r="H237"/>
      <x:c r="I237" t="s">
        <x:v>3255</x:v>
      </x:c>
      <x:c r="J237" t="s">
        <x:v>3266</x:v>
      </x:c>
      <x:c r="K237"/>
      <x:c r="L237" t="s">
        <x:v>3258</x:v>
      </x:c>
      <x:c r="M237">
        <x:v>0</x:v>
      </x:c>
      <x:c r="N237" t="s">
        <x:v>3266</x:v>
      </x:c>
      <x:c r="O237"/>
      <x:c r="P237" t="s">
        <x:v>3258</x:v>
      </x:c>
      <x:c r="Q237">
        <x:v>0</x:v>
      </x:c>
      <x:c r="R237">
        <x:v>3</x:v>
      </x:c>
      <x:c r="S237">
        <x:v>0</x:v>
      </x:c>
      <x:c r="T237">
        <x:v>0</x:v>
      </x:c>
      <x:c r="U237">
        <x:v>0</x:v>
      </x:c>
      <x:c r="V237">
        <x:v>1</x:v>
      </x:c>
      <x:c r="W237">
        <x:v>0</x:v>
      </x:c>
      <x:c r="X237" s="33" t="b">
        <x:v>0</x:v>
      </x:c>
      <x:c r="Y237" s="33" t="b">
        <x:v>0</x:v>
      </x:c>
      <x:c r="Z237" t="s">
        <x:v>3942</x:v>
      </x:c>
      <x:c r="AA237" s="33" t="b">
        <x:v>1</x:v>
      </x:c>
      <x:c r="AD237">
        <x:v>0</x:v>
      </x:c>
      <x:c r="AG237">
        <x:v>0</x:v>
      </x:c>
      <x:c r="AH237">
        <x:v>1</x:v>
      </x:c>
      <x:c r="AI237" s="33" t="b">
        <x:v>0</x:v>
      </x:c>
      <x:c r="AJ237">
        <x:v>1</x:v>
      </x:c>
      <x:c r="AL237">
        <x:v>1</x:v>
      </x:c>
    </x:row>
    <x:row r="238">
      <x:c r="A238" t="s">
        <x:v>3943</x:v>
      </x:c>
      <x:c r="B238" t="s">
        <x:v>3944</x:v>
      </x:c>
      <x:c r="C238" t="s">
        <x:v>3251</x:v>
      </x:c>
      <x:c r="D238" t="s">
        <x:v>2374</x:v>
      </x:c>
      <x:c r="E238" t="s">
        <x:v>3253</x:v>
      </x:c>
      <x:c r="F238">
        <x:v>0</x:v>
      </x:c>
      <x:c r="G238"/>
      <x:c r="H238"/>
      <x:c r="I238" t="s">
        <x:v>3255</x:v>
      </x:c>
      <x:c r="J238" t="s">
        <x:v>3266</x:v>
      </x:c>
      <x:c r="K238"/>
      <x:c r="L238" t="s">
        <x:v>3258</x:v>
      </x:c>
      <x:c r="M238">
        <x:v>0</x:v>
      </x:c>
      <x:c r="N238" t="s">
        <x:v>3266</x:v>
      </x:c>
      <x:c r="O238"/>
      <x:c r="P238" t="s">
        <x:v>3258</x:v>
      </x:c>
      <x:c r="Q238">
        <x:v>0</x:v>
      </x:c>
      <x:c r="R238">
        <x:v>2</x:v>
      </x:c>
      <x:c r="S238">
        <x:v>0</x:v>
      </x:c>
      <x:c r="T238">
        <x:v>0</x:v>
      </x:c>
      <x:c r="U238">
        <x:v>0</x:v>
      </x:c>
      <x:c r="V238">
        <x:v>1</x:v>
      </x:c>
      <x:c r="W238">
        <x:v>0</x:v>
      </x:c>
      <x:c r="X238" s="33" t="b">
        <x:v>0</x:v>
      </x:c>
      <x:c r="Y238" s="33" t="b">
        <x:v>0</x:v>
      </x:c>
      <x:c r="Z238" t="s">
        <x:v>3945</x:v>
      </x:c>
      <x:c r="AA238" s="33" t="b">
        <x:v>1</x:v>
      </x:c>
      <x:c r="AD238">
        <x:v>0</x:v>
      </x:c>
      <x:c r="AG238">
        <x:v>0</x:v>
      </x:c>
      <x:c r="AH238">
        <x:v>1</x:v>
      </x:c>
      <x:c r="AI238" s="33" t="b">
        <x:v>0</x:v>
      </x:c>
      <x:c r="AJ238">
        <x:v>1</x:v>
      </x:c>
      <x:c r="AL238">
        <x:v>1</x:v>
      </x:c>
    </x:row>
    <x:row r="239">
      <x:c r="A239" t="s">
        <x:v>3946</x:v>
      </x:c>
      <x:c r="B239" t="s">
        <x:v>3947</x:v>
      </x:c>
      <x:c r="C239" t="s">
        <x:v>3251</x:v>
      </x:c>
      <x:c r="D239" t="s">
        <x:v>2379</x:v>
      </x:c>
      <x:c r="E239" t="s">
        <x:v>3253</x:v>
      </x:c>
      <x:c r="F239">
        <x:v>0</x:v>
      </x:c>
      <x:c r="G239"/>
      <x:c r="H239"/>
      <x:c r="I239" t="s">
        <x:v>3255</x:v>
      </x:c>
      <x:c r="J239" t="s">
        <x:v>3266</x:v>
      </x:c>
      <x:c r="K239"/>
      <x:c r="L239" t="s">
        <x:v>3258</x:v>
      </x:c>
      <x:c r="M239">
        <x:v>0</x:v>
      </x:c>
      <x:c r="N239" t="s">
        <x:v>3266</x:v>
      </x:c>
      <x:c r="O239"/>
      <x:c r="P239" t="s">
        <x:v>3258</x:v>
      </x:c>
      <x:c r="Q239">
        <x:v>0</x:v>
      </x:c>
      <x:c r="R239">
        <x:v>2</x:v>
      </x:c>
      <x:c r="S239">
        <x:v>0</x:v>
      </x:c>
      <x:c r="T239">
        <x:v>0</x:v>
      </x:c>
      <x:c r="U239">
        <x:v>0</x:v>
      </x:c>
      <x:c r="V239">
        <x:v>1</x:v>
      </x:c>
      <x:c r="W239">
        <x:v>0</x:v>
      </x:c>
      <x:c r="X239" s="33" t="b">
        <x:v>0</x:v>
      </x:c>
      <x:c r="Y239" s="33" t="b">
        <x:v>0</x:v>
      </x:c>
      <x:c r="Z239" t="s">
        <x:v>3948</x:v>
      </x:c>
      <x:c r="AA239" s="33" t="b">
        <x:v>1</x:v>
      </x:c>
      <x:c r="AD239">
        <x:v>0</x:v>
      </x:c>
      <x:c r="AG239">
        <x:v>0</x:v>
      </x:c>
      <x:c r="AH239">
        <x:v>1</x:v>
      </x:c>
      <x:c r="AI239" s="33" t="b">
        <x:v>0</x:v>
      </x:c>
      <x:c r="AJ239">
        <x:v>1</x:v>
      </x:c>
      <x:c r="AL239">
        <x:v>1</x:v>
      </x:c>
    </x:row>
    <x:row r="240">
      <x:c r="A240" t="s">
        <x:v>3949</x:v>
      </x:c>
      <x:c r="B240" t="s">
        <x:v>3950</x:v>
      </x:c>
      <x:c r="C240" t="s">
        <x:v>3251</x:v>
      </x:c>
      <x:c r="D240" t="s">
        <x:v>2385</x:v>
      </x:c>
      <x:c r="E240" t="s">
        <x:v>3253</x:v>
      </x:c>
      <x:c r="F240">
        <x:v>0</x:v>
      </x:c>
      <x:c r="G240"/>
      <x:c r="H240"/>
      <x:c r="I240" t="s">
        <x:v>3255</x:v>
      </x:c>
      <x:c r="J240" t="s">
        <x:v>3266</x:v>
      </x:c>
      <x:c r="K240"/>
      <x:c r="L240" t="s">
        <x:v>3258</x:v>
      </x:c>
      <x:c r="M240">
        <x:v>0</x:v>
      </x:c>
      <x:c r="N240" t="s">
        <x:v>3266</x:v>
      </x:c>
      <x:c r="O240"/>
      <x:c r="P240" t="s">
        <x:v>3258</x:v>
      </x:c>
      <x:c r="Q240">
        <x:v>0</x:v>
      </x:c>
      <x:c r="R240">
        <x:v>3</x:v>
      </x:c>
      <x:c r="S240">
        <x:v>0</x:v>
      </x:c>
      <x:c r="T240">
        <x:v>0</x:v>
      </x:c>
      <x:c r="U240">
        <x:v>0</x:v>
      </x:c>
      <x:c r="V240">
        <x:v>1</x:v>
      </x:c>
      <x:c r="W240">
        <x:v>0</x:v>
      </x:c>
      <x:c r="X240" s="33" t="b">
        <x:v>0</x:v>
      </x:c>
      <x:c r="Y240" s="33" t="b">
        <x:v>0</x:v>
      </x:c>
      <x:c r="Z240" t="s">
        <x:v>3951</x:v>
      </x:c>
      <x:c r="AA240" s="33" t="b">
        <x:v>1</x:v>
      </x:c>
      <x:c r="AD240">
        <x:v>0</x:v>
      </x:c>
      <x:c r="AG240">
        <x:v>0</x:v>
      </x:c>
      <x:c r="AH240">
        <x:v>1</x:v>
      </x:c>
      <x:c r="AI240" s="33" t="b">
        <x:v>0</x:v>
      </x:c>
      <x:c r="AJ240">
        <x:v>1</x:v>
      </x:c>
      <x:c r="AL240">
        <x:v>1</x:v>
      </x:c>
    </x:row>
    <x:row r="241">
      <x:c r="A241" t="s">
        <x:v>3952</x:v>
      </x:c>
      <x:c r="B241" t="s">
        <x:v>3953</x:v>
      </x:c>
      <x:c r="C241" t="s">
        <x:v>3251</x:v>
      </x:c>
      <x:c r="D241" t="s">
        <x:v>2390</x:v>
      </x:c>
      <x:c r="E241" t="s">
        <x:v>3253</x:v>
      </x:c>
      <x:c r="F241">
        <x:v>0</x:v>
      </x:c>
      <x:c r="G241"/>
      <x:c r="H241"/>
      <x:c r="I241" t="s">
        <x:v>3255</x:v>
      </x:c>
      <x:c r="J241" t="s">
        <x:v>3266</x:v>
      </x:c>
      <x:c r="K241"/>
      <x:c r="L241" t="s">
        <x:v>3258</x:v>
      </x:c>
      <x:c r="M241">
        <x:v>0</x:v>
      </x:c>
      <x:c r="N241" t="s">
        <x:v>3266</x:v>
      </x:c>
      <x:c r="O241"/>
      <x:c r="P241" t="s">
        <x:v>3258</x:v>
      </x:c>
      <x:c r="Q241">
        <x:v>0</x:v>
      </x:c>
      <x:c r="R241">
        <x:v>2</x:v>
      </x:c>
      <x:c r="S241">
        <x:v>0</x:v>
      </x:c>
      <x:c r="T241">
        <x:v>0</x:v>
      </x:c>
      <x:c r="U241">
        <x:v>0</x:v>
      </x:c>
      <x:c r="V241">
        <x:v>1</x:v>
      </x:c>
      <x:c r="W241">
        <x:v>0</x:v>
      </x:c>
      <x:c r="X241" s="33" t="b">
        <x:v>0</x:v>
      </x:c>
      <x:c r="Y241" s="33" t="b">
        <x:v>0</x:v>
      </x:c>
      <x:c r="Z241" t="s">
        <x:v>3954</x:v>
      </x:c>
      <x:c r="AA241" s="33" t="b">
        <x:v>1</x:v>
      </x:c>
      <x:c r="AD241">
        <x:v>0</x:v>
      </x:c>
      <x:c r="AG241">
        <x:v>0</x:v>
      </x:c>
      <x:c r="AH241">
        <x:v>1</x:v>
      </x:c>
      <x:c r="AI241" s="33" t="b">
        <x:v>0</x:v>
      </x:c>
      <x:c r="AJ241">
        <x:v>1</x:v>
      </x:c>
      <x:c r="AL241">
        <x:v>1</x:v>
      </x:c>
    </x:row>
    <x:row r="242">
      <x:c r="A242" t="s">
        <x:v>3955</x:v>
      </x:c>
      <x:c r="B242" t="s">
        <x:v>3956</x:v>
      </x:c>
      <x:c r="C242" t="s">
        <x:v>3251</x:v>
      </x:c>
      <x:c r="D242" t="s">
        <x:v>2395</x:v>
      </x:c>
      <x:c r="E242" t="s">
        <x:v>3253</x:v>
      </x:c>
      <x:c r="F242">
        <x:v>0</x:v>
      </x:c>
      <x:c r="G242"/>
      <x:c r="H242"/>
      <x:c r="I242" t="s">
        <x:v>3255</x:v>
      </x:c>
      <x:c r="J242" t="s">
        <x:v>3266</x:v>
      </x:c>
      <x:c r="K242"/>
      <x:c r="L242" t="s">
        <x:v>3258</x:v>
      </x:c>
      <x:c r="M242">
        <x:v>0</x:v>
      </x:c>
      <x:c r="N242" t="s">
        <x:v>3266</x:v>
      </x:c>
      <x:c r="O242"/>
      <x:c r="P242" t="s">
        <x:v>3258</x:v>
      </x:c>
      <x:c r="Q242">
        <x:v>0</x:v>
      </x:c>
      <x:c r="R242">
        <x:v>1</x:v>
      </x:c>
      <x:c r="S242">
        <x:v>0</x:v>
      </x:c>
      <x:c r="T242">
        <x:v>0</x:v>
      </x:c>
      <x:c r="U242">
        <x:v>0</x:v>
      </x:c>
      <x:c r="V242">
        <x:v>1</x:v>
      </x:c>
      <x:c r="W242">
        <x:v>0</x:v>
      </x:c>
      <x:c r="X242" s="33" t="b">
        <x:v>0</x:v>
      </x:c>
      <x:c r="Y242" s="33" t="b">
        <x:v>0</x:v>
      </x:c>
      <x:c r="Z242" t="s">
        <x:v>3957</x:v>
      </x:c>
      <x:c r="AA242" s="33" t="b">
        <x:v>1</x:v>
      </x:c>
      <x:c r="AD242">
        <x:v>0</x:v>
      </x:c>
      <x:c r="AG242">
        <x:v>0</x:v>
      </x:c>
      <x:c r="AH242">
        <x:v>1</x:v>
      </x:c>
      <x:c r="AI242" s="33" t="b">
        <x:v>0</x:v>
      </x:c>
      <x:c r="AJ242">
        <x:v>1</x:v>
      </x:c>
      <x:c r="AL242">
        <x:v>1</x:v>
      </x:c>
    </x:row>
    <x:row r="243">
      <x:c r="A243" t="s">
        <x:v>3958</x:v>
      </x:c>
      <x:c r="B243" t="s">
        <x:v>3959</x:v>
      </x:c>
      <x:c r="C243" t="s">
        <x:v>3251</x:v>
      </x:c>
      <x:c r="D243" t="s">
        <x:v>2400</x:v>
      </x:c>
      <x:c r="E243" t="s">
        <x:v>3253</x:v>
      </x:c>
      <x:c r="F243">
        <x:v>0</x:v>
      </x:c>
      <x:c r="G243"/>
      <x:c r="H243"/>
      <x:c r="I243" t="s">
        <x:v>3255</x:v>
      </x:c>
      <x:c r="J243" t="s">
        <x:v>3266</x:v>
      </x:c>
      <x:c r="K243"/>
      <x:c r="L243" t="s">
        <x:v>3258</x:v>
      </x:c>
      <x:c r="M243">
        <x:v>0</x:v>
      </x:c>
      <x:c r="N243" t="s">
        <x:v>3266</x:v>
      </x:c>
      <x:c r="O243"/>
      <x:c r="P243" t="s">
        <x:v>3258</x:v>
      </x:c>
      <x:c r="Q243">
        <x:v>0</x:v>
      </x:c>
      <x:c r="R243">
        <x:v>2</x:v>
      </x:c>
      <x:c r="S243">
        <x:v>0</x:v>
      </x:c>
      <x:c r="T243">
        <x:v>0</x:v>
      </x:c>
      <x:c r="U243">
        <x:v>0</x:v>
      </x:c>
      <x:c r="V243">
        <x:v>1</x:v>
      </x:c>
      <x:c r="W243">
        <x:v>0</x:v>
      </x:c>
      <x:c r="X243" s="33" t="b">
        <x:v>0</x:v>
      </x:c>
      <x:c r="Y243" s="33" t="b">
        <x:v>0</x:v>
      </x:c>
      <x:c r="Z243" t="s">
        <x:v>3960</x:v>
      </x:c>
      <x:c r="AA243" s="33" t="b">
        <x:v>1</x:v>
      </x:c>
      <x:c r="AD243">
        <x:v>0</x:v>
      </x:c>
      <x:c r="AG243">
        <x:v>0</x:v>
      </x:c>
      <x:c r="AH243">
        <x:v>1</x:v>
      </x:c>
      <x:c r="AI243" s="33" t="b">
        <x:v>0</x:v>
      </x:c>
      <x:c r="AJ243">
        <x:v>1</x:v>
      </x:c>
      <x:c r="AL243">
        <x:v>1</x:v>
      </x:c>
    </x:row>
    <x:row r="244">
      <x:c r="A244" t="s">
        <x:v>3961</x:v>
      </x:c>
      <x:c r="B244" t="s">
        <x:v>3962</x:v>
      </x:c>
      <x:c r="C244" t="s">
        <x:v>3251</x:v>
      </x:c>
      <x:c r="D244" t="s">
        <x:v>2406</x:v>
      </x:c>
      <x:c r="E244" t="s">
        <x:v>3253</x:v>
      </x:c>
      <x:c r="F244">
        <x:v>0</x:v>
      </x:c>
      <x:c r="G244"/>
      <x:c r="H244"/>
      <x:c r="I244" t="s">
        <x:v>3255</x:v>
      </x:c>
      <x:c r="J244" t="s">
        <x:v>3266</x:v>
      </x:c>
      <x:c r="K244"/>
      <x:c r="L244" t="s">
        <x:v>3258</x:v>
      </x:c>
      <x:c r="M244">
        <x:v>0</x:v>
      </x:c>
      <x:c r="N244" t="s">
        <x:v>3266</x:v>
      </x:c>
      <x:c r="O244"/>
      <x:c r="P244" t="s">
        <x:v>3258</x:v>
      </x:c>
      <x:c r="Q244">
        <x:v>0</x:v>
      </x:c>
      <x:c r="R244">
        <x:v>2</x:v>
      </x:c>
      <x:c r="S244">
        <x:v>0</x:v>
      </x:c>
      <x:c r="T244">
        <x:v>0</x:v>
      </x:c>
      <x:c r="U244">
        <x:v>0</x:v>
      </x:c>
      <x:c r="V244">
        <x:v>1</x:v>
      </x:c>
      <x:c r="W244">
        <x:v>0</x:v>
      </x:c>
      <x:c r="X244" s="33" t="b">
        <x:v>0</x:v>
      </x:c>
      <x:c r="Y244" s="33" t="b">
        <x:v>0</x:v>
      </x:c>
      <x:c r="Z244" t="s">
        <x:v>3963</x:v>
      </x:c>
      <x:c r="AA244" s="33" t="b">
        <x:v>1</x:v>
      </x:c>
      <x:c r="AD244">
        <x:v>0</x:v>
      </x:c>
      <x:c r="AG244">
        <x:v>0</x:v>
      </x:c>
      <x:c r="AH244">
        <x:v>1</x:v>
      </x:c>
      <x:c r="AI244" s="33" t="b">
        <x:v>0</x:v>
      </x:c>
      <x:c r="AJ244">
        <x:v>1</x:v>
      </x:c>
      <x:c r="AL244">
        <x:v>1</x:v>
      </x:c>
    </x:row>
    <x:row r="245">
      <x:c r="A245" t="s">
        <x:v>3964</x:v>
      </x:c>
      <x:c r="B245" t="s">
        <x:v>3965</x:v>
      </x:c>
      <x:c r="C245" t="s">
        <x:v>3251</x:v>
      </x:c>
      <x:c r="D245" t="s">
        <x:v>2412</x:v>
      </x:c>
      <x:c r="E245" t="s">
        <x:v>3253</x:v>
      </x:c>
      <x:c r="F245">
        <x:v>0</x:v>
      </x:c>
      <x:c r="G245"/>
      <x:c r="H245"/>
      <x:c r="I245" t="s">
        <x:v>3255</x:v>
      </x:c>
      <x:c r="J245" t="s">
        <x:v>3266</x:v>
      </x:c>
      <x:c r="K245"/>
      <x:c r="L245" t="s">
        <x:v>3258</x:v>
      </x:c>
      <x:c r="M245">
        <x:v>0</x:v>
      </x:c>
      <x:c r="N245" t="s">
        <x:v>3266</x:v>
      </x:c>
      <x:c r="O245"/>
      <x:c r="P245" t="s">
        <x:v>3258</x:v>
      </x:c>
      <x:c r="Q245">
        <x:v>0</x:v>
      </x:c>
      <x:c r="R245">
        <x:v>1</x:v>
      </x:c>
      <x:c r="S245">
        <x:v>0</x:v>
      </x:c>
      <x:c r="T245">
        <x:v>0</x:v>
      </x:c>
      <x:c r="U245">
        <x:v>0</x:v>
      </x:c>
      <x:c r="V245">
        <x:v>1</x:v>
      </x:c>
      <x:c r="W245">
        <x:v>0</x:v>
      </x:c>
      <x:c r="X245" s="33" t="b">
        <x:v>0</x:v>
      </x:c>
      <x:c r="Y245" s="33" t="b">
        <x:v>0</x:v>
      </x:c>
      <x:c r="Z245" t="s">
        <x:v>3966</x:v>
      </x:c>
      <x:c r="AA245" s="33" t="b">
        <x:v>1</x:v>
      </x:c>
      <x:c r="AD245">
        <x:v>0</x:v>
      </x:c>
      <x:c r="AG245">
        <x:v>0</x:v>
      </x:c>
      <x:c r="AH245">
        <x:v>1</x:v>
      </x:c>
      <x:c r="AI245" s="33" t="b">
        <x:v>0</x:v>
      </x:c>
      <x:c r="AJ245">
        <x:v>1</x:v>
      </x:c>
      <x:c r="AL245">
        <x:v>1</x:v>
      </x:c>
    </x:row>
    <x:row r="246">
      <x:c r="A246" t="s">
        <x:v>3967</x:v>
      </x:c>
      <x:c r="B246" t="s">
        <x:v>3968</x:v>
      </x:c>
      <x:c r="C246" t="s">
        <x:v>3251</x:v>
      </x:c>
      <x:c r="D246" t="s">
        <x:v>2417</x:v>
      </x:c>
      <x:c r="E246" t="s">
        <x:v>3253</x:v>
      </x:c>
      <x:c r="F246">
        <x:v>0</x:v>
      </x:c>
      <x:c r="G246"/>
      <x:c r="H246"/>
      <x:c r="I246" t="s">
        <x:v>3255</x:v>
      </x:c>
      <x:c r="J246" t="s">
        <x:v>3266</x:v>
      </x:c>
      <x:c r="K246"/>
      <x:c r="L246" t="s">
        <x:v>3258</x:v>
      </x:c>
      <x:c r="M246">
        <x:v>0</x:v>
      </x:c>
      <x:c r="N246" t="s">
        <x:v>3266</x:v>
      </x:c>
      <x:c r="O246"/>
      <x:c r="P246" t="s">
        <x:v>3258</x:v>
      </x:c>
      <x:c r="Q246">
        <x:v>0</x:v>
      </x:c>
      <x:c r="R246">
        <x:v>0</x:v>
      </x:c>
      <x:c r="S246">
        <x:v>0</x:v>
      </x:c>
      <x:c r="T246">
        <x:v>0</x:v>
      </x:c>
      <x:c r="U246">
        <x:v>0</x:v>
      </x:c>
      <x:c r="V246">
        <x:v>1</x:v>
      </x:c>
      <x:c r="W246">
        <x:v>0</x:v>
      </x:c>
      <x:c r="X246" s="33" t="b">
        <x:v>0</x:v>
      </x:c>
      <x:c r="Y246" s="33" t="b">
        <x:v>0</x:v>
      </x:c>
      <x:c r="Z246" t="s">
        <x:v>3969</x:v>
      </x:c>
      <x:c r="AA246" s="33" t="b">
        <x:v>1</x:v>
      </x:c>
      <x:c r="AD246">
        <x:v>0</x:v>
      </x:c>
      <x:c r="AG246">
        <x:v>0</x:v>
      </x:c>
      <x:c r="AH246">
        <x:v>1</x:v>
      </x:c>
      <x:c r="AI246" s="33" t="b">
        <x:v>0</x:v>
      </x:c>
      <x:c r="AJ246">
        <x:v>1</x:v>
      </x:c>
      <x:c r="AL246">
        <x:v>1</x:v>
      </x:c>
    </x:row>
    <x:row r="247">
      <x:c r="A247" t="s">
        <x:v>3970</x:v>
      </x:c>
      <x:c r="B247" t="s">
        <x:v>3971</x:v>
      </x:c>
      <x:c r="C247" t="s">
        <x:v>3251</x:v>
      </x:c>
      <x:c r="D247" t="s">
        <x:v>2423</x:v>
      </x:c>
      <x:c r="E247" t="s">
        <x:v>3253</x:v>
      </x:c>
      <x:c r="F247">
        <x:v>0</x:v>
      </x:c>
      <x:c r="G247"/>
      <x:c r="H247"/>
      <x:c r="I247" t="s">
        <x:v>3255</x:v>
      </x:c>
      <x:c r="J247" t="s">
        <x:v>3266</x:v>
      </x:c>
      <x:c r="K247"/>
      <x:c r="L247" t="s">
        <x:v>3258</x:v>
      </x:c>
      <x:c r="M247">
        <x:v>0</x:v>
      </x:c>
      <x:c r="N247" t="s">
        <x:v>3266</x:v>
      </x:c>
      <x:c r="O247"/>
      <x:c r="P247" t="s">
        <x:v>3258</x:v>
      </x:c>
      <x:c r="Q247">
        <x:v>0</x:v>
      </x:c>
      <x:c r="R247">
        <x:v>2</x:v>
      </x:c>
      <x:c r="S247">
        <x:v>0</x:v>
      </x:c>
      <x:c r="T247">
        <x:v>0</x:v>
      </x:c>
      <x:c r="U247">
        <x:v>0</x:v>
      </x:c>
      <x:c r="V247">
        <x:v>1</x:v>
      </x:c>
      <x:c r="W247">
        <x:v>0</x:v>
      </x:c>
      <x:c r="X247" s="33" t="b">
        <x:v>0</x:v>
      </x:c>
      <x:c r="Y247" s="33" t="b">
        <x:v>0</x:v>
      </x:c>
      <x:c r="Z247" t="s">
        <x:v>3972</x:v>
      </x:c>
      <x:c r="AA247" s="33" t="b">
        <x:v>1</x:v>
      </x:c>
      <x:c r="AD247">
        <x:v>0</x:v>
      </x:c>
      <x:c r="AG247">
        <x:v>0</x:v>
      </x:c>
      <x:c r="AH247">
        <x:v>1</x:v>
      </x:c>
      <x:c r="AI247" s="33" t="b">
        <x:v>0</x:v>
      </x:c>
      <x:c r="AJ247">
        <x:v>1</x:v>
      </x:c>
      <x:c r="AL247">
        <x:v>1</x:v>
      </x:c>
    </x:row>
    <x:row r="248">
      <x:c r="A248" t="s">
        <x:v>3973</x:v>
      </x:c>
      <x:c r="B248" t="s">
        <x:v>3974</x:v>
      </x:c>
      <x:c r="C248" t="s">
        <x:v>3251</x:v>
      </x:c>
      <x:c r="D248" t="s">
        <x:v>2429</x:v>
      </x:c>
      <x:c r="E248" t="s">
        <x:v>3253</x:v>
      </x:c>
      <x:c r="F248">
        <x:v>0</x:v>
      </x:c>
      <x:c r="G248"/>
      <x:c r="H248"/>
      <x:c r="I248" t="s">
        <x:v>3255</x:v>
      </x:c>
      <x:c r="J248" t="s">
        <x:v>3266</x:v>
      </x:c>
      <x:c r="K248"/>
      <x:c r="L248" t="s">
        <x:v>3258</x:v>
      </x:c>
      <x:c r="M248">
        <x:v>0</x:v>
      </x:c>
      <x:c r="N248" t="s">
        <x:v>3266</x:v>
      </x:c>
      <x:c r="O248"/>
      <x:c r="P248" t="s">
        <x:v>3258</x:v>
      </x:c>
      <x:c r="Q248">
        <x:v>0</x:v>
      </x:c>
      <x:c r="R248">
        <x:v>2</x:v>
      </x:c>
      <x:c r="S248">
        <x:v>0</x:v>
      </x:c>
      <x:c r="T248">
        <x:v>0</x:v>
      </x:c>
      <x:c r="U248">
        <x:v>0</x:v>
      </x:c>
      <x:c r="V248">
        <x:v>1</x:v>
      </x:c>
      <x:c r="W248">
        <x:v>0</x:v>
      </x:c>
      <x:c r="X248" s="33" t="b">
        <x:v>0</x:v>
      </x:c>
      <x:c r="Y248" s="33" t="b">
        <x:v>0</x:v>
      </x:c>
      <x:c r="Z248" t="s">
        <x:v>3975</x:v>
      </x:c>
      <x:c r="AA248" s="33" t="b">
        <x:v>1</x:v>
      </x:c>
      <x:c r="AD248">
        <x:v>0</x:v>
      </x:c>
      <x:c r="AG248">
        <x:v>0</x:v>
      </x:c>
      <x:c r="AH248">
        <x:v>1</x:v>
      </x:c>
      <x:c r="AI248" s="33" t="b">
        <x:v>0</x:v>
      </x:c>
      <x:c r="AJ248">
        <x:v>1</x:v>
      </x:c>
      <x:c r="AL248">
        <x:v>1</x:v>
      </x:c>
    </x:row>
    <x:row r="249">
      <x:c r="A249" t="s">
        <x:v>3976</x:v>
      </x:c>
      <x:c r="B249" t="s">
        <x:v>3977</x:v>
      </x:c>
      <x:c r="C249" t="s">
        <x:v>3251</x:v>
      </x:c>
      <x:c r="D249" t="s">
        <x:v>2434</x:v>
      </x:c>
      <x:c r="E249" t="s">
        <x:v>3253</x:v>
      </x:c>
      <x:c r="F249">
        <x:v>0</x:v>
      </x:c>
      <x:c r="G249"/>
      <x:c r="H249"/>
      <x:c r="I249" t="s">
        <x:v>3255</x:v>
      </x:c>
      <x:c r="J249" t="s">
        <x:v>3266</x:v>
      </x:c>
      <x:c r="K249"/>
      <x:c r="L249" t="s">
        <x:v>3258</x:v>
      </x:c>
      <x:c r="M249">
        <x:v>0</x:v>
      </x:c>
      <x:c r="N249" t="s">
        <x:v>3266</x:v>
      </x:c>
      <x:c r="O249"/>
      <x:c r="P249" t="s">
        <x:v>3258</x:v>
      </x:c>
      <x:c r="Q249">
        <x:v>0</x:v>
      </x:c>
      <x:c r="R249">
        <x:v>2</x:v>
      </x:c>
      <x:c r="S249">
        <x:v>0</x:v>
      </x:c>
      <x:c r="T249">
        <x:v>0</x:v>
      </x:c>
      <x:c r="U249">
        <x:v>0</x:v>
      </x:c>
      <x:c r="V249">
        <x:v>1</x:v>
      </x:c>
      <x:c r="W249">
        <x:v>0</x:v>
      </x:c>
      <x:c r="X249" s="33" t="b">
        <x:v>0</x:v>
      </x:c>
      <x:c r="Y249" s="33" t="b">
        <x:v>0</x:v>
      </x:c>
      <x:c r="Z249" t="s">
        <x:v>3978</x:v>
      </x:c>
      <x:c r="AA249" s="33" t="b">
        <x:v>1</x:v>
      </x:c>
      <x:c r="AD249">
        <x:v>0</x:v>
      </x:c>
      <x:c r="AG249">
        <x:v>0</x:v>
      </x:c>
      <x:c r="AH249">
        <x:v>1</x:v>
      </x:c>
      <x:c r="AI249" s="33" t="b">
        <x:v>0</x:v>
      </x:c>
      <x:c r="AJ249">
        <x:v>1</x:v>
      </x:c>
      <x:c r="AL249">
        <x:v>1</x:v>
      </x:c>
    </x:row>
    <x:row r="250">
      <x:c r="A250" t="s">
        <x:v>3979</x:v>
      </x:c>
      <x:c r="B250" t="s">
        <x:v>3980</x:v>
      </x:c>
      <x:c r="C250" t="s">
        <x:v>3251</x:v>
      </x:c>
      <x:c r="D250" t="s">
        <x:v>2441</x:v>
      </x:c>
      <x:c r="E250" t="s">
        <x:v>3253</x:v>
      </x:c>
      <x:c r="F250">
        <x:v>0</x:v>
      </x:c>
      <x:c r="G250"/>
      <x:c r="H250"/>
      <x:c r="I250" t="s">
        <x:v>3255</x:v>
      </x:c>
      <x:c r="J250" t="s">
        <x:v>3266</x:v>
      </x:c>
      <x:c r="K250"/>
      <x:c r="L250" t="s">
        <x:v>3258</x:v>
      </x:c>
      <x:c r="M250">
        <x:v>0</x:v>
      </x:c>
      <x:c r="N250" t="s">
        <x:v>3266</x:v>
      </x:c>
      <x:c r="O250"/>
      <x:c r="P250" t="s">
        <x:v>3258</x:v>
      </x:c>
      <x:c r="Q250">
        <x:v>0</x:v>
      </x:c>
      <x:c r="R250">
        <x:v>0</x:v>
      </x:c>
      <x:c r="S250">
        <x:v>0</x:v>
      </x:c>
      <x:c r="T250">
        <x:v>0</x:v>
      </x:c>
      <x:c r="U250">
        <x:v>0</x:v>
      </x:c>
      <x:c r="V250">
        <x:v>1</x:v>
      </x:c>
      <x:c r="W250">
        <x:v>0</x:v>
      </x:c>
      <x:c r="X250" s="33" t="b">
        <x:v>0</x:v>
      </x:c>
      <x:c r="Y250" s="33" t="b">
        <x:v>0</x:v>
      </x:c>
      <x:c r="Z250" t="s">
        <x:v>3981</x:v>
      </x:c>
      <x:c r="AA250" s="33" t="b">
        <x:v>1</x:v>
      </x:c>
      <x:c r="AD250">
        <x:v>0</x:v>
      </x:c>
      <x:c r="AG250">
        <x:v>0</x:v>
      </x:c>
      <x:c r="AH250">
        <x:v>1</x:v>
      </x:c>
      <x:c r="AI250" s="33" t="b">
        <x:v>0</x:v>
      </x:c>
      <x:c r="AJ250">
        <x:v>1</x:v>
      </x:c>
      <x:c r="AL250">
        <x:v>1</x:v>
      </x:c>
    </x:row>
    <x:row r="251">
      <x:c r="A251" t="s">
        <x:v>3982</x:v>
      </x:c>
      <x:c r="B251" t="s">
        <x:v>3983</x:v>
      </x:c>
      <x:c r="C251" t="s">
        <x:v>3251</x:v>
      </x:c>
      <x:c r="D251" t="s">
        <x:v>2447</x:v>
      </x:c>
      <x:c r="E251" t="s">
        <x:v>3253</x:v>
      </x:c>
      <x:c r="F251">
        <x:v>0</x:v>
      </x:c>
      <x:c r="G251"/>
      <x:c r="H251"/>
      <x:c r="I251" t="s">
        <x:v>3255</x:v>
      </x:c>
      <x:c r="J251" t="s">
        <x:v>3266</x:v>
      </x:c>
      <x:c r="K251"/>
      <x:c r="L251" t="s">
        <x:v>3258</x:v>
      </x:c>
      <x:c r="M251">
        <x:v>0</x:v>
      </x:c>
      <x:c r="N251" t="s">
        <x:v>3266</x:v>
      </x:c>
      <x:c r="O251"/>
      <x:c r="P251" t="s">
        <x:v>3258</x:v>
      </x:c>
      <x:c r="Q251">
        <x:v>0</x:v>
      </x:c>
      <x:c r="R251">
        <x:v>0</x:v>
      </x:c>
      <x:c r="S251">
        <x:v>0</x:v>
      </x:c>
      <x:c r="T251">
        <x:v>0</x:v>
      </x:c>
      <x:c r="U251">
        <x:v>0</x:v>
      </x:c>
      <x:c r="V251">
        <x:v>1</x:v>
      </x:c>
      <x:c r="W251">
        <x:v>0</x:v>
      </x:c>
      <x:c r="X251" s="33" t="b">
        <x:v>0</x:v>
      </x:c>
      <x:c r="Y251" s="33" t="b">
        <x:v>0</x:v>
      </x:c>
      <x:c r="Z251" t="s">
        <x:v>3984</x:v>
      </x:c>
      <x:c r="AA251" s="33" t="b">
        <x:v>1</x:v>
      </x:c>
      <x:c r="AD251">
        <x:v>0</x:v>
      </x:c>
      <x:c r="AG251">
        <x:v>0</x:v>
      </x:c>
      <x:c r="AH251">
        <x:v>1</x:v>
      </x:c>
      <x:c r="AI251" s="33" t="b">
        <x:v>0</x:v>
      </x:c>
      <x:c r="AJ251">
        <x:v>1</x:v>
      </x:c>
      <x:c r="AL251">
        <x:v>1</x:v>
      </x:c>
    </x:row>
    <x:row r="252">
      <x:c r="A252" t="s">
        <x:v>3985</x:v>
      </x:c>
      <x:c r="B252" t="s">
        <x:v>3986</x:v>
      </x:c>
      <x:c r="C252" t="s">
        <x:v>3251</x:v>
      </x:c>
      <x:c r="D252" t="s">
        <x:v>2453</x:v>
      </x:c>
      <x:c r="E252" t="s">
        <x:v>3253</x:v>
      </x:c>
      <x:c r="F252">
        <x:v>0</x:v>
      </x:c>
      <x:c r="G252"/>
      <x:c r="H252"/>
      <x:c r="I252" t="s">
        <x:v>3255</x:v>
      </x:c>
      <x:c r="J252" t="s">
        <x:v>3266</x:v>
      </x:c>
      <x:c r="K252"/>
      <x:c r="L252" t="s">
        <x:v>3258</x:v>
      </x:c>
      <x:c r="M252">
        <x:v>0</x:v>
      </x:c>
      <x:c r="N252" t="s">
        <x:v>3266</x:v>
      </x:c>
      <x:c r="O252"/>
      <x:c r="P252" t="s">
        <x:v>3258</x:v>
      </x:c>
      <x:c r="Q252">
        <x:v>0</x:v>
      </x:c>
      <x:c r="R252">
        <x:v>-4</x:v>
      </x:c>
      <x:c r="S252">
        <x:v>0</x:v>
      </x:c>
      <x:c r="T252">
        <x:v>0</x:v>
      </x:c>
      <x:c r="U252">
        <x:v>0</x:v>
      </x:c>
      <x:c r="V252">
        <x:v>1</x:v>
      </x:c>
      <x:c r="W252">
        <x:v>0</x:v>
      </x:c>
      <x:c r="X252" s="33" t="b">
        <x:v>0</x:v>
      </x:c>
      <x:c r="Y252" s="33" t="b">
        <x:v>0</x:v>
      </x:c>
      <x:c r="Z252" t="s">
        <x:v>3987</x:v>
      </x:c>
      <x:c r="AA252" s="33" t="b">
        <x:v>1</x:v>
      </x:c>
      <x:c r="AD252">
        <x:v>0</x:v>
      </x:c>
      <x:c r="AG252">
        <x:v>0</x:v>
      </x:c>
      <x:c r="AH252">
        <x:v>1</x:v>
      </x:c>
      <x:c r="AI252" s="33" t="b">
        <x:v>0</x:v>
      </x:c>
      <x:c r="AJ252">
        <x:v>1</x:v>
      </x:c>
      <x:c r="AL252">
        <x:v>1</x:v>
      </x:c>
    </x:row>
    <x:row r="253">
      <x:c r="A253" t="s">
        <x:v>3988</x:v>
      </x:c>
      <x:c r="B253" t="s">
        <x:v>3989</x:v>
      </x:c>
      <x:c r="C253" t="s">
        <x:v>3251</x:v>
      </x:c>
      <x:c r="D253" t="s">
        <x:v>2458</x:v>
      </x:c>
      <x:c r="E253" t="s">
        <x:v>3253</x:v>
      </x:c>
      <x:c r="F253">
        <x:v>0</x:v>
      </x:c>
      <x:c r="G253"/>
      <x:c r="H253"/>
      <x:c r="I253" t="s">
        <x:v>3255</x:v>
      </x:c>
      <x:c r="J253" t="s">
        <x:v>3266</x:v>
      </x:c>
      <x:c r="K253"/>
      <x:c r="L253" t="s">
        <x:v>3258</x:v>
      </x:c>
      <x:c r="M253">
        <x:v>0</x:v>
      </x:c>
      <x:c r="N253" t="s">
        <x:v>3266</x:v>
      </x:c>
      <x:c r="O253"/>
      <x:c r="P253" t="s">
        <x:v>3258</x:v>
      </x:c>
      <x:c r="Q253">
        <x:v>0</x:v>
      </x:c>
      <x:c r="R253">
        <x:v>1</x:v>
      </x:c>
      <x:c r="S253">
        <x:v>0</x:v>
      </x:c>
      <x:c r="T253">
        <x:v>0</x:v>
      </x:c>
      <x:c r="U253">
        <x:v>0</x:v>
      </x:c>
      <x:c r="V253">
        <x:v>1</x:v>
      </x:c>
      <x:c r="W253">
        <x:v>0</x:v>
      </x:c>
      <x:c r="X253" s="33" t="b">
        <x:v>0</x:v>
      </x:c>
      <x:c r="Y253" s="33" t="b">
        <x:v>0</x:v>
      </x:c>
      <x:c r="Z253" t="s">
        <x:v>3990</x:v>
      </x:c>
      <x:c r="AA253" s="33" t="b">
        <x:v>1</x:v>
      </x:c>
      <x:c r="AD253">
        <x:v>0</x:v>
      </x:c>
      <x:c r="AG253">
        <x:v>0</x:v>
      </x:c>
      <x:c r="AH253">
        <x:v>1</x:v>
      </x:c>
      <x:c r="AI253" s="33" t="b">
        <x:v>0</x:v>
      </x:c>
      <x:c r="AJ253">
        <x:v>1</x:v>
      </x:c>
      <x:c r="AL253">
        <x:v>1</x:v>
      </x:c>
    </x:row>
    <x:row r="254">
      <x:c r="A254" t="s">
        <x:v>3991</x:v>
      </x:c>
      <x:c r="B254" t="s">
        <x:v>3992</x:v>
      </x:c>
      <x:c r="C254" t="s">
        <x:v>3251</x:v>
      </x:c>
      <x:c r="D254" t="s">
        <x:v>2463</x:v>
      </x:c>
      <x:c r="E254" t="s">
        <x:v>3253</x:v>
      </x:c>
      <x:c r="F254">
        <x:v>0</x:v>
      </x:c>
      <x:c r="G254"/>
      <x:c r="H254"/>
      <x:c r="I254" t="s">
        <x:v>3255</x:v>
      </x:c>
      <x:c r="J254" t="s">
        <x:v>3266</x:v>
      </x:c>
      <x:c r="K254"/>
      <x:c r="L254" t="s">
        <x:v>3258</x:v>
      </x:c>
      <x:c r="M254">
        <x:v>0</x:v>
      </x:c>
      <x:c r="N254" t="s">
        <x:v>3266</x:v>
      </x:c>
      <x:c r="O254"/>
      <x:c r="P254" t="s">
        <x:v>3258</x:v>
      </x:c>
      <x:c r="Q254">
        <x:v>0</x:v>
      </x:c>
      <x:c r="R254">
        <x:v>1</x:v>
      </x:c>
      <x:c r="S254">
        <x:v>0</x:v>
      </x:c>
      <x:c r="T254">
        <x:v>0</x:v>
      </x:c>
      <x:c r="U254">
        <x:v>0</x:v>
      </x:c>
      <x:c r="V254">
        <x:v>1</x:v>
      </x:c>
      <x:c r="W254">
        <x:v>0</x:v>
      </x:c>
      <x:c r="X254" s="33" t="b">
        <x:v>0</x:v>
      </x:c>
      <x:c r="Y254" s="33" t="b">
        <x:v>0</x:v>
      </x:c>
      <x:c r="Z254" t="s">
        <x:v>3993</x:v>
      </x:c>
      <x:c r="AA254" s="33" t="b">
        <x:v>1</x:v>
      </x:c>
      <x:c r="AD254">
        <x:v>0</x:v>
      </x:c>
      <x:c r="AG254">
        <x:v>0</x:v>
      </x:c>
      <x:c r="AH254">
        <x:v>1</x:v>
      </x:c>
      <x:c r="AI254" s="33" t="b">
        <x:v>0</x:v>
      </x:c>
      <x:c r="AJ254">
        <x:v>1</x:v>
      </x:c>
      <x:c r="AL254">
        <x:v>1</x:v>
      </x:c>
    </x:row>
    <x:row r="255">
      <x:c r="A255" t="s">
        <x:v>3994</x:v>
      </x:c>
      <x:c r="B255" t="s">
        <x:v>3995</x:v>
      </x:c>
      <x:c r="C255" t="s">
        <x:v>3251</x:v>
      </x:c>
      <x:c r="D255" t="s">
        <x:v>2469</x:v>
      </x:c>
      <x:c r="E255" t="s">
        <x:v>3253</x:v>
      </x:c>
      <x:c r="F255">
        <x:v>0</x:v>
      </x:c>
      <x:c r="G255"/>
      <x:c r="H255"/>
      <x:c r="I255" t="s">
        <x:v>3255</x:v>
      </x:c>
      <x:c r="J255" t="s">
        <x:v>3266</x:v>
      </x:c>
      <x:c r="K255"/>
      <x:c r="L255" t="s">
        <x:v>3258</x:v>
      </x:c>
      <x:c r="M255">
        <x:v>0</x:v>
      </x:c>
      <x:c r="N255" t="s">
        <x:v>3266</x:v>
      </x:c>
      <x:c r="O255"/>
      <x:c r="P255" t="s">
        <x:v>3258</x:v>
      </x:c>
      <x:c r="Q255">
        <x:v>0</x:v>
      </x:c>
      <x:c r="R255">
        <x:v>0</x:v>
      </x:c>
      <x:c r="S255">
        <x:v>0</x:v>
      </x:c>
      <x:c r="T255">
        <x:v>0</x:v>
      </x:c>
      <x:c r="U255">
        <x:v>0</x:v>
      </x:c>
      <x:c r="V255">
        <x:v>1</x:v>
      </x:c>
      <x:c r="W255">
        <x:v>0</x:v>
      </x:c>
      <x:c r="X255" s="33" t="b">
        <x:v>0</x:v>
      </x:c>
      <x:c r="Y255" s="33" t="b">
        <x:v>0</x:v>
      </x:c>
      <x:c r="Z255" t="s">
        <x:v>3996</x:v>
      </x:c>
      <x:c r="AA255" s="33" t="b">
        <x:v>1</x:v>
      </x:c>
      <x:c r="AD255">
        <x:v>0</x:v>
      </x:c>
      <x:c r="AG255">
        <x:v>0</x:v>
      </x:c>
      <x:c r="AH255">
        <x:v>1</x:v>
      </x:c>
      <x:c r="AI255" s="33" t="b">
        <x:v>0</x:v>
      </x:c>
      <x:c r="AJ255">
        <x:v>1</x:v>
      </x:c>
      <x:c r="AL255">
        <x:v>1</x:v>
      </x:c>
    </x:row>
    <x:row r="256">
      <x:c r="A256" t="s">
        <x:v>3997</x:v>
      </x:c>
      <x:c r="B256" t="s">
        <x:v>3998</x:v>
      </x:c>
      <x:c r="C256" t="s">
        <x:v>3251</x:v>
      </x:c>
      <x:c r="D256" t="s">
        <x:v>2475</x:v>
      </x:c>
      <x:c r="E256" t="s">
        <x:v>3253</x:v>
      </x:c>
      <x:c r="F256">
        <x:v>0</x:v>
      </x:c>
      <x:c r="G256"/>
      <x:c r="H256"/>
      <x:c r="I256" t="s">
        <x:v>3255</x:v>
      </x:c>
      <x:c r="J256" t="s">
        <x:v>3266</x:v>
      </x:c>
      <x:c r="K256"/>
      <x:c r="L256" t="s">
        <x:v>3258</x:v>
      </x:c>
      <x:c r="M256">
        <x:v>0</x:v>
      </x:c>
      <x:c r="N256" t="s">
        <x:v>3266</x:v>
      </x:c>
      <x:c r="O256"/>
      <x:c r="P256" t="s">
        <x:v>3258</x:v>
      </x:c>
      <x:c r="Q256">
        <x:v>0</x:v>
      </x:c>
      <x:c r="R256">
        <x:v>6</x:v>
      </x:c>
      <x:c r="S256">
        <x:v>0</x:v>
      </x:c>
      <x:c r="T256">
        <x:v>0</x:v>
      </x:c>
      <x:c r="U256">
        <x:v>0</x:v>
      </x:c>
      <x:c r="V256">
        <x:v>1</x:v>
      </x:c>
      <x:c r="W256">
        <x:v>0</x:v>
      </x:c>
      <x:c r="X256" s="33" t="b">
        <x:v>0</x:v>
      </x:c>
      <x:c r="Y256" s="33" t="b">
        <x:v>0</x:v>
      </x:c>
      <x:c r="Z256" t="s">
        <x:v>3999</x:v>
      </x:c>
      <x:c r="AA256" s="33" t="b">
        <x:v>1</x:v>
      </x:c>
      <x:c r="AD256">
        <x:v>0</x:v>
      </x:c>
      <x:c r="AG256">
        <x:v>0</x:v>
      </x:c>
      <x:c r="AH256">
        <x:v>1</x:v>
      </x:c>
      <x:c r="AI256" s="33" t="b">
        <x:v>0</x:v>
      </x:c>
      <x:c r="AJ256">
        <x:v>1</x:v>
      </x:c>
      <x:c r="AL256">
        <x:v>1</x:v>
      </x:c>
    </x:row>
    <x:row r="257">
      <x:c r="A257" t="s">
        <x:v>4000</x:v>
      </x:c>
      <x:c r="B257" t="s">
        <x:v>4001</x:v>
      </x:c>
      <x:c r="C257" t="s">
        <x:v>3251</x:v>
      </x:c>
      <x:c r="D257" t="s">
        <x:v>2480</x:v>
      </x:c>
      <x:c r="E257" t="s">
        <x:v>3253</x:v>
      </x:c>
      <x:c r="F257">
        <x:v>0</x:v>
      </x:c>
      <x:c r="G257"/>
      <x:c r="H257"/>
      <x:c r="I257" t="s">
        <x:v>3255</x:v>
      </x:c>
      <x:c r="J257" t="s">
        <x:v>3266</x:v>
      </x:c>
      <x:c r="K257"/>
      <x:c r="L257" t="s">
        <x:v>3258</x:v>
      </x:c>
      <x:c r="M257">
        <x:v>0</x:v>
      </x:c>
      <x:c r="N257" t="s">
        <x:v>3266</x:v>
      </x:c>
      <x:c r="O257"/>
      <x:c r="P257" t="s">
        <x:v>3258</x:v>
      </x:c>
      <x:c r="Q257">
        <x:v>0</x:v>
      </x:c>
      <x:c r="R257">
        <x:v>3</x:v>
      </x:c>
      <x:c r="S257">
        <x:v>0</x:v>
      </x:c>
      <x:c r="T257">
        <x:v>0</x:v>
      </x:c>
      <x:c r="U257">
        <x:v>0</x:v>
      </x:c>
      <x:c r="V257">
        <x:v>1</x:v>
      </x:c>
      <x:c r="W257">
        <x:v>0</x:v>
      </x:c>
      <x:c r="X257" s="33" t="b">
        <x:v>0</x:v>
      </x:c>
      <x:c r="Y257" s="33" t="b">
        <x:v>0</x:v>
      </x:c>
      <x:c r="Z257" t="s">
        <x:v>4002</x:v>
      </x:c>
      <x:c r="AA257" s="33" t="b">
        <x:v>1</x:v>
      </x:c>
      <x:c r="AD257">
        <x:v>0</x:v>
      </x:c>
      <x:c r="AG257">
        <x:v>0</x:v>
      </x:c>
      <x:c r="AH257">
        <x:v>1</x:v>
      </x:c>
      <x:c r="AI257" s="33" t="b">
        <x:v>0</x:v>
      </x:c>
      <x:c r="AJ257">
        <x:v>1</x:v>
      </x:c>
      <x:c r="AL257">
        <x:v>1</x:v>
      </x:c>
    </x:row>
    <x:row r="258">
      <x:c r="A258" t="s">
        <x:v>4003</x:v>
      </x:c>
      <x:c r="B258" t="s">
        <x:v>4004</x:v>
      </x:c>
      <x:c r="C258" t="s">
        <x:v>3251</x:v>
      </x:c>
      <x:c r="D258" t="s">
        <x:v>2485</x:v>
      </x:c>
      <x:c r="E258" t="s">
        <x:v>3253</x:v>
      </x:c>
      <x:c r="F258">
        <x:v>0</x:v>
      </x:c>
      <x:c r="G258"/>
      <x:c r="H258"/>
      <x:c r="I258" t="s">
        <x:v>3255</x:v>
      </x:c>
      <x:c r="J258" t="s">
        <x:v>3266</x:v>
      </x:c>
      <x:c r="K258"/>
      <x:c r="L258" t="s">
        <x:v>3258</x:v>
      </x:c>
      <x:c r="M258">
        <x:v>0</x:v>
      </x:c>
      <x:c r="N258" t="s">
        <x:v>3266</x:v>
      </x:c>
      <x:c r="O258"/>
      <x:c r="P258" t="s">
        <x:v>3258</x:v>
      </x:c>
      <x:c r="Q258">
        <x:v>0</x:v>
      </x:c>
      <x:c r="R258">
        <x:v>0</x:v>
      </x:c>
      <x:c r="S258">
        <x:v>0</x:v>
      </x:c>
      <x:c r="T258">
        <x:v>0</x:v>
      </x:c>
      <x:c r="U258">
        <x:v>0</x:v>
      </x:c>
      <x:c r="V258">
        <x:v>1</x:v>
      </x:c>
      <x:c r="W258">
        <x:v>0</x:v>
      </x:c>
      <x:c r="X258" s="33" t="b">
        <x:v>0</x:v>
      </x:c>
      <x:c r="Y258" s="33" t="b">
        <x:v>0</x:v>
      </x:c>
      <x:c r="Z258" t="s">
        <x:v>4005</x:v>
      </x:c>
      <x:c r="AA258" s="33" t="b">
        <x:v>1</x:v>
      </x:c>
      <x:c r="AD258">
        <x:v>0</x:v>
      </x:c>
      <x:c r="AG258">
        <x:v>0</x:v>
      </x:c>
      <x:c r="AH258">
        <x:v>1</x:v>
      </x:c>
      <x:c r="AI258" s="33" t="b">
        <x:v>0</x:v>
      </x:c>
      <x:c r="AJ258">
        <x:v>1</x:v>
      </x:c>
      <x:c r="AL258">
        <x:v>1</x:v>
      </x:c>
    </x:row>
    <x:row r="259">
      <x:c r="A259" t="s">
        <x:v>4006</x:v>
      </x:c>
      <x:c r="B259" t="s">
        <x:v>4007</x:v>
      </x:c>
      <x:c r="C259" t="s">
        <x:v>3251</x:v>
      </x:c>
      <x:c r="D259" t="s">
        <x:v>2491</x:v>
      </x:c>
      <x:c r="E259" t="s">
        <x:v>3253</x:v>
      </x:c>
      <x:c r="F259">
        <x:v>0</x:v>
      </x:c>
      <x:c r="G259"/>
      <x:c r="H259"/>
      <x:c r="I259" t="s">
        <x:v>3255</x:v>
      </x:c>
      <x:c r="J259" t="s">
        <x:v>3266</x:v>
      </x:c>
      <x:c r="K259"/>
      <x:c r="L259" t="s">
        <x:v>3258</x:v>
      </x:c>
      <x:c r="M259">
        <x:v>0</x:v>
      </x:c>
      <x:c r="N259" t="s">
        <x:v>3266</x:v>
      </x:c>
      <x:c r="O259"/>
      <x:c r="P259" t="s">
        <x:v>3258</x:v>
      </x:c>
      <x:c r="Q259">
        <x:v>0</x:v>
      </x:c>
      <x:c r="R259">
        <x:v>-1</x:v>
      </x:c>
      <x:c r="S259">
        <x:v>0</x:v>
      </x:c>
      <x:c r="T259">
        <x:v>0</x:v>
      </x:c>
      <x:c r="U259">
        <x:v>0</x:v>
      </x:c>
      <x:c r="V259">
        <x:v>1</x:v>
      </x:c>
      <x:c r="W259">
        <x:v>0</x:v>
      </x:c>
      <x:c r="X259" s="33" t="b">
        <x:v>0</x:v>
      </x:c>
      <x:c r="Y259" s="33" t="b">
        <x:v>0</x:v>
      </x:c>
      <x:c r="Z259" t="s">
        <x:v>4008</x:v>
      </x:c>
      <x:c r="AA259" s="33" t="b">
        <x:v>1</x:v>
      </x:c>
      <x:c r="AD259">
        <x:v>0</x:v>
      </x:c>
      <x:c r="AG259">
        <x:v>0</x:v>
      </x:c>
      <x:c r="AH259">
        <x:v>1</x:v>
      </x:c>
      <x:c r="AI259" s="33" t="b">
        <x:v>0</x:v>
      </x:c>
      <x:c r="AJ259">
        <x:v>1</x:v>
      </x:c>
      <x:c r="AL259">
        <x:v>1</x:v>
      </x:c>
    </x:row>
    <x:row r="260">
      <x:c r="A260" t="s">
        <x:v>4009</x:v>
      </x:c>
      <x:c r="B260" t="s">
        <x:v>4010</x:v>
      </x:c>
      <x:c r="C260" t="s">
        <x:v>3251</x:v>
      </x:c>
      <x:c r="D260" t="s">
        <x:v>2503</x:v>
      </x:c>
      <x:c r="E260" t="s">
        <x:v>3253</x:v>
      </x:c>
      <x:c r="F260">
        <x:v>0</x:v>
      </x:c>
      <x:c r="G260"/>
      <x:c r="H260"/>
      <x:c r="I260" t="s">
        <x:v>3255</x:v>
      </x:c>
      <x:c r="J260" t="s">
        <x:v>3266</x:v>
      </x:c>
      <x:c r="K260"/>
      <x:c r="L260" t="s">
        <x:v>3258</x:v>
      </x:c>
      <x:c r="M260">
        <x:v>0</x:v>
      </x:c>
      <x:c r="N260" t="s">
        <x:v>3266</x:v>
      </x:c>
      <x:c r="O260"/>
      <x:c r="P260" t="s">
        <x:v>3258</x:v>
      </x:c>
      <x:c r="Q260">
        <x:v>0</x:v>
      </x:c>
      <x:c r="R260">
        <x:v>0</x:v>
      </x:c>
      <x:c r="S260">
        <x:v>0</x:v>
      </x:c>
      <x:c r="T260">
        <x:v>0</x:v>
      </x:c>
      <x:c r="U260">
        <x:v>0</x:v>
      </x:c>
      <x:c r="V260">
        <x:v>1</x:v>
      </x:c>
      <x:c r="W260">
        <x:v>0</x:v>
      </x:c>
      <x:c r="X260" s="33" t="b">
        <x:v>0</x:v>
      </x:c>
      <x:c r="Y260" s="33" t="b">
        <x:v>0</x:v>
      </x:c>
      <x:c r="Z260" t="s">
        <x:v>4011</x:v>
      </x:c>
      <x:c r="AA260" s="33" t="b">
        <x:v>1</x:v>
      </x:c>
      <x:c r="AD260">
        <x:v>0</x:v>
      </x:c>
      <x:c r="AG260">
        <x:v>0</x:v>
      </x:c>
      <x:c r="AH260">
        <x:v>1</x:v>
      </x:c>
      <x:c r="AI260" s="33" t="b">
        <x:v>0</x:v>
      </x:c>
      <x:c r="AJ260">
        <x:v>1</x:v>
      </x:c>
      <x:c r="AL260">
        <x:v>1</x:v>
      </x:c>
    </x:row>
    <x:row r="261">
      <x:c r="A261" t="s">
        <x:v>4012</x:v>
      </x:c>
      <x:c r="B261" t="s">
        <x:v>4013</x:v>
      </x:c>
      <x:c r="C261" t="s">
        <x:v>3251</x:v>
      </x:c>
      <x:c r="D261" t="s">
        <x:v>2509</x:v>
      </x:c>
      <x:c r="E261" t="s">
        <x:v>3253</x:v>
      </x:c>
      <x:c r="F261">
        <x:v>0</x:v>
      </x:c>
      <x:c r="G261"/>
      <x:c r="H261"/>
      <x:c r="I261" t="s">
        <x:v>3255</x:v>
      </x:c>
      <x:c r="J261" t="s">
        <x:v>3266</x:v>
      </x:c>
      <x:c r="K261"/>
      <x:c r="L261" t="s">
        <x:v>3258</x:v>
      </x:c>
      <x:c r="M261">
        <x:v>0</x:v>
      </x:c>
      <x:c r="N261" t="s">
        <x:v>3266</x:v>
      </x:c>
      <x:c r="O261"/>
      <x:c r="P261" t="s">
        <x:v>3258</x:v>
      </x:c>
      <x:c r="Q261">
        <x:v>0</x:v>
      </x:c>
      <x:c r="R261">
        <x:v>1</x:v>
      </x:c>
      <x:c r="S261">
        <x:v>0</x:v>
      </x:c>
      <x:c r="T261">
        <x:v>0</x:v>
      </x:c>
      <x:c r="U261">
        <x:v>0</x:v>
      </x:c>
      <x:c r="V261">
        <x:v>1</x:v>
      </x:c>
      <x:c r="W261">
        <x:v>0</x:v>
      </x:c>
      <x:c r="X261" s="33" t="b">
        <x:v>0</x:v>
      </x:c>
      <x:c r="Y261" s="33" t="b">
        <x:v>0</x:v>
      </x:c>
      <x:c r="Z261" t="s">
        <x:v>4014</x:v>
      </x:c>
      <x:c r="AA261" s="33" t="b">
        <x:v>1</x:v>
      </x:c>
      <x:c r="AD261">
        <x:v>0</x:v>
      </x:c>
      <x:c r="AG261">
        <x:v>0</x:v>
      </x:c>
      <x:c r="AH261">
        <x:v>1</x:v>
      </x:c>
      <x:c r="AI261" s="33" t="b">
        <x:v>0</x:v>
      </x:c>
      <x:c r="AJ261">
        <x:v>1</x:v>
      </x:c>
      <x:c r="AL261">
        <x:v>1</x:v>
      </x:c>
    </x:row>
    <x:row r="262">
      <x:c r="A262" t="s">
        <x:v>4015</x:v>
      </x:c>
      <x:c r="B262" t="s">
        <x:v>4016</x:v>
      </x:c>
      <x:c r="C262" t="s">
        <x:v>3251</x:v>
      </x:c>
      <x:c r="D262" t="s">
        <x:v>2515</x:v>
      </x:c>
      <x:c r="E262" t="s">
        <x:v>3253</x:v>
      </x:c>
      <x:c r="F262">
        <x:v>0</x:v>
      </x:c>
      <x:c r="G262"/>
      <x:c r="H262"/>
      <x:c r="I262" t="s">
        <x:v>3255</x:v>
      </x:c>
      <x:c r="J262" t="s">
        <x:v>3266</x:v>
      </x:c>
      <x:c r="K262"/>
      <x:c r="L262" t="s">
        <x:v>3258</x:v>
      </x:c>
      <x:c r="M262">
        <x:v>0</x:v>
      </x:c>
      <x:c r="N262" t="s">
        <x:v>3266</x:v>
      </x:c>
      <x:c r="O262"/>
      <x:c r="P262" t="s">
        <x:v>3258</x:v>
      </x:c>
      <x:c r="Q262">
        <x:v>0</x:v>
      </x:c>
      <x:c r="R262">
        <x:v>3</x:v>
      </x:c>
      <x:c r="S262">
        <x:v>0</x:v>
      </x:c>
      <x:c r="T262">
        <x:v>0</x:v>
      </x:c>
      <x:c r="U262">
        <x:v>0</x:v>
      </x:c>
      <x:c r="V262">
        <x:v>1</x:v>
      </x:c>
      <x:c r="W262">
        <x:v>0</x:v>
      </x:c>
      <x:c r="X262" s="33" t="b">
        <x:v>0</x:v>
      </x:c>
      <x:c r="Y262" s="33" t="b">
        <x:v>0</x:v>
      </x:c>
      <x:c r="Z262" t="s">
        <x:v>4017</x:v>
      </x:c>
      <x:c r="AA262" s="33" t="b">
        <x:v>1</x:v>
      </x:c>
      <x:c r="AD262">
        <x:v>0</x:v>
      </x:c>
      <x:c r="AG262">
        <x:v>0</x:v>
      </x:c>
      <x:c r="AH262">
        <x:v>1</x:v>
      </x:c>
      <x:c r="AI262" s="33" t="b">
        <x:v>0</x:v>
      </x:c>
      <x:c r="AJ262">
        <x:v>1</x:v>
      </x:c>
      <x:c r="AL262">
        <x:v>1</x:v>
      </x:c>
    </x:row>
    <x:row r="263">
      <x:c r="A263" t="s">
        <x:v>4018</x:v>
      </x:c>
      <x:c r="B263" t="s">
        <x:v>4019</x:v>
      </x:c>
      <x:c r="C263" t="s">
        <x:v>3251</x:v>
      </x:c>
      <x:c r="D263" t="s">
        <x:v>2521</x:v>
      </x:c>
      <x:c r="E263" t="s">
        <x:v>3253</x:v>
      </x:c>
      <x:c r="F263">
        <x:v>0</x:v>
      </x:c>
      <x:c r="G263"/>
      <x:c r="H263"/>
      <x:c r="I263" t="s">
        <x:v>3255</x:v>
      </x:c>
      <x:c r="J263" t="s">
        <x:v>3266</x:v>
      </x:c>
      <x:c r="K263"/>
      <x:c r="L263" t="s">
        <x:v>3258</x:v>
      </x:c>
      <x:c r="M263">
        <x:v>0</x:v>
      </x:c>
      <x:c r="N263" t="s">
        <x:v>3266</x:v>
      </x:c>
      <x:c r="O263"/>
      <x:c r="P263" t="s">
        <x:v>3258</x:v>
      </x:c>
      <x:c r="Q263">
        <x:v>0</x:v>
      </x:c>
      <x:c r="R263">
        <x:v>1</x:v>
      </x:c>
      <x:c r="S263">
        <x:v>0</x:v>
      </x:c>
      <x:c r="T263">
        <x:v>0</x:v>
      </x:c>
      <x:c r="U263">
        <x:v>0</x:v>
      </x:c>
      <x:c r="V263">
        <x:v>1</x:v>
      </x:c>
      <x:c r="W263">
        <x:v>0</x:v>
      </x:c>
      <x:c r="X263" s="33" t="b">
        <x:v>0</x:v>
      </x:c>
      <x:c r="Y263" s="33" t="b">
        <x:v>0</x:v>
      </x:c>
      <x:c r="Z263" t="s">
        <x:v>4020</x:v>
      </x:c>
      <x:c r="AA263" s="33" t="b">
        <x:v>1</x:v>
      </x:c>
      <x:c r="AD263">
        <x:v>0</x:v>
      </x:c>
      <x:c r="AG263">
        <x:v>0</x:v>
      </x:c>
      <x:c r="AH263">
        <x:v>1</x:v>
      </x:c>
      <x:c r="AI263" s="33" t="b">
        <x:v>0</x:v>
      </x:c>
      <x:c r="AJ263">
        <x:v>1</x:v>
      </x:c>
      <x:c r="AL263">
        <x:v>1</x:v>
      </x:c>
    </x:row>
    <x:row r="264">
      <x:c r="A264" t="s">
        <x:v>4021</x:v>
      </x:c>
      <x:c r="B264" t="s">
        <x:v>4022</x:v>
      </x:c>
      <x:c r="C264" t="s">
        <x:v>3251</x:v>
      </x:c>
      <x:c r="D264" t="s">
        <x:v>2527</x:v>
      </x:c>
      <x:c r="E264" t="s">
        <x:v>3253</x:v>
      </x:c>
      <x:c r="F264">
        <x:v>0</x:v>
      </x:c>
      <x:c r="G264"/>
      <x:c r="H264"/>
      <x:c r="I264" t="s">
        <x:v>3255</x:v>
      </x:c>
      <x:c r="J264" t="s">
        <x:v>3266</x:v>
      </x:c>
      <x:c r="K264"/>
      <x:c r="L264" t="s">
        <x:v>3258</x:v>
      </x:c>
      <x:c r="M264">
        <x:v>0</x:v>
      </x:c>
      <x:c r="N264" t="s">
        <x:v>3266</x:v>
      </x:c>
      <x:c r="O264"/>
      <x:c r="P264" t="s">
        <x:v>3258</x:v>
      </x:c>
      <x:c r="Q264">
        <x:v>0</x:v>
      </x:c>
      <x:c r="R264">
        <x:v>0</x:v>
      </x:c>
      <x:c r="S264">
        <x:v>0</x:v>
      </x:c>
      <x:c r="T264">
        <x:v>0</x:v>
      </x:c>
      <x:c r="U264">
        <x:v>0</x:v>
      </x:c>
      <x:c r="V264">
        <x:v>1</x:v>
      </x:c>
      <x:c r="W264">
        <x:v>0</x:v>
      </x:c>
      <x:c r="X264" s="33" t="b">
        <x:v>0</x:v>
      </x:c>
      <x:c r="Y264" s="33" t="b">
        <x:v>0</x:v>
      </x:c>
      <x:c r="Z264" t="s">
        <x:v>4023</x:v>
      </x:c>
      <x:c r="AA264" s="33" t="b">
        <x:v>1</x:v>
      </x:c>
      <x:c r="AD264">
        <x:v>0</x:v>
      </x:c>
      <x:c r="AG264">
        <x:v>0</x:v>
      </x:c>
      <x:c r="AH264">
        <x:v>1</x:v>
      </x:c>
      <x:c r="AI264" s="33" t="b">
        <x:v>0</x:v>
      </x:c>
      <x:c r="AJ264">
        <x:v>1</x:v>
      </x:c>
      <x:c r="AL264">
        <x:v>1</x:v>
      </x:c>
    </x:row>
    <x:row r="265">
      <x:c r="A265" t="s">
        <x:v>4024</x:v>
      </x:c>
      <x:c r="B265" t="s">
        <x:v>4025</x:v>
      </x:c>
      <x:c r="C265" t="s">
        <x:v>3251</x:v>
      </x:c>
      <x:c r="D265" t="s">
        <x:v>2532</x:v>
      </x:c>
      <x:c r="E265" t="s">
        <x:v>3253</x:v>
      </x:c>
      <x:c r="F265">
        <x:v>0</x:v>
      </x:c>
      <x:c r="G265"/>
      <x:c r="H265"/>
      <x:c r="I265" t="s">
        <x:v>3255</x:v>
      </x:c>
      <x:c r="J265" t="s">
        <x:v>3266</x:v>
      </x:c>
      <x:c r="K265"/>
      <x:c r="L265" t="s">
        <x:v>3258</x:v>
      </x:c>
      <x:c r="M265">
        <x:v>0</x:v>
      </x:c>
      <x:c r="N265" t="s">
        <x:v>3266</x:v>
      </x:c>
      <x:c r="O265"/>
      <x:c r="P265" t="s">
        <x:v>3258</x:v>
      </x:c>
      <x:c r="Q265">
        <x:v>0</x:v>
      </x:c>
      <x:c r="R265">
        <x:v>0</x:v>
      </x:c>
      <x:c r="S265">
        <x:v>0</x:v>
      </x:c>
      <x:c r="T265">
        <x:v>0</x:v>
      </x:c>
      <x:c r="U265">
        <x:v>0</x:v>
      </x:c>
      <x:c r="V265">
        <x:v>1</x:v>
      </x:c>
      <x:c r="W265">
        <x:v>0</x:v>
      </x:c>
      <x:c r="X265" s="33" t="b">
        <x:v>0</x:v>
      </x:c>
      <x:c r="Y265" s="33" t="b">
        <x:v>0</x:v>
      </x:c>
      <x:c r="Z265" t="s">
        <x:v>4026</x:v>
      </x:c>
      <x:c r="AA265" s="33" t="b">
        <x:v>1</x:v>
      </x:c>
      <x:c r="AD265">
        <x:v>0</x:v>
      </x:c>
      <x:c r="AG265">
        <x:v>0</x:v>
      </x:c>
      <x:c r="AH265">
        <x:v>1</x:v>
      </x:c>
      <x:c r="AI265" s="33" t="b">
        <x:v>0</x:v>
      </x:c>
      <x:c r="AJ265">
        <x:v>1</x:v>
      </x:c>
      <x:c r="AL265">
        <x:v>1</x:v>
      </x:c>
    </x:row>
    <x:row r="266">
      <x:c r="A266" t="s">
        <x:v>4027</x:v>
      </x:c>
      <x:c r="B266" t="s">
        <x:v>4028</x:v>
      </x:c>
      <x:c r="C266" t="s">
        <x:v>3251</x:v>
      </x:c>
      <x:c r="D266" t="s">
        <x:v>2538</x:v>
      </x:c>
      <x:c r="E266" t="s">
        <x:v>3253</x:v>
      </x:c>
      <x:c r="F266">
        <x:v>0</x:v>
      </x:c>
      <x:c r="G266"/>
      <x:c r="H266"/>
      <x:c r="I266" t="s">
        <x:v>3255</x:v>
      </x:c>
      <x:c r="J266" t="s">
        <x:v>3266</x:v>
      </x:c>
      <x:c r="K266"/>
      <x:c r="L266" t="s">
        <x:v>3258</x:v>
      </x:c>
      <x:c r="M266">
        <x:v>0</x:v>
      </x:c>
      <x:c r="N266" t="s">
        <x:v>3266</x:v>
      </x:c>
      <x:c r="O266"/>
      <x:c r="P266" t="s">
        <x:v>3258</x:v>
      </x:c>
      <x:c r="Q266">
        <x:v>0</x:v>
      </x:c>
      <x:c r="R266">
        <x:v>4</x:v>
      </x:c>
      <x:c r="S266">
        <x:v>0</x:v>
      </x:c>
      <x:c r="T266">
        <x:v>0</x:v>
      </x:c>
      <x:c r="U266">
        <x:v>0</x:v>
      </x:c>
      <x:c r="V266">
        <x:v>1</x:v>
      </x:c>
      <x:c r="W266">
        <x:v>0</x:v>
      </x:c>
      <x:c r="X266" s="33" t="b">
        <x:v>0</x:v>
      </x:c>
      <x:c r="Y266" s="33" t="b">
        <x:v>0</x:v>
      </x:c>
      <x:c r="Z266" t="s">
        <x:v>4029</x:v>
      </x:c>
      <x:c r="AA266" s="33" t="b">
        <x:v>1</x:v>
      </x:c>
      <x:c r="AD266">
        <x:v>0</x:v>
      </x:c>
      <x:c r="AG266">
        <x:v>0</x:v>
      </x:c>
      <x:c r="AH266">
        <x:v>1</x:v>
      </x:c>
      <x:c r="AI266" s="33" t="b">
        <x:v>0</x:v>
      </x:c>
      <x:c r="AJ266">
        <x:v>1</x:v>
      </x:c>
      <x:c r="AL266">
        <x:v>1</x:v>
      </x:c>
    </x:row>
    <x:row r="267">
      <x:c r="A267" t="s">
        <x:v>4030</x:v>
      </x:c>
      <x:c r="B267" t="s">
        <x:v>4031</x:v>
      </x:c>
      <x:c r="C267" t="s">
        <x:v>3251</x:v>
      </x:c>
      <x:c r="D267" t="s">
        <x:v>2550</x:v>
      </x:c>
      <x:c r="E267" t="s">
        <x:v>3253</x:v>
      </x:c>
      <x:c r="F267">
        <x:v>0</x:v>
      </x:c>
      <x:c r="G267"/>
      <x:c r="H267"/>
      <x:c r="I267" t="s">
        <x:v>3255</x:v>
      </x:c>
      <x:c r="J267" t="s">
        <x:v>3266</x:v>
      </x:c>
      <x:c r="K267"/>
      <x:c r="L267" t="s">
        <x:v>3258</x:v>
      </x:c>
      <x:c r="M267">
        <x:v>0</x:v>
      </x:c>
      <x:c r="N267" t="s">
        <x:v>3266</x:v>
      </x:c>
      <x:c r="O267"/>
      <x:c r="P267" t="s">
        <x:v>3258</x:v>
      </x:c>
      <x:c r="Q267">
        <x:v>0</x:v>
      </x:c>
      <x:c r="R267">
        <x:v>2</x:v>
      </x:c>
      <x:c r="S267">
        <x:v>0</x:v>
      </x:c>
      <x:c r="T267">
        <x:v>0</x:v>
      </x:c>
      <x:c r="U267">
        <x:v>0</x:v>
      </x:c>
      <x:c r="V267">
        <x:v>1</x:v>
      </x:c>
      <x:c r="W267">
        <x:v>0</x:v>
      </x:c>
      <x:c r="X267" s="33" t="b">
        <x:v>0</x:v>
      </x:c>
      <x:c r="Y267" s="33" t="b">
        <x:v>0</x:v>
      </x:c>
      <x:c r="Z267" t="s">
        <x:v>4032</x:v>
      </x:c>
      <x:c r="AA267" s="33" t="b">
        <x:v>1</x:v>
      </x:c>
      <x:c r="AD267">
        <x:v>0</x:v>
      </x:c>
      <x:c r="AG267">
        <x:v>0</x:v>
      </x:c>
      <x:c r="AH267">
        <x:v>1</x:v>
      </x:c>
      <x:c r="AI267" s="33" t="b">
        <x:v>0</x:v>
      </x:c>
      <x:c r="AJ267">
        <x:v>1</x:v>
      </x:c>
      <x:c r="AL267">
        <x:v>1</x:v>
      </x:c>
    </x:row>
    <x:row r="268">
      <x:c r="A268" t="s">
        <x:v>4033</x:v>
      </x:c>
      <x:c r="B268" t="s">
        <x:v>4034</x:v>
      </x:c>
      <x:c r="C268" t="s">
        <x:v>3251</x:v>
      </x:c>
      <x:c r="D268" t="s">
        <x:v>2556</x:v>
      </x:c>
      <x:c r="E268" t="s">
        <x:v>3253</x:v>
      </x:c>
      <x:c r="F268">
        <x:v>0</x:v>
      </x:c>
      <x:c r="G268"/>
      <x:c r="H268"/>
      <x:c r="I268" t="s">
        <x:v>3255</x:v>
      </x:c>
      <x:c r="J268" t="s">
        <x:v>3266</x:v>
      </x:c>
      <x:c r="K268"/>
      <x:c r="L268" t="s">
        <x:v>3258</x:v>
      </x:c>
      <x:c r="M268">
        <x:v>0</x:v>
      </x:c>
      <x:c r="N268" t="s">
        <x:v>3266</x:v>
      </x:c>
      <x:c r="O268"/>
      <x:c r="P268" t="s">
        <x:v>3258</x:v>
      </x:c>
      <x:c r="Q268">
        <x:v>0</x:v>
      </x:c>
      <x:c r="R268">
        <x:v>2</x:v>
      </x:c>
      <x:c r="S268">
        <x:v>0</x:v>
      </x:c>
      <x:c r="T268">
        <x:v>0</x:v>
      </x:c>
      <x:c r="U268">
        <x:v>0</x:v>
      </x:c>
      <x:c r="V268">
        <x:v>1</x:v>
      </x:c>
      <x:c r="W268">
        <x:v>0</x:v>
      </x:c>
      <x:c r="X268" s="33" t="b">
        <x:v>0</x:v>
      </x:c>
      <x:c r="Y268" s="33" t="b">
        <x:v>0</x:v>
      </x:c>
      <x:c r="Z268" t="s">
        <x:v>4035</x:v>
      </x:c>
      <x:c r="AA268" s="33" t="b">
        <x:v>1</x:v>
      </x:c>
      <x:c r="AD268">
        <x:v>0</x:v>
      </x:c>
      <x:c r="AG268">
        <x:v>0</x:v>
      </x:c>
      <x:c r="AH268">
        <x:v>1</x:v>
      </x:c>
      <x:c r="AI268" s="33" t="b">
        <x:v>0</x:v>
      </x:c>
      <x:c r="AJ268">
        <x:v>1</x:v>
      </x:c>
      <x:c r="AL268">
        <x:v>1</x:v>
      </x:c>
    </x:row>
    <x:row r="269">
      <x:c r="A269" t="s">
        <x:v>4036</x:v>
      </x:c>
      <x:c r="B269"/>
      <x:c r="C269" t="s">
        <x:v>3251</x:v>
      </x:c>
      <x:c r="D269" t="s">
        <x:v>1977</x:v>
      </x:c>
      <x:c r="E269" t="s">
        <x:v>3486</x:v>
      </x:c>
      <x:c r="F269">
        <x:v>20</x:v>
      </x:c>
      <x:c r="G269"/>
      <x:c r="H269"/>
      <x:c r="I269" t="s">
        <x:v>3697</x:v>
      </x:c>
      <x:c r="J269" t="s">
        <x:v>3266</x:v>
      </x:c>
      <x:c r="K269"/>
      <x:c r="L269" t="s">
        <x:v>3258</x:v>
      </x:c>
      <x:c r="M269">
        <x:v>0</x:v>
      </x:c>
      <x:c r="N269" t="s">
        <x:v>3266</x:v>
      </x:c>
      <x:c r="O269"/>
      <x:c r="P269" t="s">
        <x:v>3258</x:v>
      </x:c>
      <x:c r="Q269">
        <x:v>0</x:v>
      </x:c>
      <x:c r="R269">
        <x:v>0</x:v>
      </x:c>
      <x:c r="S269">
        <x:v>0</x:v>
      </x:c>
      <x:c r="T269">
        <x:v>0</x:v>
      </x:c>
      <x:c r="U269">
        <x:v>0</x:v>
      </x:c>
      <x:c r="V269">
        <x:v>1</x:v>
      </x:c>
      <x:c r="W269">
        <x:v>0</x:v>
      </x:c>
      <x:c r="X269" s="33" t="b">
        <x:v>0</x:v>
      </x:c>
      <x:c r="Y269" s="33" t="b">
        <x:v>0</x:v>
      </x:c>
      <x:c r="Z269" t="s">
        <x:v>4037</x:v>
      </x:c>
      <x:c r="AA269" s="33" t="b">
        <x:v>1</x:v>
      </x:c>
      <x:c r="AD269">
        <x:v>0</x:v>
      </x:c>
      <x:c r="AG269">
        <x:v>0</x:v>
      </x:c>
      <x:c r="AH269">
        <x:v>1</x:v>
      </x:c>
      <x:c r="AI269" s="33" t="b">
        <x:v>0</x:v>
      </x:c>
      <x:c r="AJ269">
        <x:v>1</x:v>
      </x:c>
      <x:c r="AK269" t="s">
        <x:v>2038</x:v>
      </x:c>
      <x:c r="AL269">
        <x:v>1</x:v>
      </x:c>
    </x:row>
    <x:row r="270">
      <x:c r="A270" t="s">
        <x:v>4038</x:v>
      </x:c>
      <x:c r="B270"/>
      <x:c r="C270" t="s">
        <x:v>3251</x:v>
      </x:c>
      <x:c r="D270" t="s">
        <x:v>2024</x:v>
      </x:c>
      <x:c r="E270" t="s">
        <x:v>3253</x:v>
      </x:c>
      <x:c r="F270">
        <x:v>20</x:v>
      </x:c>
      <x:c r="G270"/>
      <x:c r="H270"/>
      <x:c r="I270" t="s">
        <x:v>3255</x:v>
      </x:c>
      <x:c r="J270" t="s">
        <x:v>4039</x:v>
      </x:c>
      <x:c r="K270"/>
      <x:c r="L270" t="s">
        <x:v>3299</x:v>
      </x:c>
      <x:c r="M270">
        <x:v>1</x:v>
      </x:c>
      <x:c r="N270" t="s">
        <x:v>3266</x:v>
      </x:c>
      <x:c r="O270"/>
      <x:c r="P270" t="s">
        <x:v>3258</x:v>
      </x:c>
      <x:c r="Q270">
        <x:v>0</x:v>
      </x:c>
      <x:c r="R270">
        <x:v>4</x:v>
      </x:c>
      <x:c r="S270">
        <x:v>0</x:v>
      </x:c>
      <x:c r="T270">
        <x:v>0</x:v>
      </x:c>
      <x:c r="U270">
        <x:v>0</x:v>
      </x:c>
      <x:c r="V270">
        <x:v>1</x:v>
      </x:c>
      <x:c r="W270">
        <x:v>0</x:v>
      </x:c>
      <x:c r="X270" s="33" t="b">
        <x:v>0</x:v>
      </x:c>
      <x:c r="Y270" s="33" t="b">
        <x:v>0</x:v>
      </x:c>
      <x:c r="Z270" t="s">
        <x:v>4040</x:v>
      </x:c>
      <x:c r="AA270" s="33" t="b">
        <x:v>1</x:v>
      </x:c>
      <x:c r="AD270">
        <x:v>0</x:v>
      </x:c>
      <x:c r="AG270">
        <x:v>0</x:v>
      </x:c>
      <x:c r="AH270">
        <x:v>1</x:v>
      </x:c>
      <x:c r="AI270" s="33" t="b">
        <x:v>0</x:v>
      </x:c>
      <x:c r="AJ270">
        <x:v>1</x:v>
      </x:c>
      <x:c r="AL270">
        <x:v>1</x:v>
      </x:c>
    </x:row>
    <x:row r="271">
      <x:c r="A271" t="s">
        <x:v>4041</x:v>
      </x:c>
      <x:c r="B271"/>
      <x:c r="C271" t="s">
        <x:v>3251</x:v>
      </x:c>
      <x:c r="D271" t="s">
        <x:v>2038</x:v>
      </x:c>
      <x:c r="E271" t="s">
        <x:v>3253</x:v>
      </x:c>
      <x:c r="F271">
        <x:v>30</x:v>
      </x:c>
      <x:c r="G271"/>
      <x:c r="H271"/>
      <x:c r="I271" t="s">
        <x:v>3662</x:v>
      </x:c>
      <x:c r="J271" t="s">
        <x:v>3259</x:v>
      </x:c>
      <x:c r="K271" t="s">
        <x:v>2491</x:v>
      </x:c>
      <x:c r="L271" t="s">
        <x:v>3299</x:v>
      </x:c>
      <x:c r="M271">
        <x:v>1</x:v>
      </x:c>
      <x:c r="N271" t="s">
        <x:v>3266</x:v>
      </x:c>
      <x:c r="O271"/>
      <x:c r="P271" t="s">
        <x:v>3258</x:v>
      </x:c>
      <x:c r="Q271">
        <x:v>0</x:v>
      </x:c>
      <x:c r="R271">
        <x:v>0</x:v>
      </x:c>
      <x:c r="S271">
        <x:v>0</x:v>
      </x:c>
      <x:c r="T271">
        <x:v>0</x:v>
      </x:c>
      <x:c r="U271">
        <x:v>0</x:v>
      </x:c>
      <x:c r="V271">
        <x:v>1</x:v>
      </x:c>
      <x:c r="W271">
        <x:v>0</x:v>
      </x:c>
      <x:c r="X271" s="33" t="b">
        <x:v>1</x:v>
      </x:c>
      <x:c r="Y271" s="33" t="b">
        <x:v>0</x:v>
      </x:c>
      <x:c r="Z271" t="s">
        <x:v>4042</x:v>
      </x:c>
      <x:c r="AA271" s="33" t="b">
        <x:v>1</x:v>
      </x:c>
      <x:c r="AD271">
        <x:v>0</x:v>
      </x:c>
      <x:c r="AE271" t="s">
        <x:v>3656</x:v>
      </x:c>
      <x:c r="AF271" t="s">
        <x:v>2491</x:v>
      </x:c>
      <x:c r="AG271">
        <x:v>0</x:v>
      </x:c>
      <x:c r="AH271">
        <x:v>1</x:v>
      </x:c>
      <x:c r="AI271" s="33" t="b">
        <x:v>0</x:v>
      </x:c>
      <x:c r="AJ271">
        <x:v>1</x:v>
      </x:c>
      <x:c r="AL271">
        <x:v>1</x:v>
      </x:c>
    </x:row>
    <x:row r="272">
      <x:c r="A272" t="s">
        <x:v>4043</x:v>
      </x:c>
      <x:c r="B272"/>
      <x:c r="C272" t="s">
        <x:v>3251</x:v>
      </x:c>
      <x:c r="D272" t="s">
        <x:v>2045</x:v>
      </x:c>
      <x:c r="E272" t="s">
        <x:v>3253</x:v>
      </x:c>
      <x:c r="F272">
        <x:v>30</x:v>
      </x:c>
      <x:c r="G272"/>
      <x:c r="H272"/>
      <x:c r="I272" t="s">
        <x:v>3697</x:v>
      </x:c>
      <x:c r="J272" t="s">
        <x:v>3266</x:v>
      </x:c>
      <x:c r="K272"/>
      <x:c r="L272" t="s">
        <x:v>3258</x:v>
      </x:c>
      <x:c r="M272">
        <x:v>0</x:v>
      </x:c>
      <x:c r="N272" t="s">
        <x:v>3266</x:v>
      </x:c>
      <x:c r="O272"/>
      <x:c r="P272" t="s">
        <x:v>3258</x:v>
      </x:c>
      <x:c r="Q272">
        <x:v>0</x:v>
      </x:c>
      <x:c r="R272">
        <x:v>0</x:v>
      </x:c>
      <x:c r="S272">
        <x:v>0</x:v>
      </x:c>
      <x:c r="T272">
        <x:v>0</x:v>
      </x:c>
      <x:c r="U272">
        <x:v>0</x:v>
      </x:c>
      <x:c r="V272">
        <x:v>1</x:v>
      </x:c>
      <x:c r="W272">
        <x:v>0</x:v>
      </x:c>
      <x:c r="X272" s="33" t="b">
        <x:v>0</x:v>
      </x:c>
      <x:c r="Y272" s="33" t="b">
        <x:v>0</x:v>
      </x:c>
      <x:c r="Z272" t="s">
        <x:v>4044</x:v>
      </x:c>
      <x:c r="AA272" s="33" t="b">
        <x:v>1</x:v>
      </x:c>
      <x:c r="AD272">
        <x:v>0</x:v>
      </x:c>
      <x:c r="AG272">
        <x:v>0</x:v>
      </x:c>
      <x:c r="AH272">
        <x:v>1</x:v>
      </x:c>
      <x:c r="AI272" s="33" t="b">
        <x:v>0</x:v>
      </x:c>
      <x:c r="AJ272">
        <x:v>1</x:v>
      </x:c>
      <x:c r="AK272" t="s">
        <x:v>1785</x:v>
      </x:c>
      <x:c r="AL272">
        <x:v>1</x:v>
      </x:c>
    </x:row>
    <x:row r="273">
      <x:c r="A273" t="s">
        <x:v>4045</x:v>
      </x:c>
      <x:c r="B273"/>
      <x:c r="C273" t="s">
        <x:v>3251</x:v>
      </x:c>
      <x:c r="D273" t="s">
        <x:v>2045</x:v>
      </x:c>
      <x:c r="E273" t="s">
        <x:v>3253</x:v>
      </x:c>
      <x:c r="F273">
        <x:v>90</x:v>
      </x:c>
      <x:c r="G273"/>
      <x:c r="H273"/>
      <x:c r="I273" t="s">
        <x:v>3255</x:v>
      </x:c>
      <x:c r="J273" t="s">
        <x:v>3721</x:v>
      </x:c>
      <x:c r="K273"/>
      <x:c r="L273" t="s">
        <x:v>3299</x:v>
      </x:c>
      <x:c r="M273">
        <x:v>2</x:v>
      </x:c>
      <x:c r="N273" t="s">
        <x:v>3266</x:v>
      </x:c>
      <x:c r="O273"/>
      <x:c r="P273" t="s">
        <x:v>3258</x:v>
      </x:c>
      <x:c r="Q273">
        <x:v>0</x:v>
      </x:c>
      <x:c r="R273">
        <x:v>0</x:v>
      </x:c>
      <x:c r="S273">
        <x:v>0</x:v>
      </x:c>
      <x:c r="T273">
        <x:v>0</x:v>
      </x:c>
      <x:c r="U273">
        <x:v>0</x:v>
      </x:c>
      <x:c r="V273">
        <x:v>1</x:v>
      </x:c>
      <x:c r="W273">
        <x:v>0</x:v>
      </x:c>
      <x:c r="X273" s="33" t="b">
        <x:v>1</x:v>
      </x:c>
      <x:c r="Y273" s="33" t="b">
        <x:v>0</x:v>
      </x:c>
      <x:c r="Z273" t="s">
        <x:v>4046</x:v>
      </x:c>
      <x:c r="AA273" s="33" t="b">
        <x:v>1</x:v>
      </x:c>
      <x:c r="AD273">
        <x:v>0</x:v>
      </x:c>
      <x:c r="AG273">
        <x:v>0</x:v>
      </x:c>
      <x:c r="AH273">
        <x:v>1</x:v>
      </x:c>
      <x:c r="AI273" s="33" t="b">
        <x:v>0</x:v>
      </x:c>
      <x:c r="AJ273">
        <x:v>1</x:v>
      </x:c>
      <x:c r="AL273">
        <x:v>1</x:v>
      </x:c>
    </x:row>
    <x:row r="274">
      <x:c r="A274" t="s">
        <x:v>4047</x:v>
      </x:c>
      <x:c r="B274"/>
      <x:c r="C274" t="s">
        <x:v>3251</x:v>
      </x:c>
      <x:c r="D274" t="s">
        <x:v>3252</x:v>
      </x:c>
      <x:c r="E274" t="s">
        <x:v>3253</x:v>
      </x:c>
      <x:c r="F274">
        <x:v>80</x:v>
      </x:c>
      <x:c r="G274" t="s">
        <x:v>3334</x:v>
      </x:c>
      <x:c r="H274"/>
      <x:c r="I274" t="s">
        <x:v>4048</x:v>
      </x:c>
      <x:c r="J274" t="s">
        <x:v>3259</x:v>
      </x:c>
      <x:c r="K274" t="s">
        <x:v>2052</x:v>
      </x:c>
      <x:c r="L274" t="s">
        <x:v>3299</x:v>
      </x:c>
      <x:c r="M274">
        <x:v>1</x:v>
      </x:c>
      <x:c r="N274" t="s">
        <x:v>3266</x:v>
      </x:c>
      <x:c r="O274"/>
      <x:c r="P274" t="s">
        <x:v>3258</x:v>
      </x:c>
      <x:c r="Q274">
        <x:v>0</x:v>
      </x:c>
      <x:c r="R274">
        <x:v>0</x:v>
      </x:c>
      <x:c r="S274">
        <x:v>0</x:v>
      </x:c>
      <x:c r="T274">
        <x:v>0</x:v>
      </x:c>
      <x:c r="U274">
        <x:v>0</x:v>
      </x:c>
      <x:c r="V274">
        <x:v>1</x:v>
      </x:c>
      <x:c r="W274">
        <x:v>2</x:v>
      </x:c>
      <x:c r="X274" s="33" t="b">
        <x:v>0</x:v>
      </x:c>
      <x:c r="Y274" s="33" t="b">
        <x:v>0</x:v>
      </x:c>
      <x:c r="Z274" t="s">
        <x:v>4049</x:v>
      </x:c>
      <x:c r="AA274" s="33" t="b">
        <x:v>1</x:v>
      </x:c>
      <x:c r="AD274">
        <x:v>0</x:v>
      </x:c>
      <x:c r="AG274">
        <x:v>0</x:v>
      </x:c>
      <x:c r="AH274">
        <x:v>1</x:v>
      </x:c>
      <x:c r="AI274" s="33" t="b">
        <x:v>0</x:v>
      </x:c>
      <x:c r="AJ274">
        <x:v>1</x:v>
      </x:c>
      <x:c r="AL274">
        <x:v>1</x:v>
      </x:c>
    </x:row>
    <x:row r="275">
      <x:c r="A275" t="s">
        <x:v>4050</x:v>
      </x:c>
      <x:c r="B275"/>
      <x:c r="C275" t="s">
        <x:v>3251</x:v>
      </x:c>
      <x:c r="D275" t="s">
        <x:v>2059</x:v>
      </x:c>
      <x:c r="E275" t="s">
        <x:v>3253</x:v>
      </x:c>
      <x:c r="F275">
        <x:v>30</x:v>
      </x:c>
      <x:c r="G275"/>
      <x:c r="H275"/>
      <x:c r="I275" t="s">
        <x:v>3697</x:v>
      </x:c>
      <x:c r="J275" t="s">
        <x:v>3266</x:v>
      </x:c>
      <x:c r="K275"/>
      <x:c r="L275" t="s">
        <x:v>3258</x:v>
      </x:c>
      <x:c r="M275">
        <x:v>0</x:v>
      </x:c>
      <x:c r="N275" t="s">
        <x:v>3266</x:v>
      </x:c>
      <x:c r="O275"/>
      <x:c r="P275" t="s">
        <x:v>3258</x:v>
      </x:c>
      <x:c r="Q275">
        <x:v>0</x:v>
      </x:c>
      <x:c r="R275">
        <x:v>0</x:v>
      </x:c>
      <x:c r="S275">
        <x:v>0</x:v>
      </x:c>
      <x:c r="T275">
        <x:v>0</x:v>
      </x:c>
      <x:c r="U275">
        <x:v>0</x:v>
      </x:c>
      <x:c r="V275">
        <x:v>1</x:v>
      </x:c>
      <x:c r="W275">
        <x:v>0</x:v>
      </x:c>
      <x:c r="X275" s="33" t="b">
        <x:v>0</x:v>
      </x:c>
      <x:c r="Y275" s="33" t="b">
        <x:v>0</x:v>
      </x:c>
      <x:c r="Z275" t="s">
        <x:v>4051</x:v>
      </x:c>
      <x:c r="AA275" s="33" t="b">
        <x:v>1</x:v>
      </x:c>
      <x:c r="AD275">
        <x:v>0</x:v>
      </x:c>
      <x:c r="AG275">
        <x:v>0</x:v>
      </x:c>
      <x:c r="AH275">
        <x:v>0.1</x:v>
      </x:c>
      <x:c r="AI275" s="33" t="b">
        <x:v>0</x:v>
      </x:c>
      <x:c r="AJ275">
        <x:v>1</x:v>
      </x:c>
      <x:c r="AK275" t="s">
        <x:v>1858</x:v>
      </x:c>
      <x:c r="AL275">
        <x:v>1</x:v>
      </x:c>
    </x:row>
    <x:row r="276">
      <x:c r="A276" t="s">
        <x:v>4052</x:v>
      </x:c>
      <x:c r="B276"/>
      <x:c r="C276" t="s">
        <x:v>3251</x:v>
      </x:c>
      <x:c r="D276" t="s">
        <x:v>2064</x:v>
      </x:c>
      <x:c r="E276" t="s">
        <x:v>3486</x:v>
      </x:c>
      <x:c r="F276">
        <x:v>20</x:v>
      </x:c>
      <x:c r="G276"/>
      <x:c r="H276"/>
      <x:c r="I276" t="s">
        <x:v>4053</x:v>
      </x:c>
      <x:c r="J276" t="s">
        <x:v>3266</x:v>
      </x:c>
      <x:c r="K276"/>
      <x:c r="L276" t="s">
        <x:v>3258</x:v>
      </x:c>
      <x:c r="M276">
        <x:v>0</x:v>
      </x:c>
      <x:c r="N276" t="s">
        <x:v>3266</x:v>
      </x:c>
      <x:c r="O276"/>
      <x:c r="P276" t="s">
        <x:v>3258</x:v>
      </x:c>
      <x:c r="Q276">
        <x:v>0</x:v>
      </x:c>
      <x:c r="R276">
        <x:v>0</x:v>
      </x:c>
      <x:c r="S276">
        <x:v>0</x:v>
      </x:c>
      <x:c r="T276">
        <x:v>0</x:v>
      </x:c>
      <x:c r="U276">
        <x:v>0</x:v>
      </x:c>
      <x:c r="V276">
        <x:v>1</x:v>
      </x:c>
      <x:c r="W276">
        <x:v>0</x:v>
      </x:c>
      <x:c r="X276" s="33" t="b">
        <x:v>0</x:v>
      </x:c>
      <x:c r="Y276" s="33" t="b">
        <x:v>0</x:v>
      </x:c>
      <x:c r="Z276" t="s">
        <x:v>4054</x:v>
      </x:c>
      <x:c r="AA276" s="33" t="b">
        <x:v>1</x:v>
      </x:c>
      <x:c r="AD276">
        <x:v>0</x:v>
      </x:c>
      <x:c r="AG276">
        <x:v>0</x:v>
      </x:c>
      <x:c r="AH276">
        <x:v>1</x:v>
      </x:c>
      <x:c r="AI276" s="33" t="b">
        <x:v>0</x:v>
      </x:c>
      <x:c r="AJ276">
        <x:v>1</x:v>
      </x:c>
      <x:c r="AK276" t="s">
        <x:v>4055</x:v>
      </x:c>
      <x:c r="AL276">
        <x:v>2</x:v>
      </x:c>
    </x:row>
    <x:row r="277">
      <x:c r="A277" t="s">
        <x:v>4056</x:v>
      </x:c>
      <x:c r="B277"/>
      <x:c r="C277" t="s">
        <x:v>3251</x:v>
      </x:c>
      <x:c r="D277" t="s">
        <x:v>2070</x:v>
      </x:c>
      <x:c r="E277" t="s">
        <x:v>3486</x:v>
      </x:c>
      <x:c r="F277">
        <x:v>20</x:v>
      </x:c>
      <x:c r="G277"/>
      <x:c r="H277"/>
      <x:c r="I277" t="s">
        <x:v>3697</x:v>
      </x:c>
      <x:c r="J277" t="s">
        <x:v>3266</x:v>
      </x:c>
      <x:c r="K277"/>
      <x:c r="L277" t="s">
        <x:v>3258</x:v>
      </x:c>
      <x:c r="M277">
        <x:v>0</x:v>
      </x:c>
      <x:c r="N277" t="s">
        <x:v>3266</x:v>
      </x:c>
      <x:c r="O277"/>
      <x:c r="P277" t="s">
        <x:v>3258</x:v>
      </x:c>
      <x:c r="Q277">
        <x:v>0</x:v>
      </x:c>
      <x:c r="R277">
        <x:v>0</x:v>
      </x:c>
      <x:c r="S277">
        <x:v>0</x:v>
      </x:c>
      <x:c r="T277">
        <x:v>0</x:v>
      </x:c>
      <x:c r="U277">
        <x:v>0</x:v>
      </x:c>
      <x:c r="V277">
        <x:v>1</x:v>
      </x:c>
      <x:c r="W277">
        <x:v>0</x:v>
      </x:c>
      <x:c r="X277" s="33" t="b">
        <x:v>0</x:v>
      </x:c>
      <x:c r="Y277" s="33" t="b">
        <x:v>0</x:v>
      </x:c>
      <x:c r="Z277" t="s">
        <x:v>4057</x:v>
      </x:c>
      <x:c r="AA277" s="33" t="b">
        <x:v>1</x:v>
      </x:c>
      <x:c r="AD277">
        <x:v>0</x:v>
      </x:c>
      <x:c r="AG277">
        <x:v>0</x:v>
      </x:c>
      <x:c r="AH277">
        <x:v>1</x:v>
      </x:c>
      <x:c r="AI277" s="33" t="b">
        <x:v>0</x:v>
      </x:c>
      <x:c r="AJ277">
        <x:v>1</x:v>
      </x:c>
      <x:c r="AK277" t="s">
        <x:v>2475</x:v>
      </x:c>
      <x:c r="AL277">
        <x:v>2</x:v>
      </x:c>
    </x:row>
    <x:row r="278">
      <x:c r="A278" t="s">
        <x:v>4058</x:v>
      </x:c>
      <x:c r="B278"/>
      <x:c r="C278" t="s">
        <x:v>3251</x:v>
      </x:c>
      <x:c r="D278" t="s">
        <x:v>3252</x:v>
      </x:c>
      <x:c r="E278" t="s">
        <x:v>3253</x:v>
      </x:c>
      <x:c r="F278">
        <x:v>80</x:v>
      </x:c>
      <x:c r="G278"/>
      <x:c r="H278" t="s">
        <x:v>4059</x:v>
      </x:c>
      <x:c r="I278" t="s">
        <x:v>4048</x:v>
      </x:c>
      <x:c r="J278" t="s">
        <x:v>3259</x:v>
      </x:c>
      <x:c r="K278" t="s">
        <x:v>2077</x:v>
      </x:c>
      <x:c r="L278" t="s">
        <x:v>3299</x:v>
      </x:c>
      <x:c r="M278">
        <x:v>1</x:v>
      </x:c>
      <x:c r="N278" t="s">
        <x:v>3266</x:v>
      </x:c>
      <x:c r="O278"/>
      <x:c r="P278" t="s">
        <x:v>3258</x:v>
      </x:c>
      <x:c r="Q278">
        <x:v>0</x:v>
      </x:c>
      <x:c r="R278">
        <x:v>0</x:v>
      </x:c>
      <x:c r="S278">
        <x:v>0</x:v>
      </x:c>
      <x:c r="T278">
        <x:v>0</x:v>
      </x:c>
      <x:c r="U278">
        <x:v>0</x:v>
      </x:c>
      <x:c r="V278">
        <x:v>1</x:v>
      </x:c>
      <x:c r="W278">
        <x:v>2</x:v>
      </x:c>
      <x:c r="X278" s="33" t="b">
        <x:v>0</x:v>
      </x:c>
      <x:c r="Y278" s="33" t="b">
        <x:v>0</x:v>
      </x:c>
      <x:c r="Z278" t="s">
        <x:v>4060</x:v>
      </x:c>
      <x:c r="AA278" s="33" t="b">
        <x:v>1</x:v>
      </x:c>
      <x:c r="AD278">
        <x:v>0</x:v>
      </x:c>
      <x:c r="AG278">
        <x:v>0</x:v>
      </x:c>
      <x:c r="AH278">
        <x:v>1</x:v>
      </x:c>
      <x:c r="AI278" s="33" t="b">
        <x:v>0</x:v>
      </x:c>
      <x:c r="AJ278">
        <x:v>1</x:v>
      </x:c>
      <x:c r="AL278">
        <x:v>1</x:v>
      </x:c>
    </x:row>
    <x:row r="279">
      <x:c r="A279" t="s">
        <x:v>4061</x:v>
      </x:c>
      <x:c r="B279"/>
      <x:c r="C279" t="s">
        <x:v>3251</x:v>
      </x:c>
      <x:c r="D279" t="s">
        <x:v>2077</x:v>
      </x:c>
      <x:c r="E279" t="s">
        <x:v>3486</x:v>
      </x:c>
      <x:c r="F279">
        <x:v>20</x:v>
      </x:c>
      <x:c r="G279"/>
      <x:c r="H279"/>
      <x:c r="I279" t="s">
        <x:v>3255</x:v>
      </x:c>
      <x:c r="J279" t="s">
        <x:v>3266</x:v>
      </x:c>
      <x:c r="K279"/>
      <x:c r="L279" t="s">
        <x:v>3258</x:v>
      </x:c>
      <x:c r="M279">
        <x:v>0</x:v>
      </x:c>
      <x:c r="N279" t="s">
        <x:v>3266</x:v>
      </x:c>
      <x:c r="O279"/>
      <x:c r="P279" t="s">
        <x:v>3258</x:v>
      </x:c>
      <x:c r="Q279">
        <x:v>0</x:v>
      </x:c>
      <x:c r="R279">
        <x:v>39</x:v>
      </x:c>
      <x:c r="S279">
        <x:v>0</x:v>
      </x:c>
      <x:c r="T279">
        <x:v>0</x:v>
      </x:c>
      <x:c r="U279">
        <x:v>0</x:v>
      </x:c>
      <x:c r="V279">
        <x:v>1</x:v>
      </x:c>
      <x:c r="W279">
        <x:v>0</x:v>
      </x:c>
      <x:c r="X279" s="33" t="b">
        <x:v>0</x:v>
      </x:c>
      <x:c r="Y279" s="33" t="b">
        <x:v>0</x:v>
      </x:c>
      <x:c r="Z279" t="s">
        <x:v>4062</x:v>
      </x:c>
      <x:c r="AA279" s="33" t="b">
        <x:v>1</x:v>
      </x:c>
      <x:c r="AD279">
        <x:v>0</x:v>
      </x:c>
      <x:c r="AG279">
        <x:v>0</x:v>
      </x:c>
      <x:c r="AH279">
        <x:v>1</x:v>
      </x:c>
      <x:c r="AI279" s="33" t="b">
        <x:v>0</x:v>
      </x:c>
      <x:c r="AJ279">
        <x:v>1</x:v>
      </x:c>
      <x:c r="AL279">
        <x:v>1</x:v>
      </x:c>
    </x:row>
    <x:row r="280">
      <x:c r="A280" t="s">
        <x:v>4063</x:v>
      </x:c>
      <x:c r="B280"/>
      <x:c r="C280" t="s">
        <x:v>3251</x:v>
      </x:c>
      <x:c r="D280" t="s">
        <x:v>2083</x:v>
      </x:c>
      <x:c r="E280" t="s">
        <x:v>3253</x:v>
      </x:c>
      <x:c r="F280">
        <x:v>30</x:v>
      </x:c>
      <x:c r="G280"/>
      <x:c r="H280"/>
      <x:c r="I280" t="s">
        <x:v>3662</x:v>
      </x:c>
      <x:c r="J280" t="s">
        <x:v>3266</x:v>
      </x:c>
      <x:c r="K280"/>
      <x:c r="L280" t="s">
        <x:v>3258</x:v>
      </x:c>
      <x:c r="M280">
        <x:v>0</x:v>
      </x:c>
      <x:c r="N280" t="s">
        <x:v>3266</x:v>
      </x:c>
      <x:c r="O280"/>
      <x:c r="P280" t="s">
        <x:v>3258</x:v>
      </x:c>
      <x:c r="Q280">
        <x:v>0</x:v>
      </x:c>
      <x:c r="R280">
        <x:v>0</x:v>
      </x:c>
      <x:c r="S280">
        <x:v>20</x:v>
      </x:c>
      <x:c r="T280">
        <x:v>0</x:v>
      </x:c>
      <x:c r="U280">
        <x:v>0</x:v>
      </x:c>
      <x:c r="V280">
        <x:v>1</x:v>
      </x:c>
      <x:c r="W280">
        <x:v>0</x:v>
      </x:c>
      <x:c r="X280" s="33" t="b">
        <x:v>0</x:v>
      </x:c>
      <x:c r="Y280" s="33" t="b">
        <x:v>0</x:v>
      </x:c>
      <x:c r="Z280" t="s">
        <x:v>4064</x:v>
      </x:c>
      <x:c r="AA280" s="33" t="b">
        <x:v>1</x:v>
      </x:c>
      <x:c r="AD280">
        <x:v>0</x:v>
      </x:c>
      <x:c r="AE280" t="s">
        <x:v>3656</x:v>
      </x:c>
      <x:c r="AF280" t="s">
        <x:v>2491</x:v>
      </x:c>
      <x:c r="AG280">
        <x:v>0</x:v>
      </x:c>
      <x:c r="AH280">
        <x:v>1</x:v>
      </x:c>
      <x:c r="AI280" s="33" t="b">
        <x:v>0</x:v>
      </x:c>
      <x:c r="AJ280">
        <x:v>1</x:v>
      </x:c>
      <x:c r="AL280">
        <x:v>1</x:v>
      </x:c>
    </x:row>
    <x:row r="281">
      <x:c r="A281" t="s">
        <x:v>4065</x:v>
      </x:c>
      <x:c r="B281"/>
      <x:c r="C281" t="s">
        <x:v>3251</x:v>
      </x:c>
      <x:c r="D281" t="s">
        <x:v>3252</x:v>
      </x:c>
      <x:c r="E281" t="s">
        <x:v>3253</x:v>
      </x:c>
      <x:c r="F281">
        <x:v>80</x:v>
      </x:c>
      <x:c r="G281"/>
      <x:c r="H281"/>
      <x:c r="I281" t="s">
        <x:v>4048</x:v>
      </x:c>
      <x:c r="J281" t="s">
        <x:v>3259</x:v>
      </x:c>
      <x:c r="K281" t="s">
        <x:v>2097</x:v>
      </x:c>
      <x:c r="L281" t="s">
        <x:v>3299</x:v>
      </x:c>
      <x:c r="M281">
        <x:v>1</x:v>
      </x:c>
      <x:c r="N281" t="s">
        <x:v>3266</x:v>
      </x:c>
      <x:c r="O281"/>
      <x:c r="P281" t="s">
        <x:v>3258</x:v>
      </x:c>
      <x:c r="Q281">
        <x:v>0</x:v>
      </x:c>
      <x:c r="R281">
        <x:v>0</x:v>
      </x:c>
      <x:c r="S281">
        <x:v>0</x:v>
      </x:c>
      <x:c r="T281">
        <x:v>0</x:v>
      </x:c>
      <x:c r="U281">
        <x:v>0</x:v>
      </x:c>
      <x:c r="V281">
        <x:v>1</x:v>
      </x:c>
      <x:c r="W281">
        <x:v>2</x:v>
      </x:c>
      <x:c r="X281" s="33" t="b">
        <x:v>0</x:v>
      </x:c>
      <x:c r="Y281" s="33" t="b">
        <x:v>0</x:v>
      </x:c>
      <x:c r="Z281" t="s">
        <x:v>4066</x:v>
      </x:c>
      <x:c r="AA281" s="33" t="b">
        <x:v>1</x:v>
      </x:c>
      <x:c r="AD281">
        <x:v>0</x:v>
      </x:c>
      <x:c r="AG281">
        <x:v>0</x:v>
      </x:c>
      <x:c r="AH281">
        <x:v>1</x:v>
      </x:c>
      <x:c r="AI281" s="33" t="b">
        <x:v>0</x:v>
      </x:c>
      <x:c r="AJ281">
        <x:v>1</x:v>
      </x:c>
      <x:c r="AL281">
        <x:v>1</x:v>
      </x:c>
    </x:row>
    <x:row r="282">
      <x:c r="A282" t="s">
        <x:v>4067</x:v>
      </x:c>
      <x:c r="B282"/>
      <x:c r="C282" t="s">
        <x:v>3251</x:v>
      </x:c>
      <x:c r="D282" t="s">
        <x:v>2097</x:v>
      </x:c>
      <x:c r="E282" t="s">
        <x:v>3253</x:v>
      </x:c>
      <x:c r="F282">
        <x:v>95</x:v>
      </x:c>
      <x:c r="G282"/>
      <x:c r="H282"/>
      <x:c r="I282" t="s">
        <x:v>3255</x:v>
      </x:c>
      <x:c r="J282" t="s">
        <x:v>3266</x:v>
      </x:c>
      <x:c r="K282"/>
      <x:c r="L282" t="s">
        <x:v>3258</x:v>
      </x:c>
      <x:c r="M282">
        <x:v>0</x:v>
      </x:c>
      <x:c r="N282" t="s">
        <x:v>3266</x:v>
      </x:c>
      <x:c r="O282"/>
      <x:c r="P282" t="s">
        <x:v>3258</x:v>
      </x:c>
      <x:c r="Q282">
        <x:v>0</x:v>
      </x:c>
      <x:c r="R282">
        <x:v>0</x:v>
      </x:c>
      <x:c r="S282">
        <x:v>0</x:v>
      </x:c>
      <x:c r="T282">
        <x:v>0</x:v>
      </x:c>
      <x:c r="U282">
        <x:v>0</x:v>
      </x:c>
      <x:c r="V282">
        <x:v>1</x:v>
      </x:c>
      <x:c r="W282">
        <x:v>0</x:v>
      </x:c>
      <x:c r="X282" s="33" t="b">
        <x:v>1</x:v>
      </x:c>
      <x:c r="Y282" s="33" t="b">
        <x:v>0</x:v>
      </x:c>
      <x:c r="Z282" t="s">
        <x:v>4068</x:v>
      </x:c>
      <x:c r="AA282" s="33" t="b">
        <x:v>1</x:v>
      </x:c>
      <x:c r="AD282">
        <x:v>0</x:v>
      </x:c>
      <x:c r="AG282">
        <x:v>0</x:v>
      </x:c>
      <x:c r="AH282">
        <x:v>1</x:v>
      </x:c>
      <x:c r="AI282" s="33" t="b">
        <x:v>0</x:v>
      </x:c>
      <x:c r="AJ282">
        <x:v>1</x:v>
      </x:c>
      <x:c r="AL282">
        <x:v>1</x:v>
      </x:c>
    </x:row>
    <x:row r="283">
      <x:c r="A283" t="s">
        <x:v>4069</x:v>
      </x:c>
      <x:c r="B283"/>
      <x:c r="C283" t="s">
        <x:v>3251</x:v>
      </x:c>
      <x:c r="D283" t="s">
        <x:v>2109</x:v>
      </x:c>
      <x:c r="E283" t="s">
        <x:v>3253</x:v>
      </x:c>
      <x:c r="F283">
        <x:v>95</x:v>
      </x:c>
      <x:c r="G283"/>
      <x:c r="H283"/>
      <x:c r="I283" t="s">
        <x:v>3255</x:v>
      </x:c>
      <x:c r="J283" t="s">
        <x:v>3266</x:v>
      </x:c>
      <x:c r="K283"/>
      <x:c r="L283" t="s">
        <x:v>3258</x:v>
      </x:c>
      <x:c r="M283">
        <x:v>0</x:v>
      </x:c>
      <x:c r="N283" t="s">
        <x:v>3266</x:v>
      </x:c>
      <x:c r="O283"/>
      <x:c r="P283" t="s">
        <x:v>3258</x:v>
      </x:c>
      <x:c r="Q283">
        <x:v>0</x:v>
      </x:c>
      <x:c r="R283">
        <x:v>0</x:v>
      </x:c>
      <x:c r="S283">
        <x:v>0</x:v>
      </x:c>
      <x:c r="T283">
        <x:v>0</x:v>
      </x:c>
      <x:c r="U283">
        <x:v>0</x:v>
      </x:c>
      <x:c r="V283">
        <x:v>1</x:v>
      </x:c>
      <x:c r="W283">
        <x:v>0</x:v>
      </x:c>
      <x:c r="X283" s="33" t="b">
        <x:v>1</x:v>
      </x:c>
      <x:c r="Y283" s="33" t="b">
        <x:v>0</x:v>
      </x:c>
      <x:c r="Z283" t="s">
        <x:v>4070</x:v>
      </x:c>
      <x:c r="AA283" s="33" t="b">
        <x:v>1</x:v>
      </x:c>
      <x:c r="AD283">
        <x:v>0</x:v>
      </x:c>
      <x:c r="AG283">
        <x:v>0</x:v>
      </x:c>
      <x:c r="AH283">
        <x:v>1</x:v>
      </x:c>
      <x:c r="AI283" s="33" t="b">
        <x:v>0</x:v>
      </x:c>
      <x:c r="AJ283">
        <x:v>1</x:v>
      </x:c>
      <x:c r="AL283">
        <x:v>1</x:v>
      </x:c>
    </x:row>
    <x:row r="284">
      <x:c r="A284" t="s">
        <x:v>4071</x:v>
      </x:c>
      <x:c r="B284"/>
      <x:c r="C284" t="s">
        <x:v>3251</x:v>
      </x:c>
      <x:c r="D284" t="s">
        <x:v>2109</x:v>
      </x:c>
      <x:c r="E284" t="s">
        <x:v>3486</x:v>
      </x:c>
      <x:c r="F284">
        <x:v>20</x:v>
      </x:c>
      <x:c r="G284"/>
      <x:c r="H284"/>
      <x:c r="I284" t="s">
        <x:v>3255</x:v>
      </x:c>
      <x:c r="J284" t="s">
        <x:v>3266</x:v>
      </x:c>
      <x:c r="K284"/>
      <x:c r="L284" t="s">
        <x:v>3258</x:v>
      </x:c>
      <x:c r="M284">
        <x:v>0</x:v>
      </x:c>
      <x:c r="N284" t="s">
        <x:v>3266</x:v>
      </x:c>
      <x:c r="O284"/>
      <x:c r="P284" t="s">
        <x:v>3258</x:v>
      </x:c>
      <x:c r="Q284">
        <x:v>0</x:v>
      </x:c>
      <x:c r="R284">
        <x:v>7</x:v>
      </x:c>
      <x:c r="S284">
        <x:v>0</x:v>
      </x:c>
      <x:c r="T284">
        <x:v>0</x:v>
      </x:c>
      <x:c r="U284">
        <x:v>0</x:v>
      </x:c>
      <x:c r="V284">
        <x:v>1</x:v>
      </x:c>
      <x:c r="W284">
        <x:v>0</x:v>
      </x:c>
      <x:c r="X284" s="33" t="b">
        <x:v>0</x:v>
      </x:c>
      <x:c r="Y284" s="33" t="b">
        <x:v>0</x:v>
      </x:c>
      <x:c r="Z284" t="s">
        <x:v>4072</x:v>
      </x:c>
      <x:c r="AA284" s="33" t="b">
        <x:v>1</x:v>
      </x:c>
      <x:c r="AD284">
        <x:v>0</x:v>
      </x:c>
      <x:c r="AG284">
        <x:v>0</x:v>
      </x:c>
      <x:c r="AH284">
        <x:v>1</x:v>
      </x:c>
      <x:c r="AI284" s="33" t="b">
        <x:v>0</x:v>
      </x:c>
      <x:c r="AJ284">
        <x:v>1</x:v>
      </x:c>
      <x:c r="AL284">
        <x:v>1</x:v>
      </x:c>
    </x:row>
    <x:row r="285">
      <x:c r="A285" t="s">
        <x:v>4073</x:v>
      </x:c>
      <x:c r="B285"/>
      <x:c r="C285" t="s">
        <x:v>3251</x:v>
      </x:c>
      <x:c r="D285" t="s">
        <x:v>2109</x:v>
      </x:c>
      <x:c r="E285" t="s">
        <x:v>3486</x:v>
      </x:c>
      <x:c r="F285">
        <x:v>30</x:v>
      </x:c>
      <x:c r="G285"/>
      <x:c r="H285"/>
      <x:c r="I285" t="s">
        <x:v>4074</x:v>
      </x:c>
      <x:c r="J285" t="s">
        <x:v>3266</x:v>
      </x:c>
      <x:c r="K285"/>
      <x:c r="L285" t="s">
        <x:v>3258</x:v>
      </x:c>
      <x:c r="M285">
        <x:v>0</x:v>
      </x:c>
      <x:c r="N285" t="s">
        <x:v>3266</x:v>
      </x:c>
      <x:c r="O285"/>
      <x:c r="P285" t="s">
        <x:v>3258</x:v>
      </x:c>
      <x:c r="Q285">
        <x:v>0</x:v>
      </x:c>
      <x:c r="R285">
        <x:v>0</x:v>
      </x:c>
      <x:c r="S285">
        <x:v>0</x:v>
      </x:c>
      <x:c r="T285">
        <x:v>0</x:v>
      </x:c>
      <x:c r="U285">
        <x:v>0</x:v>
      </x:c>
      <x:c r="V285">
        <x:v>1</x:v>
      </x:c>
      <x:c r="W285">
        <x:v>0</x:v>
      </x:c>
      <x:c r="X285" s="33" t="b">
        <x:v>0</x:v>
      </x:c>
      <x:c r="Y285" s="33" t="b">
        <x:v>0</x:v>
      </x:c>
      <x:c r="Z285" t="s">
        <x:v>4075</x:v>
      </x:c>
      <x:c r="AA285" s="33" t="b">
        <x:v>1</x:v>
      </x:c>
      <x:c r="AD285">
        <x:v>0</x:v>
      </x:c>
      <x:c r="AG285">
        <x:v>0</x:v>
      </x:c>
      <x:c r="AH285">
        <x:v>1</x:v>
      </x:c>
      <x:c r="AI285" s="33" t="b">
        <x:v>0</x:v>
      </x:c>
      <x:c r="AJ285">
        <x:v>1</x:v>
      </x:c>
      <x:c r="AK285" t="s">
        <x:v>1543</x:v>
      </x:c>
      <x:c r="AL285">
        <x:v>1</x:v>
      </x:c>
    </x:row>
    <x:row r="286">
      <x:c r="A286" t="s">
        <x:v>4076</x:v>
      </x:c>
      <x:c r="B286"/>
      <x:c r="C286" t="s">
        <x:v>3251</x:v>
      </x:c>
      <x:c r="D286" t="s">
        <x:v>2115</x:v>
      </x:c>
      <x:c r="E286" t="s">
        <x:v>3253</x:v>
      </x:c>
      <x:c r="F286">
        <x:v>90</x:v>
      </x:c>
      <x:c r="G286"/>
      <x:c r="H286"/>
      <x:c r="I286" t="s">
        <x:v>3707</x:v>
      </x:c>
      <x:c r="J286" t="s">
        <x:v>3721</x:v>
      </x:c>
      <x:c r="K286"/>
      <x:c r="L286" t="s">
        <x:v>3299</x:v>
      </x:c>
      <x:c r="M286">
        <x:v>19</x:v>
      </x:c>
      <x:c r="N286" t="s">
        <x:v>3266</x:v>
      </x:c>
      <x:c r="O286"/>
      <x:c r="P286" t="s">
        <x:v>3258</x:v>
      </x:c>
      <x:c r="Q286">
        <x:v>0</x:v>
      </x:c>
      <x:c r="R286">
        <x:v>0</x:v>
      </x:c>
      <x:c r="S286">
        <x:v>0</x:v>
      </x:c>
      <x:c r="T286">
        <x:v>0</x:v>
      </x:c>
      <x:c r="U286">
        <x:v>0</x:v>
      </x:c>
      <x:c r="V286">
        <x:v>1</x:v>
      </x:c>
      <x:c r="W286">
        <x:v>0</x:v>
      </x:c>
      <x:c r="X286" s="33" t="b">
        <x:v>0</x:v>
      </x:c>
      <x:c r="Y286" s="33" t="b">
        <x:v>0</x:v>
      </x:c>
      <x:c r="Z286" t="s">
        <x:v>4077</x:v>
      </x:c>
      <x:c r="AA286" s="33" t="b">
        <x:v>1</x:v>
      </x:c>
      <x:c r="AD286">
        <x:v>0</x:v>
      </x:c>
      <x:c r="AG286">
        <x:v>0</x:v>
      </x:c>
      <x:c r="AH286">
        <x:v>1</x:v>
      </x:c>
      <x:c r="AI286" s="33" t="b">
        <x:v>0</x:v>
      </x:c>
      <x:c r="AJ286">
        <x:v>1</x:v>
      </x:c>
      <x:c r="AK286" t="s">
        <x:v>1915</x:v>
      </x:c>
      <x:c r="AL286">
        <x:v>1</x:v>
      </x:c>
    </x:row>
    <x:row r="287">
      <x:c r="A287" t="s">
        <x:v>4078</x:v>
      </x:c>
      <x:c r="B287"/>
      <x:c r="C287" t="s">
        <x:v>3251</x:v>
      </x:c>
      <x:c r="D287" t="s">
        <x:v>3252</x:v>
      </x:c>
      <x:c r="E287" t="s">
        <x:v>3253</x:v>
      </x:c>
      <x:c r="F287">
        <x:v>80</x:v>
      </x:c>
      <x:c r="G287" t="s">
        <x:v>4079</x:v>
      </x:c>
      <x:c r="H287"/>
      <x:c r="I287" t="s">
        <x:v>4048</x:v>
      </x:c>
      <x:c r="J287" t="s">
        <x:v>3259</x:v>
      </x:c>
      <x:c r="K287" t="s">
        <x:v>2121</x:v>
      </x:c>
      <x:c r="L287" t="s">
        <x:v>3299</x:v>
      </x:c>
      <x:c r="M287">
        <x:v>1</x:v>
      </x:c>
      <x:c r="N287" t="s">
        <x:v>3266</x:v>
      </x:c>
      <x:c r="O287"/>
      <x:c r="P287" t="s">
        <x:v>3258</x:v>
      </x:c>
      <x:c r="Q287">
        <x:v>0</x:v>
      </x:c>
      <x:c r="R287">
        <x:v>0</x:v>
      </x:c>
      <x:c r="S287">
        <x:v>0</x:v>
      </x:c>
      <x:c r="T287">
        <x:v>0</x:v>
      </x:c>
      <x:c r="U287">
        <x:v>0</x:v>
      </x:c>
      <x:c r="V287">
        <x:v>1</x:v>
      </x:c>
      <x:c r="W287">
        <x:v>3</x:v>
      </x:c>
      <x:c r="X287" s="33" t="b">
        <x:v>0</x:v>
      </x:c>
      <x:c r="Y287" s="33" t="b">
        <x:v>0</x:v>
      </x:c>
      <x:c r="Z287" t="s">
        <x:v>4080</x:v>
      </x:c>
      <x:c r="AA287" s="33" t="b">
        <x:v>1</x:v>
      </x:c>
      <x:c r="AD287">
        <x:v>0</x:v>
      </x:c>
      <x:c r="AG287">
        <x:v>0</x:v>
      </x:c>
      <x:c r="AH287">
        <x:v>1</x:v>
      </x:c>
      <x:c r="AI287" s="33" t="b">
        <x:v>0</x:v>
      </x:c>
      <x:c r="AJ287">
        <x:v>1</x:v>
      </x:c>
      <x:c r="AL287">
        <x:v>1</x:v>
      </x:c>
    </x:row>
    <x:row r="288">
      <x:c r="A288" t="s">
        <x:v>4081</x:v>
      </x:c>
      <x:c r="B288"/>
      <x:c r="C288" t="s">
        <x:v>3251</x:v>
      </x:c>
      <x:c r="D288" t="s">
        <x:v>2127</x:v>
      </x:c>
      <x:c r="E288" t="s">
        <x:v>3253</x:v>
      </x:c>
      <x:c r="F288">
        <x:v>20</x:v>
      </x:c>
      <x:c r="G288"/>
      <x:c r="H288"/>
      <x:c r="I288" t="s">
        <x:v>3255</x:v>
      </x:c>
      <x:c r="J288" t="s">
        <x:v>4082</x:v>
      </x:c>
      <x:c r="K288"/>
      <x:c r="L288" t="s">
        <x:v>3369</x:v>
      </x:c>
      <x:c r="M288">
        <x:v>4</x:v>
      </x:c>
      <x:c r="N288" t="s">
        <x:v>3266</x:v>
      </x:c>
      <x:c r="O288"/>
      <x:c r="P288" t="s">
        <x:v>3258</x:v>
      </x:c>
      <x:c r="Q288">
        <x:v>0</x:v>
      </x:c>
      <x:c r="R288">
        <x:v>-3</x:v>
      </x:c>
      <x:c r="S288">
        <x:v>0</x:v>
      </x:c>
      <x:c r="T288">
        <x:v>0</x:v>
      </x:c>
      <x:c r="U288">
        <x:v>0</x:v>
      </x:c>
      <x:c r="V288">
        <x:v>1</x:v>
      </x:c>
      <x:c r="W288">
        <x:v>0</x:v>
      </x:c>
      <x:c r="X288" s="33" t="b">
        <x:v>0</x:v>
      </x:c>
      <x:c r="Y288" s="33" t="b">
        <x:v>0</x:v>
      </x:c>
      <x:c r="Z288" t="s">
        <x:v>4083</x:v>
      </x:c>
      <x:c r="AA288" s="33" t="b">
        <x:v>1</x:v>
      </x:c>
      <x:c r="AD288">
        <x:v>0</x:v>
      </x:c>
      <x:c r="AG288">
        <x:v>0</x:v>
      </x:c>
      <x:c r="AH288">
        <x:v>1</x:v>
      </x:c>
      <x:c r="AI288" s="33" t="b">
        <x:v>0</x:v>
      </x:c>
      <x:c r="AJ288">
        <x:v>1</x:v>
      </x:c>
      <x:c r="AL288">
        <x:v>1</x:v>
      </x:c>
    </x:row>
    <x:row r="289">
      <x:c r="A289" t="s">
        <x:v>4084</x:v>
      </x:c>
      <x:c r="B289"/>
      <x:c r="C289" t="s">
        <x:v>3251</x:v>
      </x:c>
      <x:c r="D289" t="s">
        <x:v>2134</x:v>
      </x:c>
      <x:c r="E289" t="s">
        <x:v>3253</x:v>
      </x:c>
      <x:c r="F289">
        <x:v>20</x:v>
      </x:c>
      <x:c r="G289"/>
      <x:c r="H289"/>
      <x:c r="I289" t="s">
        <x:v>3255</x:v>
      </x:c>
      <x:c r="J289" t="s">
        <x:v>3435</x:v>
      </x:c>
      <x:c r="K289" t="s">
        <x:v>2134</x:v>
      </x:c>
      <x:c r="L289" t="s">
        <x:v>3299</x:v>
      </x:c>
      <x:c r="M289">
        <x:v>1</x:v>
      </x:c>
      <x:c r="N289" t="s">
        <x:v>3266</x:v>
      </x:c>
      <x:c r="O289"/>
      <x:c r="P289" t="s">
        <x:v>3258</x:v>
      </x:c>
      <x:c r="Q289">
        <x:v>0</x:v>
      </x:c>
      <x:c r="R289">
        <x:v>-1</x:v>
      </x:c>
      <x:c r="S289">
        <x:v>1</x:v>
      </x:c>
      <x:c r="T289">
        <x:v>0</x:v>
      </x:c>
      <x:c r="U289">
        <x:v>0</x:v>
      </x:c>
      <x:c r="V289">
        <x:v>1</x:v>
      </x:c>
      <x:c r="W289">
        <x:v>0</x:v>
      </x:c>
      <x:c r="X289" s="33" t="b">
        <x:v>0</x:v>
      </x:c>
      <x:c r="Y289" s="33" t="b">
        <x:v>0</x:v>
      </x:c>
      <x:c r="Z289" t="s">
        <x:v>4085</x:v>
      </x:c>
      <x:c r="AA289" s="33" t="b">
        <x:v>1</x:v>
      </x:c>
      <x:c r="AD289">
        <x:v>0</x:v>
      </x:c>
      <x:c r="AG289">
        <x:v>0</x:v>
      </x:c>
      <x:c r="AH289">
        <x:v>1</x:v>
      </x:c>
      <x:c r="AI289" s="33" t="b">
        <x:v>0</x:v>
      </x:c>
      <x:c r="AJ289">
        <x:v>1</x:v>
      </x:c>
      <x:c r="AL289">
        <x:v>1</x:v>
      </x:c>
    </x:row>
    <x:row r="290">
      <x:c r="A290" t="s">
        <x:v>4086</x:v>
      </x:c>
      <x:c r="B290"/>
      <x:c r="C290" t="s">
        <x:v>3251</x:v>
      </x:c>
      <x:c r="D290" t="s">
        <x:v>3252</x:v>
      </x:c>
      <x:c r="E290" t="s">
        <x:v>3253</x:v>
      </x:c>
      <x:c r="F290">
        <x:v>80</x:v>
      </x:c>
      <x:c r="G290"/>
      <x:c r="H290" t="s">
        <x:v>4087</x:v>
      </x:c>
      <x:c r="I290" t="s">
        <x:v>4048</x:v>
      </x:c>
      <x:c r="J290" t="s">
        <x:v>3259</x:v>
      </x:c>
      <x:c r="K290" t="s">
        <x:v>2141</x:v>
      </x:c>
      <x:c r="L290" t="s">
        <x:v>3299</x:v>
      </x:c>
      <x:c r="M290">
        <x:v>1</x:v>
      </x:c>
      <x:c r="N290" t="s">
        <x:v>3266</x:v>
      </x:c>
      <x:c r="O290"/>
      <x:c r="P290" t="s">
        <x:v>3258</x:v>
      </x:c>
      <x:c r="Q290">
        <x:v>0</x:v>
      </x:c>
      <x:c r="R290">
        <x:v>0</x:v>
      </x:c>
      <x:c r="S290">
        <x:v>0</x:v>
      </x:c>
      <x:c r="T290">
        <x:v>0</x:v>
      </x:c>
      <x:c r="U290">
        <x:v>0</x:v>
      </x:c>
      <x:c r="V290">
        <x:v>1</x:v>
      </x:c>
      <x:c r="W290">
        <x:v>2</x:v>
      </x:c>
      <x:c r="X290" s="33" t="b">
        <x:v>0</x:v>
      </x:c>
      <x:c r="Y290" s="33" t="b">
        <x:v>0</x:v>
      </x:c>
      <x:c r="Z290" t="s">
        <x:v>4088</x:v>
      </x:c>
      <x:c r="AA290" s="33" t="b">
        <x:v>1</x:v>
      </x:c>
      <x:c r="AD290">
        <x:v>0</x:v>
      </x:c>
      <x:c r="AG290">
        <x:v>0</x:v>
      </x:c>
      <x:c r="AH290">
        <x:v>1</x:v>
      </x:c>
      <x:c r="AI290" s="33" t="b">
        <x:v>0</x:v>
      </x:c>
      <x:c r="AJ290">
        <x:v>1</x:v>
      </x:c>
      <x:c r="AL290">
        <x:v>1</x:v>
      </x:c>
    </x:row>
    <x:row r="291">
      <x:c r="A291" t="s">
        <x:v>4089</x:v>
      </x:c>
      <x:c r="B291"/>
      <x:c r="C291" t="s">
        <x:v>3251</x:v>
      </x:c>
      <x:c r="D291" t="s">
        <x:v>2141</x:v>
      </x:c>
      <x:c r="E291" t="s">
        <x:v>3253</x:v>
      </x:c>
      <x:c r="F291">
        <x:v>30</x:v>
      </x:c>
      <x:c r="G291"/>
      <x:c r="H291"/>
      <x:c r="I291" t="s">
        <x:v>3662</x:v>
      </x:c>
      <x:c r="J291" t="s">
        <x:v>3266</x:v>
      </x:c>
      <x:c r="K291"/>
      <x:c r="L291" t="s">
        <x:v>3258</x:v>
      </x:c>
      <x:c r="M291">
        <x:v>0</x:v>
      </x:c>
      <x:c r="N291" t="s">
        <x:v>3266</x:v>
      </x:c>
      <x:c r="O291"/>
      <x:c r="P291" t="s">
        <x:v>3258</x:v>
      </x:c>
      <x:c r="Q291">
        <x:v>0</x:v>
      </x:c>
      <x:c r="R291">
        <x:v>0</x:v>
      </x:c>
      <x:c r="S291">
        <x:v>40</x:v>
      </x:c>
      <x:c r="T291">
        <x:v>0</x:v>
      </x:c>
      <x:c r="U291">
        <x:v>0</x:v>
      </x:c>
      <x:c r="V291">
        <x:v>1</x:v>
      </x:c>
      <x:c r="W291">
        <x:v>0</x:v>
      </x:c>
      <x:c r="X291" s="33" t="b">
        <x:v>0</x:v>
      </x:c>
      <x:c r="Y291" s="33" t="b">
        <x:v>0</x:v>
      </x:c>
      <x:c r="Z291" t="s">
        <x:v>4090</x:v>
      </x:c>
      <x:c r="AA291" s="33" t="b">
        <x:v>1</x:v>
      </x:c>
      <x:c r="AD291">
        <x:v>0</x:v>
      </x:c>
      <x:c r="AE291" t="s">
        <x:v>3656</x:v>
      </x:c>
      <x:c r="AF291" t="s">
        <x:v>1899</x:v>
      </x:c>
      <x:c r="AG291">
        <x:v>0</x:v>
      </x:c>
      <x:c r="AH291">
        <x:v>1</x:v>
      </x:c>
      <x:c r="AI291" s="33" t="b">
        <x:v>0</x:v>
      </x:c>
      <x:c r="AJ291">
        <x:v>1</x:v>
      </x:c>
      <x:c r="AL291">
        <x:v>1</x:v>
      </x:c>
    </x:row>
    <x:row r="292">
      <x:c r="A292" t="s">
        <x:v>4091</x:v>
      </x:c>
      <x:c r="B292"/>
      <x:c r="C292" t="s">
        <x:v>3251</x:v>
      </x:c>
      <x:c r="D292" t="s">
        <x:v>2147</x:v>
      </x:c>
      <x:c r="E292" t="s">
        <x:v>3253</x:v>
      </x:c>
      <x:c r="F292">
        <x:v>30</x:v>
      </x:c>
      <x:c r="G292"/>
      <x:c r="H292"/>
      <x:c r="I292" t="s">
        <x:v>3662</x:v>
      </x:c>
      <x:c r="J292" t="s">
        <x:v>3266</x:v>
      </x:c>
      <x:c r="K292"/>
      <x:c r="L292" t="s">
        <x:v>3258</x:v>
      </x:c>
      <x:c r="M292">
        <x:v>0</x:v>
      </x:c>
      <x:c r="N292" t="s">
        <x:v>3266</x:v>
      </x:c>
      <x:c r="O292"/>
      <x:c r="P292" t="s">
        <x:v>3258</x:v>
      </x:c>
      <x:c r="Q292">
        <x:v>0</x:v>
      </x:c>
      <x:c r="R292">
        <x:v>0</x:v>
      </x:c>
      <x:c r="S292">
        <x:v>1</x:v>
      </x:c>
      <x:c r="T292">
        <x:v>0</x:v>
      </x:c>
      <x:c r="U292">
        <x:v>0</x:v>
      </x:c>
      <x:c r="V292">
        <x:v>1</x:v>
      </x:c>
      <x:c r="W292">
        <x:v>0</x:v>
      </x:c>
      <x:c r="X292" s="33" t="b">
        <x:v>0</x:v>
      </x:c>
      <x:c r="Y292" s="33" t="b">
        <x:v>0</x:v>
      </x:c>
      <x:c r="Z292" t="s">
        <x:v>4092</x:v>
      </x:c>
      <x:c r="AA292" s="33" t="b">
        <x:v>1</x:v>
      </x:c>
      <x:c r="AD292">
        <x:v>0</x:v>
      </x:c>
      <x:c r="AE292" t="s">
        <x:v>3656</x:v>
      </x:c>
      <x:c r="AF292" t="s">
        <x:v>3334</x:v>
      </x:c>
      <x:c r="AG292">
        <x:v>0</x:v>
      </x:c>
      <x:c r="AH292">
        <x:v>1</x:v>
      </x:c>
      <x:c r="AI292" s="33" t="b">
        <x:v>0</x:v>
      </x:c>
      <x:c r="AJ292">
        <x:v>1</x:v>
      </x:c>
      <x:c r="AL292">
        <x:v>1</x:v>
      </x:c>
      <x:c r="AM292" t="s">
        <x:v>4093</x:v>
      </x:c>
    </x:row>
    <x:row r="293">
      <x:c r="A293" t="s">
        <x:v>4094</x:v>
      </x:c>
      <x:c r="B293"/>
      <x:c r="C293" t="s">
        <x:v>3251</x:v>
      </x:c>
      <x:c r="D293" t="s">
        <x:v>2152</x:v>
      </x:c>
      <x:c r="E293" t="s">
        <x:v>3253</x:v>
      </x:c>
      <x:c r="F293">
        <x:v>90</x:v>
      </x:c>
      <x:c r="G293"/>
      <x:c r="H293"/>
      <x:c r="I293" t="s">
        <x:v>3255</x:v>
      </x:c>
      <x:c r="J293" t="s">
        <x:v>3721</x:v>
      </x:c>
      <x:c r="K293"/>
      <x:c r="L293" t="s">
        <x:v>3299</x:v>
      </x:c>
      <x:c r="M293">
        <x:v>32</x:v>
      </x:c>
      <x:c r="N293" t="s">
        <x:v>3266</x:v>
      </x:c>
      <x:c r="O293"/>
      <x:c r="P293" t="s">
        <x:v>3258</x:v>
      </x:c>
      <x:c r="Q293">
        <x:v>0</x:v>
      </x:c>
      <x:c r="R293">
        <x:v>0</x:v>
      </x:c>
      <x:c r="S293">
        <x:v>0</x:v>
      </x:c>
      <x:c r="T293">
        <x:v>0</x:v>
      </x:c>
      <x:c r="U293">
        <x:v>0</x:v>
      </x:c>
      <x:c r="V293">
        <x:v>1</x:v>
      </x:c>
      <x:c r="W293">
        <x:v>0</x:v>
      </x:c>
      <x:c r="X293" s="33" t="b">
        <x:v>1</x:v>
      </x:c>
      <x:c r="Y293" s="33" t="b">
        <x:v>0</x:v>
      </x:c>
      <x:c r="Z293" t="s">
        <x:v>4095</x:v>
      </x:c>
      <x:c r="AA293" s="33" t="b">
        <x:v>1</x:v>
      </x:c>
      <x:c r="AD293">
        <x:v>0</x:v>
      </x:c>
      <x:c r="AG293">
        <x:v>0</x:v>
      </x:c>
      <x:c r="AH293">
        <x:v>1</x:v>
      </x:c>
      <x:c r="AI293" s="33" t="b">
        <x:v>0</x:v>
      </x:c>
      <x:c r="AJ293">
        <x:v>1</x:v>
      </x:c>
      <x:c r="AL293">
        <x:v>1</x:v>
      </x:c>
    </x:row>
    <x:row r="294">
      <x:c r="A294" t="s">
        <x:v>4096</x:v>
      </x:c>
      <x:c r="B294"/>
      <x:c r="C294" t="s">
        <x:v>3251</x:v>
      </x:c>
      <x:c r="D294" t="s">
        <x:v>2159</x:v>
      </x:c>
      <x:c r="E294" t="s">
        <x:v>3253</x:v>
      </x:c>
      <x:c r="F294">
        <x:v>30</x:v>
      </x:c>
      <x:c r="G294"/>
      <x:c r="H294"/>
      <x:c r="I294" t="s">
        <x:v>3662</x:v>
      </x:c>
      <x:c r="J294" t="s">
        <x:v>3266</x:v>
      </x:c>
      <x:c r="K294"/>
      <x:c r="L294" t="s">
        <x:v>3258</x:v>
      </x:c>
      <x:c r="M294">
        <x:v>0</x:v>
      </x:c>
      <x:c r="N294" t="s">
        <x:v>3266</x:v>
      </x:c>
      <x:c r="O294"/>
      <x:c r="P294" t="s">
        <x:v>3258</x:v>
      </x:c>
      <x:c r="Q294">
        <x:v>0</x:v>
      </x:c>
      <x:c r="R294">
        <x:v>0</x:v>
      </x:c>
      <x:c r="S294">
        <x:v>0</x:v>
      </x:c>
      <x:c r="T294">
        <x:v>0</x:v>
      </x:c>
      <x:c r="U294">
        <x:v>0</x:v>
      </x:c>
      <x:c r="V294">
        <x:v>1</x:v>
      </x:c>
      <x:c r="W294">
        <x:v>0</x:v>
      </x:c>
      <x:c r="X294" s="33" t="b">
        <x:v>0</x:v>
      </x:c>
      <x:c r="Y294" s="33" t="b">
        <x:v>0</x:v>
      </x:c>
      <x:c r="Z294" t="s">
        <x:v>4097</x:v>
      </x:c>
      <x:c r="AA294" s="33" t="b">
        <x:v>1</x:v>
      </x:c>
      <x:c r="AD294">
        <x:v>0</x:v>
      </x:c>
      <x:c r="AE294" t="s">
        <x:v>3656</x:v>
      </x:c>
      <x:c r="AF294" t="s">
        <x:v>4098</x:v>
      </x:c>
      <x:c r="AG294">
        <x:v>0</x:v>
      </x:c>
      <x:c r="AH294">
        <x:v>1</x:v>
      </x:c>
      <x:c r="AI294" s="33" t="b">
        <x:v>0</x:v>
      </x:c>
      <x:c r="AJ294">
        <x:v>1</x:v>
      </x:c>
      <x:c r="AL294">
        <x:v>1</x:v>
      </x:c>
    </x:row>
    <x:row r="295">
      <x:c r="A295" t="s">
        <x:v>4099</x:v>
      </x:c>
      <x:c r="B295"/>
      <x:c r="C295" t="s">
        <x:v>3251</x:v>
      </x:c>
      <x:c r="D295" t="s">
        <x:v>2165</x:v>
      </x:c>
      <x:c r="E295" t="s">
        <x:v>3253</x:v>
      </x:c>
      <x:c r="F295">
        <x:v>20</x:v>
      </x:c>
      <x:c r="G295"/>
      <x:c r="H295"/>
      <x:c r="I295" t="s">
        <x:v>3255</x:v>
      </x:c>
      <x:c r="J295" t="s">
        <x:v>3435</x:v>
      </x:c>
      <x:c r="K295" t="s">
        <x:v>2165</x:v>
      </x:c>
      <x:c r="L295" t="s">
        <x:v>3299</x:v>
      </x:c>
      <x:c r="M295">
        <x:v>2</x:v>
      </x:c>
      <x:c r="N295" t="s">
        <x:v>3266</x:v>
      </x:c>
      <x:c r="O295"/>
      <x:c r="P295" t="s">
        <x:v>3258</x:v>
      </x:c>
      <x:c r="Q295">
        <x:v>0</x:v>
      </x:c>
      <x:c r="R295">
        <x:v>1</x:v>
      </x:c>
      <x:c r="S295">
        <x:v>0</x:v>
      </x:c>
      <x:c r="T295">
        <x:v>0</x:v>
      </x:c>
      <x:c r="U295">
        <x:v>0</x:v>
      </x:c>
      <x:c r="V295">
        <x:v>1</x:v>
      </x:c>
      <x:c r="W295">
        <x:v>0</x:v>
      </x:c>
      <x:c r="X295" s="33" t="b">
        <x:v>0</x:v>
      </x:c>
      <x:c r="Y295" s="33" t="b">
        <x:v>0</x:v>
      </x:c>
      <x:c r="Z295" t="s">
        <x:v>4100</x:v>
      </x:c>
      <x:c r="AA295" s="33" t="b">
        <x:v>1</x:v>
      </x:c>
      <x:c r="AD295">
        <x:v>0</x:v>
      </x:c>
      <x:c r="AG295">
        <x:v>0</x:v>
      </x:c>
      <x:c r="AH295">
        <x:v>1</x:v>
      </x:c>
      <x:c r="AI295" s="33" t="b">
        <x:v>0</x:v>
      </x:c>
      <x:c r="AJ295">
        <x:v>1</x:v>
      </x:c>
      <x:c r="AL295">
        <x:v>1</x:v>
      </x:c>
    </x:row>
    <x:row r="296">
      <x:c r="A296" t="s">
        <x:v>4101</x:v>
      </x:c>
      <x:c r="B296"/>
      <x:c r="C296" t="s">
        <x:v>3251</x:v>
      </x:c>
      <x:c r="D296" t="s">
        <x:v>3252</x:v>
      </x:c>
      <x:c r="E296" t="s">
        <x:v>3253</x:v>
      </x:c>
      <x:c r="F296">
        <x:v>80</x:v>
      </x:c>
      <x:c r="G296" t="s">
        <x:v>3334</x:v>
      </x:c>
      <x:c r="H296"/>
      <x:c r="I296" t="s">
        <x:v>4048</x:v>
      </x:c>
      <x:c r="J296" t="s">
        <x:v>3259</x:v>
      </x:c>
      <x:c r="K296" t="s">
        <x:v>2178</x:v>
      </x:c>
      <x:c r="L296" t="s">
        <x:v>3299</x:v>
      </x:c>
      <x:c r="M296">
        <x:v>1</x:v>
      </x:c>
      <x:c r="N296" t="s">
        <x:v>3266</x:v>
      </x:c>
      <x:c r="O296"/>
      <x:c r="P296" t="s">
        <x:v>3258</x:v>
      </x:c>
      <x:c r="Q296">
        <x:v>0</x:v>
      </x:c>
      <x:c r="R296">
        <x:v>0</x:v>
      </x:c>
      <x:c r="S296">
        <x:v>0</x:v>
      </x:c>
      <x:c r="T296">
        <x:v>0</x:v>
      </x:c>
      <x:c r="U296">
        <x:v>0</x:v>
      </x:c>
      <x:c r="V296">
        <x:v>1</x:v>
      </x:c>
      <x:c r="W296">
        <x:v>2</x:v>
      </x:c>
      <x:c r="X296" s="33" t="b">
        <x:v>0</x:v>
      </x:c>
      <x:c r="Y296" s="33" t="b">
        <x:v>0</x:v>
      </x:c>
      <x:c r="Z296" t="s">
        <x:v>4102</x:v>
      </x:c>
      <x:c r="AA296" s="33" t="b">
        <x:v>1</x:v>
      </x:c>
      <x:c r="AD296">
        <x:v>0</x:v>
      </x:c>
      <x:c r="AG296">
        <x:v>0</x:v>
      </x:c>
      <x:c r="AH296">
        <x:v>1</x:v>
      </x:c>
      <x:c r="AI296" s="33" t="b">
        <x:v>0</x:v>
      </x:c>
      <x:c r="AJ296">
        <x:v>1</x:v>
      </x:c>
      <x:c r="AL296">
        <x:v>1</x:v>
      </x:c>
    </x:row>
    <x:row r="297">
      <x:c r="A297" t="s">
        <x:v>4103</x:v>
      </x:c>
      <x:c r="B297"/>
      <x:c r="C297" t="s">
        <x:v>3251</x:v>
      </x:c>
      <x:c r="D297" t="s">
        <x:v>3252</x:v>
      </x:c>
      <x:c r="E297" t="s">
        <x:v>3253</x:v>
      </x:c>
      <x:c r="F297">
        <x:v>80</x:v>
      </x:c>
      <x:c r="G297"/>
      <x:c r="H297" t="s">
        <x:v>4104</x:v>
      </x:c>
      <x:c r="I297" t="s">
        <x:v>4048</x:v>
      </x:c>
      <x:c r="J297" t="s">
        <x:v>3259</x:v>
      </x:c>
      <x:c r="K297" t="s">
        <x:v>2178</x:v>
      </x:c>
      <x:c r="L297" t="s">
        <x:v>3299</x:v>
      </x:c>
      <x:c r="M297">
        <x:v>1</x:v>
      </x:c>
      <x:c r="N297" t="s">
        <x:v>3266</x:v>
      </x:c>
      <x:c r="O297"/>
      <x:c r="P297" t="s">
        <x:v>3258</x:v>
      </x:c>
      <x:c r="Q297">
        <x:v>0</x:v>
      </x:c>
      <x:c r="R297">
        <x:v>0</x:v>
      </x:c>
      <x:c r="S297">
        <x:v>0</x:v>
      </x:c>
      <x:c r="T297">
        <x:v>0</x:v>
      </x:c>
      <x:c r="U297">
        <x:v>0</x:v>
      </x:c>
      <x:c r="V297">
        <x:v>1</x:v>
      </x:c>
      <x:c r="W297">
        <x:v>2</x:v>
      </x:c>
      <x:c r="X297" s="33" t="b">
        <x:v>0</x:v>
      </x:c>
      <x:c r="Y297" s="33" t="b">
        <x:v>0</x:v>
      </x:c>
      <x:c r="Z297" t="s">
        <x:v>4102</x:v>
      </x:c>
      <x:c r="AA297" s="33" t="b">
        <x:v>1</x:v>
      </x:c>
      <x:c r="AD297">
        <x:v>0</x:v>
      </x:c>
      <x:c r="AG297">
        <x:v>0</x:v>
      </x:c>
      <x:c r="AH297">
        <x:v>1</x:v>
      </x:c>
      <x:c r="AI297" s="33" t="b">
        <x:v>0</x:v>
      </x:c>
      <x:c r="AJ297">
        <x:v>1</x:v>
      </x:c>
      <x:c r="AL297">
        <x:v>1</x:v>
      </x:c>
    </x:row>
    <x:row r="298">
      <x:c r="A298" t="s">
        <x:v>4105</x:v>
      </x:c>
      <x:c r="B298"/>
      <x:c r="C298" t="s">
        <x:v>3251</x:v>
      </x:c>
      <x:c r="D298" t="s">
        <x:v>3252</x:v>
      </x:c>
      <x:c r="E298" t="s">
        <x:v>3253</x:v>
      </x:c>
      <x:c r="F298">
        <x:v>80</x:v>
      </x:c>
      <x:c r="G298"/>
      <x:c r="H298" t="s">
        <x:v>4106</x:v>
      </x:c>
      <x:c r="I298" t="s">
        <x:v>4048</x:v>
      </x:c>
      <x:c r="J298" t="s">
        <x:v>3259</x:v>
      </x:c>
      <x:c r="K298" t="s">
        <x:v>2178</x:v>
      </x:c>
      <x:c r="L298" t="s">
        <x:v>3299</x:v>
      </x:c>
      <x:c r="M298">
        <x:v>1</x:v>
      </x:c>
      <x:c r="N298" t="s">
        <x:v>3266</x:v>
      </x:c>
      <x:c r="O298"/>
      <x:c r="P298" t="s">
        <x:v>3258</x:v>
      </x:c>
      <x:c r="Q298">
        <x:v>0</x:v>
      </x:c>
      <x:c r="R298">
        <x:v>0</x:v>
      </x:c>
      <x:c r="S298">
        <x:v>0</x:v>
      </x:c>
      <x:c r="T298">
        <x:v>0</x:v>
      </x:c>
      <x:c r="U298">
        <x:v>0</x:v>
      </x:c>
      <x:c r="V298">
        <x:v>1</x:v>
      </x:c>
      <x:c r="W298">
        <x:v>2</x:v>
      </x:c>
      <x:c r="X298" s="33" t="b">
        <x:v>0</x:v>
      </x:c>
      <x:c r="Y298" s="33" t="b">
        <x:v>0</x:v>
      </x:c>
      <x:c r="Z298" t="s">
        <x:v>4102</x:v>
      </x:c>
      <x:c r="AA298" s="33" t="b">
        <x:v>1</x:v>
      </x:c>
      <x:c r="AD298">
        <x:v>0</x:v>
      </x:c>
      <x:c r="AG298">
        <x:v>0</x:v>
      </x:c>
      <x:c r="AH298">
        <x:v>1</x:v>
      </x:c>
      <x:c r="AI298" s="33" t="b">
        <x:v>0</x:v>
      </x:c>
      <x:c r="AJ298">
        <x:v>1</x:v>
      </x:c>
      <x:c r="AL298">
        <x:v>1</x:v>
      </x:c>
    </x:row>
    <x:row r="299">
      <x:c r="A299" t="s">
        <x:v>4107</x:v>
      </x:c>
      <x:c r="B299"/>
      <x:c r="C299" t="s">
        <x:v>3251</x:v>
      </x:c>
      <x:c r="D299" t="s">
        <x:v>2184</x:v>
      </x:c>
      <x:c r="E299" t="s">
        <x:v>3253</x:v>
      </x:c>
      <x:c r="F299">
        <x:v>10</x:v>
      </x:c>
      <x:c r="G299"/>
      <x:c r="H299"/>
      <x:c r="I299" t="s">
        <x:v>4108</x:v>
      </x:c>
      <x:c r="J299" t="s">
        <x:v>3266</x:v>
      </x:c>
      <x:c r="K299"/>
      <x:c r="L299" t="s">
        <x:v>3258</x:v>
      </x:c>
      <x:c r="M299">
        <x:v>0</x:v>
      </x:c>
      <x:c r="N299" t="s">
        <x:v>3266</x:v>
      </x:c>
      <x:c r="O299"/>
      <x:c r="P299" t="s">
        <x:v>3258</x:v>
      </x:c>
      <x:c r="Q299">
        <x:v>0</x:v>
      </x:c>
      <x:c r="R299">
        <x:v>1</x:v>
      </x:c>
      <x:c r="S299">
        <x:v>5</x:v>
      </x:c>
      <x:c r="T299">
        <x:v>0</x:v>
      </x:c>
      <x:c r="U299">
        <x:v>0</x:v>
      </x:c>
      <x:c r="V299">
        <x:v>1</x:v>
      </x:c>
      <x:c r="W299">
        <x:v>0</x:v>
      </x:c>
      <x:c r="X299" s="33" t="b">
        <x:v>0</x:v>
      </x:c>
      <x:c r="Y299" s="33" t="b">
        <x:v>0</x:v>
      </x:c>
      <x:c r="Z299" t="s">
        <x:v>2185</x:v>
      </x:c>
      <x:c r="AA299" s="33" t="b">
        <x:v>1</x:v>
      </x:c>
      <x:c r="AD299">
        <x:v>0</x:v>
      </x:c>
      <x:c r="AG299">
        <x:v>0</x:v>
      </x:c>
      <x:c r="AH299">
        <x:v>1</x:v>
      </x:c>
      <x:c r="AI299" s="33" t="b">
        <x:v>0</x:v>
      </x:c>
      <x:c r="AJ299">
        <x:v>1</x:v>
      </x:c>
      <x:c r="AL299">
        <x:v>1</x:v>
      </x:c>
    </x:row>
    <x:row r="300">
      <x:c r="A300" t="s">
        <x:v>4109</x:v>
      </x:c>
      <x:c r="B300"/>
      <x:c r="C300" t="s">
        <x:v>3251</x:v>
      </x:c>
      <x:c r="D300" t="s">
        <x:v>2191</x:v>
      </x:c>
      <x:c r="E300" t="s">
        <x:v>3486</x:v>
      </x:c>
      <x:c r="F300">
        <x:v>20</x:v>
      </x:c>
      <x:c r="G300"/>
      <x:c r="H300"/>
      <x:c r="I300" t="s">
        <x:v>3255</x:v>
      </x:c>
      <x:c r="J300" t="s">
        <x:v>3721</x:v>
      </x:c>
      <x:c r="K300"/>
      <x:c r="L300" t="s">
        <x:v>3258</x:v>
      </x:c>
      <x:c r="M300">
        <x:v>0</x:v>
      </x:c>
      <x:c r="N300" t="s">
        <x:v>3266</x:v>
      </x:c>
      <x:c r="O300"/>
      <x:c r="P300" t="s">
        <x:v>3258</x:v>
      </x:c>
      <x:c r="Q300">
        <x:v>0</x:v>
      </x:c>
      <x:c r="R300">
        <x:v>0</x:v>
      </x:c>
      <x:c r="S300">
        <x:v>2</x:v>
      </x:c>
      <x:c r="T300">
        <x:v>0</x:v>
      </x:c>
      <x:c r="U300">
        <x:v>0</x:v>
      </x:c>
      <x:c r="V300">
        <x:v>1</x:v>
      </x:c>
      <x:c r="W300">
        <x:v>0</x:v>
      </x:c>
      <x:c r="X300" s="33" t="b">
        <x:v>0</x:v>
      </x:c>
      <x:c r="Y300" s="33" t="b">
        <x:v>0</x:v>
      </x:c>
      <x:c r="Z300" t="s">
        <x:v>4110</x:v>
      </x:c>
      <x:c r="AA300" s="33" t="b">
        <x:v>0</x:v>
      </x:c>
      <x:c r="AD300">
        <x:v>0</x:v>
      </x:c>
      <x:c r="AG300">
        <x:v>0</x:v>
      </x:c>
      <x:c r="AH300">
        <x:v>1</x:v>
      </x:c>
      <x:c r="AI300" s="33" t="b">
        <x:v>0</x:v>
      </x:c>
      <x:c r="AJ300">
        <x:v>1</x:v>
      </x:c>
      <x:c r="AL300">
        <x:v>1</x:v>
      </x:c>
    </x:row>
    <x:row r="301">
      <x:c r="A301" t="s">
        <x:v>4111</x:v>
      </x:c>
      <x:c r="B301"/>
      <x:c r="C301" t="s">
        <x:v>3251</x:v>
      </x:c>
      <x:c r="D301" t="s">
        <x:v>2197</x:v>
      </x:c>
      <x:c r="E301" t="s">
        <x:v>3253</x:v>
      </x:c>
      <x:c r="F301">
        <x:v>30</x:v>
      </x:c>
      <x:c r="G301"/>
      <x:c r="H301"/>
      <x:c r="I301" t="s">
        <x:v>3662</x:v>
      </x:c>
      <x:c r="J301" t="s">
        <x:v>3266</x:v>
      </x:c>
      <x:c r="K301"/>
      <x:c r="L301" t="s">
        <x:v>3258</x:v>
      </x:c>
      <x:c r="M301">
        <x:v>0</x:v>
      </x:c>
      <x:c r="N301" t="s">
        <x:v>3266</x:v>
      </x:c>
      <x:c r="O301"/>
      <x:c r="P301" t="s">
        <x:v>3258</x:v>
      </x:c>
      <x:c r="Q301">
        <x:v>0</x:v>
      </x:c>
      <x:c r="R301">
        <x:v>0</x:v>
      </x:c>
      <x:c r="S301">
        <x:v>25</x:v>
      </x:c>
      <x:c r="T301">
        <x:v>0</x:v>
      </x:c>
      <x:c r="U301">
        <x:v>0</x:v>
      </x:c>
      <x:c r="V301">
        <x:v>1</x:v>
      </x:c>
      <x:c r="W301">
        <x:v>0</x:v>
      </x:c>
      <x:c r="X301" s="33" t="b">
        <x:v>0</x:v>
      </x:c>
      <x:c r="Y301" s="33" t="b">
        <x:v>0</x:v>
      </x:c>
      <x:c r="Z301" t="s">
        <x:v>4112</x:v>
      </x:c>
      <x:c r="AA301" s="33" t="b">
        <x:v>1</x:v>
      </x:c>
      <x:c r="AD301">
        <x:v>0</x:v>
      </x:c>
      <x:c r="AE301" t="s">
        <x:v>3656</x:v>
      </x:c>
      <x:c r="AF301" t="s">
        <x:v>3257</x:v>
      </x:c>
      <x:c r="AG301">
        <x:v>0</x:v>
      </x:c>
      <x:c r="AH301">
        <x:v>1</x:v>
      </x:c>
      <x:c r="AI301" s="33" t="b">
        <x:v>0</x:v>
      </x:c>
      <x:c r="AJ301">
        <x:v>1</x:v>
      </x:c>
      <x:c r="AL301">
        <x:v>1</x:v>
      </x:c>
    </x:row>
    <x:row r="302">
      <x:c r="A302" t="s">
        <x:v>4113</x:v>
      </x:c>
      <x:c r="B302"/>
      <x:c r="C302" t="s">
        <x:v>3251</x:v>
      </x:c>
      <x:c r="D302" t="s">
        <x:v>2203</x:v>
      </x:c>
      <x:c r="E302" t="s">
        <x:v>3253</x:v>
      </x:c>
      <x:c r="F302">
        <x:v>30</x:v>
      </x:c>
      <x:c r="G302"/>
      <x:c r="H302"/>
      <x:c r="I302" t="s">
        <x:v>3662</x:v>
      </x:c>
      <x:c r="J302" t="s">
        <x:v>3266</x:v>
      </x:c>
      <x:c r="K302"/>
      <x:c r="L302" t="s">
        <x:v>3258</x:v>
      </x:c>
      <x:c r="M302">
        <x:v>0</x:v>
      </x:c>
      <x:c r="N302" t="s">
        <x:v>3266</x:v>
      </x:c>
      <x:c r="O302"/>
      <x:c r="P302" t="s">
        <x:v>3258</x:v>
      </x:c>
      <x:c r="Q302">
        <x:v>0</x:v>
      </x:c>
      <x:c r="R302">
        <x:v>0</x:v>
      </x:c>
      <x:c r="S302">
        <x:v>1</x:v>
      </x:c>
      <x:c r="T302">
        <x:v>0</x:v>
      </x:c>
      <x:c r="U302">
        <x:v>0</x:v>
      </x:c>
      <x:c r="V302">
        <x:v>1</x:v>
      </x:c>
      <x:c r="W302">
        <x:v>0</x:v>
      </x:c>
      <x:c r="X302" s="33" t="b">
        <x:v>0</x:v>
      </x:c>
      <x:c r="Y302" s="33" t="b">
        <x:v>0</x:v>
      </x:c>
      <x:c r="Z302" t="s">
        <x:v>4114</x:v>
      </x:c>
      <x:c r="AA302" s="33" t="b">
        <x:v>1</x:v>
      </x:c>
      <x:c r="AD302">
        <x:v>0</x:v>
      </x:c>
      <x:c r="AE302" t="s">
        <x:v>3656</x:v>
      </x:c>
      <x:c r="AF302" t="s">
        <x:v>4115</x:v>
      </x:c>
      <x:c r="AG302">
        <x:v>0</x:v>
      </x:c>
      <x:c r="AH302">
        <x:v>1</x:v>
      </x:c>
      <x:c r="AI302" s="33" t="b">
        <x:v>0</x:v>
      </x:c>
      <x:c r="AJ302">
        <x:v>1</x:v>
      </x:c>
      <x:c r="AL302">
        <x:v>1</x:v>
      </x:c>
      <x:c r="AM302" t="s">
        <x:v>4093</x:v>
      </x:c>
    </x:row>
    <x:row r="303">
      <x:c r="A303" t="s">
        <x:v>4116</x:v>
      </x:c>
      <x:c r="B303"/>
      <x:c r="C303" t="s">
        <x:v>3251</x:v>
      </x:c>
      <x:c r="D303" t="s">
        <x:v>2215</x:v>
      </x:c>
      <x:c r="E303" t="s">
        <x:v>3253</x:v>
      </x:c>
      <x:c r="F303">
        <x:v>90</x:v>
      </x:c>
      <x:c r="G303"/>
      <x:c r="H303"/>
      <x:c r="I303" t="s">
        <x:v>3697</x:v>
      </x:c>
      <x:c r="J303" t="s">
        <x:v>3721</x:v>
      </x:c>
      <x:c r="K303"/>
      <x:c r="L303" t="s">
        <x:v>3299</x:v>
      </x:c>
      <x:c r="M303">
        <x:v>4</x:v>
      </x:c>
      <x:c r="N303" t="s">
        <x:v>3266</x:v>
      </x:c>
      <x:c r="O303"/>
      <x:c r="P303" t="s">
        <x:v>3258</x:v>
      </x:c>
      <x:c r="Q303">
        <x:v>0</x:v>
      </x:c>
      <x:c r="R303">
        <x:v>0</x:v>
      </x:c>
      <x:c r="S303">
        <x:v>0</x:v>
      </x:c>
      <x:c r="T303">
        <x:v>0</x:v>
      </x:c>
      <x:c r="U303">
        <x:v>0</x:v>
      </x:c>
      <x:c r="V303">
        <x:v>1</x:v>
      </x:c>
      <x:c r="W303">
        <x:v>0</x:v>
      </x:c>
      <x:c r="X303" s="33" t="b">
        <x:v>1</x:v>
      </x:c>
      <x:c r="Y303" s="33" t="b">
        <x:v>0</x:v>
      </x:c>
      <x:c r="Z303" t="s">
        <x:v>4117</x:v>
      </x:c>
      <x:c r="AA303" s="33" t="b">
        <x:v>1</x:v>
      </x:c>
      <x:c r="AD303">
        <x:v>0</x:v>
      </x:c>
      <x:c r="AG303">
        <x:v>0</x:v>
      </x:c>
      <x:c r="AH303">
        <x:v>1</x:v>
      </x:c>
      <x:c r="AI303" s="33" t="b">
        <x:v>0</x:v>
      </x:c>
      <x:c r="AJ303">
        <x:v>1</x:v>
      </x:c>
      <x:c r="AK303" t="s">
        <x:v>2395</x:v>
      </x:c>
      <x:c r="AL303">
        <x:v>5</x:v>
      </x:c>
    </x:row>
    <x:row r="304">
      <x:c r="A304" t="s">
        <x:v>4118</x:v>
      </x:c>
      <x:c r="B304"/>
      <x:c r="C304" t="s">
        <x:v>3251</x:v>
      </x:c>
      <x:c r="D304" t="s">
        <x:v>2220</x:v>
      </x:c>
      <x:c r="E304" t="s">
        <x:v>3253</x:v>
      </x:c>
      <x:c r="F304">
        <x:v>30</x:v>
      </x:c>
      <x:c r="G304"/>
      <x:c r="H304"/>
      <x:c r="I304" t="s">
        <x:v>3662</x:v>
      </x:c>
      <x:c r="J304" t="s">
        <x:v>3266</x:v>
      </x:c>
      <x:c r="K304"/>
      <x:c r="L304" t="s">
        <x:v>3258</x:v>
      </x:c>
      <x:c r="M304">
        <x:v>0</x:v>
      </x:c>
      <x:c r="N304" t="s">
        <x:v>3266</x:v>
      </x:c>
      <x:c r="O304"/>
      <x:c r="P304" t="s">
        <x:v>3258</x:v>
      </x:c>
      <x:c r="Q304">
        <x:v>0</x:v>
      </x:c>
      <x:c r="R304">
        <x:v>0</x:v>
      </x:c>
      <x:c r="S304">
        <x:v>0</x:v>
      </x:c>
      <x:c r="T304">
        <x:v>0</x:v>
      </x:c>
      <x:c r="U304">
        <x:v>0</x:v>
      </x:c>
      <x:c r="V304">
        <x:v>1</x:v>
      </x:c>
      <x:c r="W304">
        <x:v>0</x:v>
      </x:c>
      <x:c r="X304" s="33" t="b">
        <x:v>0</x:v>
      </x:c>
      <x:c r="Y304" s="33" t="b">
        <x:v>0</x:v>
      </x:c>
      <x:c r="Z304" t="s">
        <x:v>4119</x:v>
      </x:c>
      <x:c r="AA304" s="33" t="b">
        <x:v>1</x:v>
      </x:c>
      <x:c r="AD304">
        <x:v>0</x:v>
      </x:c>
      <x:c r="AE304" t="s">
        <x:v>4120</x:v>
      </x:c>
      <x:c r="AF304" t="s">
        <x:v>3252</x:v>
      </x:c>
      <x:c r="AG304">
        <x:v>1</x:v>
      </x:c>
      <x:c r="AH304">
        <x:v>0.3</x:v>
      </x:c>
      <x:c r="AI304" s="33" t="b">
        <x:v>0</x:v>
      </x:c>
      <x:c r="AJ304">
        <x:v>1</x:v>
      </x:c>
      <x:c r="AL304">
        <x:v>1</x:v>
      </x:c>
    </x:row>
    <x:row r="305">
      <x:c r="A305" t="s">
        <x:v>4121</x:v>
      </x:c>
      <x:c r="B305"/>
      <x:c r="C305" t="s">
        <x:v>3251</x:v>
      </x:c>
      <x:c r="D305" t="s">
        <x:v>2245</x:v>
      </x:c>
      <x:c r="E305" t="s">
        <x:v>3253</x:v>
      </x:c>
      <x:c r="F305">
        <x:v>30</x:v>
      </x:c>
      <x:c r="G305"/>
      <x:c r="H305"/>
      <x:c r="I305" t="s">
        <x:v>3697</x:v>
      </x:c>
      <x:c r="J305" t="s">
        <x:v>3266</x:v>
      </x:c>
      <x:c r="K305"/>
      <x:c r="L305" t="s">
        <x:v>3258</x:v>
      </x:c>
      <x:c r="M305">
        <x:v>0</x:v>
      </x:c>
      <x:c r="N305" t="s">
        <x:v>3266</x:v>
      </x:c>
      <x:c r="O305"/>
      <x:c r="P305" t="s">
        <x:v>3258</x:v>
      </x:c>
      <x:c r="Q305">
        <x:v>0</x:v>
      </x:c>
      <x:c r="R305">
        <x:v>0</x:v>
      </x:c>
      <x:c r="S305">
        <x:v>0</x:v>
      </x:c>
      <x:c r="T305">
        <x:v>0</x:v>
      </x:c>
      <x:c r="U305">
        <x:v>0</x:v>
      </x:c>
      <x:c r="V305">
        <x:v>1</x:v>
      </x:c>
      <x:c r="W305">
        <x:v>0</x:v>
      </x:c>
      <x:c r="X305" s="33" t="b">
        <x:v>0</x:v>
      </x:c>
      <x:c r="Y305" s="33" t="b">
        <x:v>0</x:v>
      </x:c>
      <x:c r="Z305" t="s">
        <x:v>4122</x:v>
      </x:c>
      <x:c r="AA305" s="33" t="b">
        <x:v>1</x:v>
      </x:c>
      <x:c r="AD305">
        <x:v>0</x:v>
      </x:c>
      <x:c r="AG305">
        <x:v>0</x:v>
      </x:c>
      <x:c r="AH305">
        <x:v>0.3</x:v>
      </x:c>
      <x:c r="AI305" s="33" t="b">
        <x:v>0</x:v>
      </x:c>
      <x:c r="AJ305">
        <x:v>1</x:v>
      </x:c>
      <x:c r="AK305" t="s">
        <x:v>1811</x:v>
      </x:c>
      <x:c r="AL305">
        <x:v>1</x:v>
      </x:c>
    </x:row>
    <x:row r="306">
      <x:c r="A306" t="s">
        <x:v>4123</x:v>
      </x:c>
      <x:c r="B306"/>
      <x:c r="C306" t="s">
        <x:v>3251</x:v>
      </x:c>
      <x:c r="D306" t="s">
        <x:v>2257</x:v>
      </x:c>
      <x:c r="E306" t="s">
        <x:v>3253</x:v>
      </x:c>
      <x:c r="F306">
        <x:v>20</x:v>
      </x:c>
      <x:c r="G306"/>
      <x:c r="H306"/>
      <x:c r="I306" t="s">
        <x:v>4124</x:v>
      </x:c>
      <x:c r="J306" t="s">
        <x:v>3266</x:v>
      </x:c>
      <x:c r="K306"/>
      <x:c r="L306" t="s">
        <x:v>3258</x:v>
      </x:c>
      <x:c r="M306">
        <x:v>0</x:v>
      </x:c>
      <x:c r="N306" t="s">
        <x:v>3266</x:v>
      </x:c>
      <x:c r="O306"/>
      <x:c r="P306" t="s">
        <x:v>3258</x:v>
      </x:c>
      <x:c r="Q306">
        <x:v>0</x:v>
      </x:c>
      <x:c r="R306">
        <x:v>-6</x:v>
      </x:c>
      <x:c r="S306">
        <x:v>0</x:v>
      </x:c>
      <x:c r="T306">
        <x:v>0</x:v>
      </x:c>
      <x:c r="U306">
        <x:v>0</x:v>
      </x:c>
      <x:c r="V306">
        <x:v>1</x:v>
      </x:c>
      <x:c r="W306">
        <x:v>0</x:v>
      </x:c>
      <x:c r="X306" s="33" t="b">
        <x:v>0</x:v>
      </x:c>
      <x:c r="Y306" s="33" t="b">
        <x:v>0</x:v>
      </x:c>
      <x:c r="Z306" t="s">
        <x:v>2258</x:v>
      </x:c>
      <x:c r="AA306" s="33" t="b">
        <x:v>1</x:v>
      </x:c>
      <x:c r="AD306">
        <x:v>0</x:v>
      </x:c>
      <x:c r="AG306">
        <x:v>0</x:v>
      </x:c>
      <x:c r="AH306">
        <x:v>0.3</x:v>
      </x:c>
      <x:c r="AI306" s="33" t="b">
        <x:v>0</x:v>
      </x:c>
      <x:c r="AJ306">
        <x:v>1</x:v>
      </x:c>
      <x:c r="AL306">
        <x:v>1</x:v>
      </x:c>
    </x:row>
    <x:row r="307">
      <x:c r="A307" t="s">
        <x:v>4125</x:v>
      </x:c>
      <x:c r="B307"/>
      <x:c r="C307" t="s">
        <x:v>3251</x:v>
      </x:c>
      <x:c r="D307" t="s">
        <x:v>2269</x:v>
      </x:c>
      <x:c r="E307" t="s">
        <x:v>3253</x:v>
      </x:c>
      <x:c r="F307">
        <x:v>30</x:v>
      </x:c>
      <x:c r="G307"/>
      <x:c r="H307"/>
      <x:c r="I307" t="s">
        <x:v>3662</x:v>
      </x:c>
      <x:c r="J307" t="s">
        <x:v>3266</x:v>
      </x:c>
      <x:c r="K307"/>
      <x:c r="L307" t="s">
        <x:v>3258</x:v>
      </x:c>
      <x:c r="M307">
        <x:v>0</x:v>
      </x:c>
      <x:c r="N307" t="s">
        <x:v>3266</x:v>
      </x:c>
      <x:c r="O307"/>
      <x:c r="P307" t="s">
        <x:v>3258</x:v>
      </x:c>
      <x:c r="Q307">
        <x:v>0</x:v>
      </x:c>
      <x:c r="R307">
        <x:v>0</x:v>
      </x:c>
      <x:c r="S307">
        <x:v>6</x:v>
      </x:c>
      <x:c r="T307">
        <x:v>0</x:v>
      </x:c>
      <x:c r="U307">
        <x:v>0</x:v>
      </x:c>
      <x:c r="V307">
        <x:v>1</x:v>
      </x:c>
      <x:c r="W307">
        <x:v>0</x:v>
      </x:c>
      <x:c r="X307" s="33" t="b">
        <x:v>0</x:v>
      </x:c>
      <x:c r="Y307" s="33" t="b">
        <x:v>0</x:v>
      </x:c>
      <x:c r="Z307" t="s">
        <x:v>4126</x:v>
      </x:c>
      <x:c r="AA307" s="33" t="b">
        <x:v>1</x:v>
      </x:c>
      <x:c r="AD307">
        <x:v>0</x:v>
      </x:c>
      <x:c r="AE307" t="s">
        <x:v>3656</x:v>
      </x:c>
      <x:c r="AF307" t="s">
        <x:v>4127</x:v>
      </x:c>
      <x:c r="AG307">
        <x:v>0</x:v>
      </x:c>
      <x:c r="AH307">
        <x:v>1</x:v>
      </x:c>
      <x:c r="AI307" s="33" t="b">
        <x:v>0</x:v>
      </x:c>
      <x:c r="AJ307">
        <x:v>1</x:v>
      </x:c>
      <x:c r="AL307">
        <x:v>1</x:v>
      </x:c>
    </x:row>
    <x:row r="308">
      <x:c r="A308" t="s">
        <x:v>4128</x:v>
      </x:c>
      <x:c r="B308"/>
      <x:c r="C308" t="s">
        <x:v>3251</x:v>
      </x:c>
      <x:c r="D308" t="s">
        <x:v>3252</x:v>
      </x:c>
      <x:c r="E308" t="s">
        <x:v>3253</x:v>
      </x:c>
      <x:c r="F308">
        <x:v>80</x:v>
      </x:c>
      <x:c r="G308"/>
      <x:c r="H308"/>
      <x:c r="I308" t="s">
        <x:v>4048</x:v>
      </x:c>
      <x:c r="J308" t="s">
        <x:v>3259</x:v>
      </x:c>
      <x:c r="K308" t="s">
        <x:v>2275</x:v>
      </x:c>
      <x:c r="L308" t="s">
        <x:v>3299</x:v>
      </x:c>
      <x:c r="M308">
        <x:v>1</x:v>
      </x:c>
      <x:c r="N308" t="s">
        <x:v>3266</x:v>
      </x:c>
      <x:c r="O308"/>
      <x:c r="P308" t="s">
        <x:v>3258</x:v>
      </x:c>
      <x:c r="Q308">
        <x:v>0</x:v>
      </x:c>
      <x:c r="R308">
        <x:v>0</x:v>
      </x:c>
      <x:c r="S308">
        <x:v>0</x:v>
      </x:c>
      <x:c r="T308">
        <x:v>0</x:v>
      </x:c>
      <x:c r="U308">
        <x:v>0</x:v>
      </x:c>
      <x:c r="V308">
        <x:v>1</x:v>
      </x:c>
      <x:c r="W308">
        <x:v>2</x:v>
      </x:c>
      <x:c r="X308" s="33" t="b">
        <x:v>0</x:v>
      </x:c>
      <x:c r="Y308" s="33" t="b">
        <x:v>0</x:v>
      </x:c>
      <x:c r="Z308" t="s">
        <x:v>4129</x:v>
      </x:c>
      <x:c r="AA308" s="33" t="b">
        <x:v>1</x:v>
      </x:c>
      <x:c r="AD308">
        <x:v>0</x:v>
      </x:c>
      <x:c r="AG308">
        <x:v>0</x:v>
      </x:c>
      <x:c r="AH308">
        <x:v>1</x:v>
      </x:c>
      <x:c r="AI308" s="33" t="b">
        <x:v>0</x:v>
      </x:c>
      <x:c r="AJ308">
        <x:v>1</x:v>
      </x:c>
      <x:c r="AL308">
        <x:v>1</x:v>
      </x:c>
    </x:row>
    <x:row r="309">
      <x:c r="A309" t="s">
        <x:v>4130</x:v>
      </x:c>
      <x:c r="B309"/>
      <x:c r="C309" t="s">
        <x:v>3251</x:v>
      </x:c>
      <x:c r="D309" t="s">
        <x:v>2275</x:v>
      </x:c>
      <x:c r="E309" t="s">
        <x:v>3253</x:v>
      </x:c>
      <x:c r="F309">
        <x:v>95</x:v>
      </x:c>
      <x:c r="G309"/>
      <x:c r="H309"/>
      <x:c r="I309" t="s">
        <x:v>3255</x:v>
      </x:c>
      <x:c r="J309" t="s">
        <x:v>3266</x:v>
      </x:c>
      <x:c r="K309"/>
      <x:c r="L309" t="s">
        <x:v>3258</x:v>
      </x:c>
      <x:c r="M309">
        <x:v>0</x:v>
      </x:c>
      <x:c r="N309" t="s">
        <x:v>3266</x:v>
      </x:c>
      <x:c r="O309"/>
      <x:c r="P309" t="s">
        <x:v>3258</x:v>
      </x:c>
      <x:c r="Q309">
        <x:v>0</x:v>
      </x:c>
      <x:c r="R309">
        <x:v>0</x:v>
      </x:c>
      <x:c r="S309">
        <x:v>0</x:v>
      </x:c>
      <x:c r="T309">
        <x:v>0</x:v>
      </x:c>
      <x:c r="U309">
        <x:v>0</x:v>
      </x:c>
      <x:c r="V309">
        <x:v>1</x:v>
      </x:c>
      <x:c r="W309">
        <x:v>0</x:v>
      </x:c>
      <x:c r="X309" s="33" t="b">
        <x:v>1</x:v>
      </x:c>
      <x:c r="Y309" s="33" t="b">
        <x:v>0</x:v>
      </x:c>
      <x:c r="Z309" t="s">
        <x:v>4131</x:v>
      </x:c>
      <x:c r="AA309" s="33" t="b">
        <x:v>1</x:v>
      </x:c>
      <x:c r="AD309">
        <x:v>0</x:v>
      </x:c>
      <x:c r="AG309">
        <x:v>0</x:v>
      </x:c>
      <x:c r="AH309">
        <x:v>1</x:v>
      </x:c>
      <x:c r="AI309" s="33" t="b">
        <x:v>0</x:v>
      </x:c>
      <x:c r="AJ309">
        <x:v>1</x:v>
      </x:c>
      <x:c r="AL309">
        <x:v>1</x:v>
      </x:c>
    </x:row>
    <x:row r="310">
      <x:c r="A310" t="s">
        <x:v>4132</x:v>
      </x:c>
      <x:c r="B310"/>
      <x:c r="C310" t="s">
        <x:v>3251</x:v>
      </x:c>
      <x:c r="D310" t="s">
        <x:v>2280</x:v>
      </x:c>
      <x:c r="E310" t="s">
        <x:v>3253</x:v>
      </x:c>
      <x:c r="F310">
        <x:v>95</x:v>
      </x:c>
      <x:c r="G310"/>
      <x:c r="H310"/>
      <x:c r="I310" t="s">
        <x:v>3255</x:v>
      </x:c>
      <x:c r="J310" t="s">
        <x:v>3266</x:v>
      </x:c>
      <x:c r="K310"/>
      <x:c r="L310" t="s">
        <x:v>3258</x:v>
      </x:c>
      <x:c r="M310">
        <x:v>0</x:v>
      </x:c>
      <x:c r="N310" t="s">
        <x:v>3266</x:v>
      </x:c>
      <x:c r="O310"/>
      <x:c r="P310" t="s">
        <x:v>3258</x:v>
      </x:c>
      <x:c r="Q310">
        <x:v>0</x:v>
      </x:c>
      <x:c r="R310">
        <x:v>0</x:v>
      </x:c>
      <x:c r="S310">
        <x:v>0</x:v>
      </x:c>
      <x:c r="T310">
        <x:v>0</x:v>
      </x:c>
      <x:c r="U310">
        <x:v>0</x:v>
      </x:c>
      <x:c r="V310">
        <x:v>1</x:v>
      </x:c>
      <x:c r="W310">
        <x:v>0</x:v>
      </x:c>
      <x:c r="X310" s="33" t="b">
        <x:v>1</x:v>
      </x:c>
      <x:c r="Y310" s="33" t="b">
        <x:v>0</x:v>
      </x:c>
      <x:c r="Z310" t="s">
        <x:v>4133</x:v>
      </x:c>
      <x:c r="AA310" s="33" t="b">
        <x:v>1</x:v>
      </x:c>
      <x:c r="AD310">
        <x:v>0</x:v>
      </x:c>
      <x:c r="AG310">
        <x:v>0</x:v>
      </x:c>
      <x:c r="AH310">
        <x:v>1</x:v>
      </x:c>
      <x:c r="AI310" s="33" t="b">
        <x:v>0</x:v>
      </x:c>
      <x:c r="AJ310">
        <x:v>1</x:v>
      </x:c>
      <x:c r="AL310">
        <x:v>1</x:v>
      </x:c>
    </x:row>
    <x:row r="311">
      <x:c r="A311" t="s">
        <x:v>4134</x:v>
      </x:c>
      <x:c r="B311"/>
      <x:c r="C311" t="s">
        <x:v>3251</x:v>
      </x:c>
      <x:c r="D311" t="s">
        <x:v>2280</x:v>
      </x:c>
      <x:c r="E311" t="s">
        <x:v>3486</x:v>
      </x:c>
      <x:c r="F311">
        <x:v>20</x:v>
      </x:c>
      <x:c r="G311"/>
      <x:c r="H311"/>
      <x:c r="I311" t="s">
        <x:v>4053</x:v>
      </x:c>
      <x:c r="J311" t="s">
        <x:v>3266</x:v>
      </x:c>
      <x:c r="K311"/>
      <x:c r="L311" t="s">
        <x:v>3258</x:v>
      </x:c>
      <x:c r="M311">
        <x:v>0</x:v>
      </x:c>
      <x:c r="N311" t="s">
        <x:v>3266</x:v>
      </x:c>
      <x:c r="O311"/>
      <x:c r="P311" t="s">
        <x:v>3258</x:v>
      </x:c>
      <x:c r="Q311">
        <x:v>0</x:v>
      </x:c>
      <x:c r="R311">
        <x:v>0</x:v>
      </x:c>
      <x:c r="S311">
        <x:v>0</x:v>
      </x:c>
      <x:c r="T311">
        <x:v>0</x:v>
      </x:c>
      <x:c r="U311">
        <x:v>0</x:v>
      </x:c>
      <x:c r="V311">
        <x:v>1</x:v>
      </x:c>
      <x:c r="W311">
        <x:v>0</x:v>
      </x:c>
      <x:c r="X311" s="33" t="b">
        <x:v>0</x:v>
      </x:c>
      <x:c r="Y311" s="33" t="b">
        <x:v>0</x:v>
      </x:c>
      <x:c r="Z311" t="s">
        <x:v>4135</x:v>
      </x:c>
      <x:c r="AA311" s="33" t="b">
        <x:v>1</x:v>
      </x:c>
      <x:c r="AD311">
        <x:v>0</x:v>
      </x:c>
      <x:c r="AG311">
        <x:v>0</x:v>
      </x:c>
      <x:c r="AH311">
        <x:v>1</x:v>
      </x:c>
      <x:c r="AI311" s="33" t="b">
        <x:v>0</x:v>
      </x:c>
      <x:c r="AJ311">
        <x:v>1</x:v>
      </x:c>
      <x:c r="AK311" t="s">
        <x:v>4136</x:v>
      </x:c>
      <x:c r="AL311">
        <x:v>1</x:v>
      </x:c>
    </x:row>
    <x:row r="312">
      <x:c r="A312" t="s">
        <x:v>4137</x:v>
      </x:c>
      <x:c r="B312"/>
      <x:c r="C312" t="s">
        <x:v>3251</x:v>
      </x:c>
      <x:c r="D312" t="s">
        <x:v>3252</x:v>
      </x:c>
      <x:c r="E312" t="s">
        <x:v>3253</x:v>
      </x:c>
      <x:c r="F312">
        <x:v>80</x:v>
      </x:c>
      <x:c r="G312"/>
      <x:c r="H312" t="s">
        <x:v>4138</x:v>
      </x:c>
      <x:c r="I312" t="s">
        <x:v>4048</x:v>
      </x:c>
      <x:c r="J312" t="s">
        <x:v>3259</x:v>
      </x:c>
      <x:c r="K312" t="s">
        <x:v>2286</x:v>
      </x:c>
      <x:c r="L312" t="s">
        <x:v>3299</x:v>
      </x:c>
      <x:c r="M312">
        <x:v>1</x:v>
      </x:c>
      <x:c r="N312" t="s">
        <x:v>3266</x:v>
      </x:c>
      <x:c r="O312"/>
      <x:c r="P312" t="s">
        <x:v>3258</x:v>
      </x:c>
      <x:c r="Q312">
        <x:v>0</x:v>
      </x:c>
      <x:c r="R312">
        <x:v>0</x:v>
      </x:c>
      <x:c r="S312">
        <x:v>0</x:v>
      </x:c>
      <x:c r="T312">
        <x:v>0</x:v>
      </x:c>
      <x:c r="U312">
        <x:v>0</x:v>
      </x:c>
      <x:c r="V312">
        <x:v>1</x:v>
      </x:c>
      <x:c r="W312">
        <x:v>2</x:v>
      </x:c>
      <x:c r="X312" s="33" t="b">
        <x:v>0</x:v>
      </x:c>
      <x:c r="Y312" s="33" t="b">
        <x:v>0</x:v>
      </x:c>
      <x:c r="Z312" t="s">
        <x:v>4139</x:v>
      </x:c>
      <x:c r="AA312" s="33" t="b">
        <x:v>1</x:v>
      </x:c>
      <x:c r="AD312">
        <x:v>0</x:v>
      </x:c>
      <x:c r="AG312">
        <x:v>0</x:v>
      </x:c>
      <x:c r="AH312">
        <x:v>1</x:v>
      </x:c>
      <x:c r="AI312" s="33" t="b">
        <x:v>0</x:v>
      </x:c>
      <x:c r="AJ312">
        <x:v>1</x:v>
      </x:c>
      <x:c r="AL312">
        <x:v>1</x:v>
      </x:c>
    </x:row>
    <x:row r="313">
      <x:c r="A313" t="s">
        <x:v>4140</x:v>
      </x:c>
      <x:c r="B313"/>
      <x:c r="C313" t="s">
        <x:v>3251</x:v>
      </x:c>
      <x:c r="D313" t="s">
        <x:v>2292</x:v>
      </x:c>
      <x:c r="E313" t="s">
        <x:v>3253</x:v>
      </x:c>
      <x:c r="F313">
        <x:v>30</x:v>
      </x:c>
      <x:c r="G313"/>
      <x:c r="H313"/>
      <x:c r="I313" t="s">
        <x:v>3662</x:v>
      </x:c>
      <x:c r="J313" t="s">
        <x:v>3266</x:v>
      </x:c>
      <x:c r="K313"/>
      <x:c r="L313" t="s">
        <x:v>3258</x:v>
      </x:c>
      <x:c r="M313">
        <x:v>0</x:v>
      </x:c>
      <x:c r="N313" t="s">
        <x:v>3266</x:v>
      </x:c>
      <x:c r="O313"/>
      <x:c r="P313" t="s">
        <x:v>3258</x:v>
      </x:c>
      <x:c r="Q313">
        <x:v>0</x:v>
      </x:c>
      <x:c r="R313">
        <x:v>0</x:v>
      </x:c>
      <x:c r="S313">
        <x:v>0</x:v>
      </x:c>
      <x:c r="T313">
        <x:v>0</x:v>
      </x:c>
      <x:c r="U313">
        <x:v>0</x:v>
      </x:c>
      <x:c r="V313">
        <x:v>1</x:v>
      </x:c>
      <x:c r="W313">
        <x:v>0</x:v>
      </x:c>
      <x:c r="X313" s="33" t="b">
        <x:v>1</x:v>
      </x:c>
      <x:c r="Y313" s="33" t="b">
        <x:v>0</x:v>
      </x:c>
      <x:c r="Z313" t="s">
        <x:v>4141</x:v>
      </x:c>
      <x:c r="AA313" s="33" t="b">
        <x:v>1</x:v>
      </x:c>
      <x:c r="AD313">
        <x:v>0</x:v>
      </x:c>
      <x:c r="AE313" t="s">
        <x:v>3656</x:v>
      </x:c>
      <x:c r="AF313" t="s">
        <x:v>4142</x:v>
      </x:c>
      <x:c r="AG313">
        <x:v>0</x:v>
      </x:c>
      <x:c r="AH313">
        <x:v>1</x:v>
      </x:c>
      <x:c r="AI313" s="33" t="b">
        <x:v>0</x:v>
      </x:c>
      <x:c r="AJ313">
        <x:v>1</x:v>
      </x:c>
      <x:c r="AL313">
        <x:v>1</x:v>
      </x:c>
    </x:row>
    <x:row r="314">
      <x:c r="A314" t="s">
        <x:v>4143</x:v>
      </x:c>
      <x:c r="B314"/>
      <x:c r="C314" t="s">
        <x:v>3251</x:v>
      </x:c>
      <x:c r="D314" t="s">
        <x:v>2299</x:v>
      </x:c>
      <x:c r="E314" t="s">
        <x:v>3253</x:v>
      </x:c>
      <x:c r="F314">
        <x:v>30</x:v>
      </x:c>
      <x:c r="G314"/>
      <x:c r="H314"/>
      <x:c r="I314" t="s">
        <x:v>3697</x:v>
      </x:c>
      <x:c r="J314" t="s">
        <x:v>3266</x:v>
      </x:c>
      <x:c r="K314"/>
      <x:c r="L314" t="s">
        <x:v>3258</x:v>
      </x:c>
      <x:c r="M314">
        <x:v>0</x:v>
      </x:c>
      <x:c r="N314" t="s">
        <x:v>3266</x:v>
      </x:c>
      <x:c r="O314"/>
      <x:c r="P314" t="s">
        <x:v>3258</x:v>
      </x:c>
      <x:c r="Q314">
        <x:v>0</x:v>
      </x:c>
      <x:c r="R314">
        <x:v>0</x:v>
      </x:c>
      <x:c r="S314">
        <x:v>0</x:v>
      </x:c>
      <x:c r="T314">
        <x:v>0</x:v>
      </x:c>
      <x:c r="U314">
        <x:v>0</x:v>
      </x:c>
      <x:c r="V314">
        <x:v>1</x:v>
      </x:c>
      <x:c r="W314">
        <x:v>0</x:v>
      </x:c>
      <x:c r="X314" s="33" t="b">
        <x:v>0</x:v>
      </x:c>
      <x:c r="Y314" s="33" t="b">
        <x:v>0</x:v>
      </x:c>
      <x:c r="Z314" t="s">
        <x:v>4144</x:v>
      </x:c>
      <x:c r="AA314" s="33" t="b">
        <x:v>1</x:v>
      </x:c>
      <x:c r="AD314">
        <x:v>0</x:v>
      </x:c>
      <x:c r="AG314">
        <x:v>0</x:v>
      </x:c>
      <x:c r="AH314">
        <x:v>1</x:v>
      </x:c>
      <x:c r="AI314" s="33" t="b">
        <x:v>0</x:v>
      </x:c>
      <x:c r="AJ314">
        <x:v>1</x:v>
      </x:c>
      <x:c r="AK314" t="s">
        <x:v>1811</x:v>
      </x:c>
      <x:c r="AL314">
        <x:v>1</x:v>
      </x:c>
    </x:row>
    <x:row r="315">
      <x:c r="A315" t="s">
        <x:v>4145</x:v>
      </x:c>
      <x:c r="B315"/>
      <x:c r="C315" t="s">
        <x:v>3251</x:v>
      </x:c>
      <x:c r="D315" t="s">
        <x:v>3252</x:v>
      </x:c>
      <x:c r="E315" t="s">
        <x:v>3253</x:v>
      </x:c>
      <x:c r="F315">
        <x:v>80</x:v>
      </x:c>
      <x:c r="G315"/>
      <x:c r="H315" t="s">
        <x:v>1811</x:v>
      </x:c>
      <x:c r="I315" t="s">
        <x:v>4048</x:v>
      </x:c>
      <x:c r="J315" t="s">
        <x:v>3259</x:v>
      </x:c>
      <x:c r="K315" t="s">
        <x:v>2299</x:v>
      </x:c>
      <x:c r="L315" t="s">
        <x:v>3299</x:v>
      </x:c>
      <x:c r="M315">
        <x:v>1</x:v>
      </x:c>
      <x:c r="N315" t="s">
        <x:v>3266</x:v>
      </x:c>
      <x:c r="O315"/>
      <x:c r="P315" t="s">
        <x:v>3258</x:v>
      </x:c>
      <x:c r="Q315">
        <x:v>0</x:v>
      </x:c>
      <x:c r="R315">
        <x:v>0</x:v>
      </x:c>
      <x:c r="S315">
        <x:v>0</x:v>
      </x:c>
      <x:c r="T315">
        <x:v>0</x:v>
      </x:c>
      <x:c r="U315">
        <x:v>0</x:v>
      </x:c>
      <x:c r="V315">
        <x:v>1</x:v>
      </x:c>
      <x:c r="W315">
        <x:v>3</x:v>
      </x:c>
      <x:c r="X315" s="33" t="b">
        <x:v>0</x:v>
      </x:c>
      <x:c r="Y315" s="33" t="b">
        <x:v>0</x:v>
      </x:c>
      <x:c r="Z315" t="s">
        <x:v>4146</x:v>
      </x:c>
      <x:c r="AA315" s="33" t="b">
        <x:v>1</x:v>
      </x:c>
      <x:c r="AD315">
        <x:v>0</x:v>
      </x:c>
      <x:c r="AG315">
        <x:v>0</x:v>
      </x:c>
      <x:c r="AH315">
        <x:v>1</x:v>
      </x:c>
      <x:c r="AI315" s="33" t="b">
        <x:v>0</x:v>
      </x:c>
      <x:c r="AJ315">
        <x:v>1</x:v>
      </x:c>
      <x:c r="AL315">
        <x:v>1</x:v>
      </x:c>
    </x:row>
    <x:row r="316">
      <x:c r="A316" t="s">
        <x:v>4147</x:v>
      </x:c>
      <x:c r="B316"/>
      <x:c r="C316" t="s">
        <x:v>3251</x:v>
      </x:c>
      <x:c r="D316" t="s">
        <x:v>3252</x:v>
      </x:c>
      <x:c r="E316" t="s">
        <x:v>3253</x:v>
      </x:c>
      <x:c r="F316">
        <x:v>80</x:v>
      </x:c>
      <x:c r="G316"/>
      <x:c r="H316" t="s">
        <x:v>4087</x:v>
      </x:c>
      <x:c r="I316" t="s">
        <x:v>4048</x:v>
      </x:c>
      <x:c r="J316" t="s">
        <x:v>3259</x:v>
      </x:c>
      <x:c r="K316"/>
      <x:c r="L316" t="s">
        <x:v>3299</x:v>
      </x:c>
      <x:c r="M316">
        <x:v>1</x:v>
      </x:c>
      <x:c r="N316" t="s">
        <x:v>3266</x:v>
      </x:c>
      <x:c r="O316"/>
      <x:c r="P316" t="s">
        <x:v>3258</x:v>
      </x:c>
      <x:c r="Q316">
        <x:v>0</x:v>
      </x:c>
      <x:c r="R316">
        <x:v>0</x:v>
      </x:c>
      <x:c r="S316">
        <x:v>0</x:v>
      </x:c>
      <x:c r="T316">
        <x:v>0</x:v>
      </x:c>
      <x:c r="U316">
        <x:v>0</x:v>
      </x:c>
      <x:c r="V316">
        <x:v>1</x:v>
      </x:c>
      <x:c r="W316">
        <x:v>2</x:v>
      </x:c>
      <x:c r="X316" s="33" t="b">
        <x:v>0</x:v>
      </x:c>
      <x:c r="Y316" s="33" t="b">
        <x:v>0</x:v>
      </x:c>
      <x:c r="Z316" t="s">
        <x:v>4148</x:v>
      </x:c>
      <x:c r="AA316" s="33" t="b">
        <x:v>0</x:v>
      </x:c>
      <x:c r="AD316">
        <x:v>0</x:v>
      </x:c>
      <x:c r="AG316">
        <x:v>0</x:v>
      </x:c>
      <x:c r="AH316">
        <x:v>1</x:v>
      </x:c>
      <x:c r="AI316" s="33" t="b">
        <x:v>0</x:v>
      </x:c>
      <x:c r="AJ316">
        <x:v>1</x:v>
      </x:c>
      <x:c r="AL316">
        <x:v>1</x:v>
      </x:c>
    </x:row>
    <x:row r="317">
      <x:c r="A317" t="s">
        <x:v>4149</x:v>
      </x:c>
      <x:c r="B317"/>
      <x:c r="C317" t="s">
        <x:v>3251</x:v>
      </x:c>
      <x:c r="D317" t="s">
        <x:v>2310</x:v>
      </x:c>
      <x:c r="E317" t="s">
        <x:v>3253</x:v>
      </x:c>
      <x:c r="F317">
        <x:v>95</x:v>
      </x:c>
      <x:c r="G317"/>
      <x:c r="H317"/>
      <x:c r="I317" t="s">
        <x:v>3255</x:v>
      </x:c>
      <x:c r="J317" t="s">
        <x:v>3266</x:v>
      </x:c>
      <x:c r="K317"/>
      <x:c r="L317" t="s">
        <x:v>3258</x:v>
      </x:c>
      <x:c r="M317">
        <x:v>0</x:v>
      </x:c>
      <x:c r="N317" t="s">
        <x:v>3266</x:v>
      </x:c>
      <x:c r="O317"/>
      <x:c r="P317" t="s">
        <x:v>3258</x:v>
      </x:c>
      <x:c r="Q317">
        <x:v>0</x:v>
      </x:c>
      <x:c r="R317">
        <x:v>0</x:v>
      </x:c>
      <x:c r="S317">
        <x:v>0</x:v>
      </x:c>
      <x:c r="T317">
        <x:v>0</x:v>
      </x:c>
      <x:c r="U317">
        <x:v>0</x:v>
      </x:c>
      <x:c r="V317">
        <x:v>1</x:v>
      </x:c>
      <x:c r="W317">
        <x:v>0</x:v>
      </x:c>
      <x:c r="X317" s="33" t="b">
        <x:v>1</x:v>
      </x:c>
      <x:c r="Y317" s="33" t="b">
        <x:v>0</x:v>
      </x:c>
      <x:c r="Z317" t="s">
        <x:v>4150</x:v>
      </x:c>
      <x:c r="AA317" s="33" t="b">
        <x:v>1</x:v>
      </x:c>
      <x:c r="AD317">
        <x:v>0</x:v>
      </x:c>
      <x:c r="AG317">
        <x:v>0</x:v>
      </x:c>
      <x:c r="AH317">
        <x:v>1</x:v>
      </x:c>
      <x:c r="AI317" s="33" t="b">
        <x:v>0</x:v>
      </x:c>
      <x:c r="AJ317">
        <x:v>1</x:v>
      </x:c>
      <x:c r="AL317">
        <x:v>1</x:v>
      </x:c>
    </x:row>
    <x:row r="318">
      <x:c r="A318" t="s">
        <x:v>4151</x:v>
      </x:c>
      <x:c r="B318"/>
      <x:c r="C318" t="s">
        <x:v>3251</x:v>
      </x:c>
      <x:c r="D318" t="s">
        <x:v>2310</x:v>
      </x:c>
      <x:c r="E318" t="s">
        <x:v>3486</x:v>
      </x:c>
      <x:c r="F318">
        <x:v>30</x:v>
      </x:c>
      <x:c r="G318"/>
      <x:c r="H318"/>
      <x:c r="I318" t="s">
        <x:v>4074</x:v>
      </x:c>
      <x:c r="J318" t="s">
        <x:v>3266</x:v>
      </x:c>
      <x:c r="K318"/>
      <x:c r="L318" t="s">
        <x:v>3258</x:v>
      </x:c>
      <x:c r="M318">
        <x:v>0</x:v>
      </x:c>
      <x:c r="N318" t="s">
        <x:v>3266</x:v>
      </x:c>
      <x:c r="O318"/>
      <x:c r="P318" t="s">
        <x:v>3258</x:v>
      </x:c>
      <x:c r="Q318">
        <x:v>0</x:v>
      </x:c>
      <x:c r="R318">
        <x:v>0</x:v>
      </x:c>
      <x:c r="S318">
        <x:v>0</x:v>
      </x:c>
      <x:c r="T318">
        <x:v>0</x:v>
      </x:c>
      <x:c r="U318">
        <x:v>0</x:v>
      </x:c>
      <x:c r="V318">
        <x:v>1</x:v>
      </x:c>
      <x:c r="W318">
        <x:v>0</x:v>
      </x:c>
      <x:c r="X318" s="33" t="b">
        <x:v>0</x:v>
      </x:c>
      <x:c r="Y318" s="33" t="b">
        <x:v>0</x:v>
      </x:c>
      <x:c r="Z318" t="s">
        <x:v>4152</x:v>
      </x:c>
      <x:c r="AA318" s="33" t="b">
        <x:v>1</x:v>
      </x:c>
      <x:c r="AD318">
        <x:v>0</x:v>
      </x:c>
      <x:c r="AG318">
        <x:v>0</x:v>
      </x:c>
      <x:c r="AH318">
        <x:v>1</x:v>
      </x:c>
      <x:c r="AI318" s="33" t="b">
        <x:v>0</x:v>
      </x:c>
      <x:c r="AJ318">
        <x:v>1</x:v>
      </x:c>
      <x:c r="AK318" t="s">
        <x:v>1543</x:v>
      </x:c>
      <x:c r="AL318">
        <x:v>1</x:v>
      </x:c>
    </x:row>
    <x:row r="319">
      <x:c r="A319" t="s">
        <x:v>4153</x:v>
      </x:c>
      <x:c r="B319"/>
      <x:c r="C319" t="s">
        <x:v>3251</x:v>
      </x:c>
      <x:c r="D319" t="s">
        <x:v>2316</x:v>
      </x:c>
      <x:c r="E319" t="s">
        <x:v>3253</x:v>
      </x:c>
      <x:c r="F319">
        <x:v>90</x:v>
      </x:c>
      <x:c r="G319"/>
      <x:c r="H319"/>
      <x:c r="I319" t="s">
        <x:v>3707</x:v>
      </x:c>
      <x:c r="J319" t="s">
        <x:v>3721</x:v>
      </x:c>
      <x:c r="K319"/>
      <x:c r="L319" t="s">
        <x:v>3299</x:v>
      </x:c>
      <x:c r="M319">
        <x:v>2</x:v>
      </x:c>
      <x:c r="N319" t="s">
        <x:v>3266</x:v>
      </x:c>
      <x:c r="O319"/>
      <x:c r="P319" t="s">
        <x:v>3258</x:v>
      </x:c>
      <x:c r="Q319">
        <x:v>0</x:v>
      </x:c>
      <x:c r="R319">
        <x:v>0</x:v>
      </x:c>
      <x:c r="S319">
        <x:v>0</x:v>
      </x:c>
      <x:c r="T319">
        <x:v>0</x:v>
      </x:c>
      <x:c r="U319">
        <x:v>0</x:v>
      </x:c>
      <x:c r="V319">
        <x:v>1</x:v>
      </x:c>
      <x:c r="W319">
        <x:v>0</x:v>
      </x:c>
      <x:c r="X319" s="33" t="b">
        <x:v>0</x:v>
      </x:c>
      <x:c r="Y319" s="33" t="b">
        <x:v>0</x:v>
      </x:c>
      <x:c r="Z319" t="s">
        <x:v>4154</x:v>
      </x:c>
      <x:c r="AA319" s="33" t="b">
        <x:v>1</x:v>
      </x:c>
      <x:c r="AD319">
        <x:v>0</x:v>
      </x:c>
      <x:c r="AG319">
        <x:v>0</x:v>
      </x:c>
      <x:c r="AH319">
        <x:v>1</x:v>
      </x:c>
      <x:c r="AI319" s="33" t="b">
        <x:v>0</x:v>
      </x:c>
      <x:c r="AJ319">
        <x:v>1</x:v>
      </x:c>
      <x:c r="AK319" t="s">
        <x:v>2323</x:v>
      </x:c>
      <x:c r="AL319">
        <x:v>1</x:v>
      </x:c>
    </x:row>
    <x:row r="320">
      <x:c r="A320" t="s">
        <x:v>4155</x:v>
      </x:c>
      <x:c r="B320"/>
      <x:c r="C320" t="s">
        <x:v>3251</x:v>
      </x:c>
      <x:c r="D320" t="s">
        <x:v>2323</x:v>
      </x:c>
      <x:c r="E320" t="s">
        <x:v>3253</x:v>
      </x:c>
      <x:c r="F320">
        <x:v>90</x:v>
      </x:c>
      <x:c r="G320"/>
      <x:c r="H320"/>
      <x:c r="I320" t="s">
        <x:v>3707</x:v>
      </x:c>
      <x:c r="J320" t="s">
        <x:v>3721</x:v>
      </x:c>
      <x:c r="K320"/>
      <x:c r="L320" t="s">
        <x:v>3299</x:v>
      </x:c>
      <x:c r="M320">
        <x:v>4</x:v>
      </x:c>
      <x:c r="N320" t="s">
        <x:v>3266</x:v>
      </x:c>
      <x:c r="O320"/>
      <x:c r="P320" t="s">
        <x:v>3258</x:v>
      </x:c>
      <x:c r="Q320">
        <x:v>0</x:v>
      </x:c>
      <x:c r="R320">
        <x:v>0</x:v>
      </x:c>
      <x:c r="S320">
        <x:v>0</x:v>
      </x:c>
      <x:c r="T320">
        <x:v>0</x:v>
      </x:c>
      <x:c r="U320">
        <x:v>0</x:v>
      </x:c>
      <x:c r="V320">
        <x:v>1</x:v>
      </x:c>
      <x:c r="W320">
        <x:v>0</x:v>
      </x:c>
      <x:c r="X320" s="33" t="b">
        <x:v>0</x:v>
      </x:c>
      <x:c r="Y320" s="33" t="b">
        <x:v>0</x:v>
      </x:c>
      <x:c r="Z320" t="s">
        <x:v>4156</x:v>
      </x:c>
      <x:c r="AA320" s="33" t="b">
        <x:v>1</x:v>
      </x:c>
      <x:c r="AD320">
        <x:v>0</x:v>
      </x:c>
      <x:c r="AG320">
        <x:v>0</x:v>
      </x:c>
      <x:c r="AH320">
        <x:v>1</x:v>
      </x:c>
      <x:c r="AI320" s="33" t="b">
        <x:v>0</x:v>
      </x:c>
      <x:c r="AJ320">
        <x:v>1</x:v>
      </x:c>
      <x:c r="AK320" t="s">
        <x:v>2328</x:v>
      </x:c>
      <x:c r="AL320">
        <x:v>1</x:v>
      </x:c>
    </x:row>
    <x:row r="321">
      <x:c r="A321" t="s">
        <x:v>4157</x:v>
      </x:c>
      <x:c r="B321"/>
      <x:c r="C321" t="s">
        <x:v>3251</x:v>
      </x:c>
      <x:c r="D321" t="s">
        <x:v>2328</x:v>
      </x:c>
      <x:c r="E321" t="s">
        <x:v>3253</x:v>
      </x:c>
      <x:c r="F321">
        <x:v>90</x:v>
      </x:c>
      <x:c r="G321"/>
      <x:c r="H321"/>
      <x:c r="I321" t="s">
        <x:v>3707</x:v>
      </x:c>
      <x:c r="J321" t="s">
        <x:v>3721</x:v>
      </x:c>
      <x:c r="K321"/>
      <x:c r="L321" t="s">
        <x:v>3299</x:v>
      </x:c>
      <x:c r="M321">
        <x:v>6</x:v>
      </x:c>
      <x:c r="N321" t="s">
        <x:v>3266</x:v>
      </x:c>
      <x:c r="O321"/>
      <x:c r="P321" t="s">
        <x:v>3258</x:v>
      </x:c>
      <x:c r="Q321">
        <x:v>0</x:v>
      </x:c>
      <x:c r="R321">
        <x:v>0</x:v>
      </x:c>
      <x:c r="S321">
        <x:v>0</x:v>
      </x:c>
      <x:c r="T321">
        <x:v>0</x:v>
      </x:c>
      <x:c r="U321">
        <x:v>0</x:v>
      </x:c>
      <x:c r="V321">
        <x:v>1</x:v>
      </x:c>
      <x:c r="W321">
        <x:v>0</x:v>
      </x:c>
      <x:c r="X321" s="33" t="b">
        <x:v>0</x:v>
      </x:c>
      <x:c r="Y321" s="33" t="b">
        <x:v>0</x:v>
      </x:c>
      <x:c r="Z321" t="s">
        <x:v>4158</x:v>
      </x:c>
      <x:c r="AA321" s="33" t="b">
        <x:v>1</x:v>
      </x:c>
      <x:c r="AD321">
        <x:v>0</x:v>
      </x:c>
      <x:c r="AG321">
        <x:v>0</x:v>
      </x:c>
      <x:c r="AH321">
        <x:v>1</x:v>
      </x:c>
      <x:c r="AI321" s="33" t="b">
        <x:v>0</x:v>
      </x:c>
      <x:c r="AJ321">
        <x:v>1</x:v>
      </x:c>
      <x:c r="AK321" t="s">
        <x:v>2333</x:v>
      </x:c>
      <x:c r="AL321">
        <x:v>1</x:v>
      </x:c>
    </x:row>
    <x:row r="322">
      <x:c r="A322" t="s">
        <x:v>4159</x:v>
      </x:c>
      <x:c r="B322"/>
      <x:c r="C322" t="s">
        <x:v>3251</x:v>
      </x:c>
      <x:c r="D322" t="s">
        <x:v>2333</x:v>
      </x:c>
      <x:c r="E322" t="s">
        <x:v>3253</x:v>
      </x:c>
      <x:c r="F322">
        <x:v>90</x:v>
      </x:c>
      <x:c r="G322"/>
      <x:c r="H322"/>
      <x:c r="I322" t="s">
        <x:v>3707</x:v>
      </x:c>
      <x:c r="J322" t="s">
        <x:v>3721</x:v>
      </x:c>
      <x:c r="K322"/>
      <x:c r="L322" t="s">
        <x:v>3299</x:v>
      </x:c>
      <x:c r="M322">
        <x:v>8</x:v>
      </x:c>
      <x:c r="N322" t="s">
        <x:v>3266</x:v>
      </x:c>
      <x:c r="O322"/>
      <x:c r="P322" t="s">
        <x:v>3258</x:v>
      </x:c>
      <x:c r="Q322">
        <x:v>0</x:v>
      </x:c>
      <x:c r="R322">
        <x:v>0</x:v>
      </x:c>
      <x:c r="S322">
        <x:v>0</x:v>
      </x:c>
      <x:c r="T322">
        <x:v>0</x:v>
      </x:c>
      <x:c r="U322">
        <x:v>0</x:v>
      </x:c>
      <x:c r="V322">
        <x:v>1</x:v>
      </x:c>
      <x:c r="W322">
        <x:v>0</x:v>
      </x:c>
      <x:c r="X322" s="33" t="b">
        <x:v>0</x:v>
      </x:c>
      <x:c r="Y322" s="33" t="b">
        <x:v>0</x:v>
      </x:c>
      <x:c r="Z322" t="s">
        <x:v>4160</x:v>
      </x:c>
      <x:c r="AA322" s="33" t="b">
        <x:v>1</x:v>
      </x:c>
      <x:c r="AD322">
        <x:v>0</x:v>
      </x:c>
      <x:c r="AG322">
        <x:v>0</x:v>
      </x:c>
      <x:c r="AH322">
        <x:v>1</x:v>
      </x:c>
      <x:c r="AI322" s="33" t="b">
        <x:v>0</x:v>
      </x:c>
      <x:c r="AJ322">
        <x:v>1</x:v>
      </x:c>
      <x:c r="AK322" t="s">
        <x:v>2338</x:v>
      </x:c>
      <x:c r="AL322">
        <x:v>1</x:v>
      </x:c>
    </x:row>
    <x:row r="323">
      <x:c r="A323" t="s">
        <x:v>4161</x:v>
      </x:c>
      <x:c r="B323"/>
      <x:c r="C323" t="s">
        <x:v>3251</x:v>
      </x:c>
      <x:c r="D323" t="s">
        <x:v>2342</x:v>
      </x:c>
      <x:c r="E323" t="s">
        <x:v>3486</x:v>
      </x:c>
      <x:c r="F323">
        <x:v>20</x:v>
      </x:c>
      <x:c r="G323"/>
      <x:c r="H323"/>
      <x:c r="I323" t="s">
        <x:v>3255</x:v>
      </x:c>
      <x:c r="J323" t="s">
        <x:v>3266</x:v>
      </x:c>
      <x:c r="K323"/>
      <x:c r="L323" t="s">
        <x:v>3258</x:v>
      </x:c>
      <x:c r="M323">
        <x:v>0</x:v>
      </x:c>
      <x:c r="N323" t="s">
        <x:v>3266</x:v>
      </x:c>
      <x:c r="O323"/>
      <x:c r="P323" t="s">
        <x:v>3258</x:v>
      </x:c>
      <x:c r="Q323">
        <x:v>0</x:v>
      </x:c>
      <x:c r="R323">
        <x:v>100</x:v>
      </x:c>
      <x:c r="S323">
        <x:v>0</x:v>
      </x:c>
      <x:c r="T323">
        <x:v>0</x:v>
      </x:c>
      <x:c r="U323">
        <x:v>0</x:v>
      </x:c>
      <x:c r="V323">
        <x:v>1</x:v>
      </x:c>
      <x:c r="W323">
        <x:v>0</x:v>
      </x:c>
      <x:c r="X323" s="33" t="b">
        <x:v>0</x:v>
      </x:c>
      <x:c r="Y323" s="33" t="b">
        <x:v>0</x:v>
      </x:c>
      <x:c r="Z323" t="s">
        <x:v>4162</x:v>
      </x:c>
      <x:c r="AA323" s="33" t="b">
        <x:v>1</x:v>
      </x:c>
      <x:c r="AD323">
        <x:v>0</x:v>
      </x:c>
      <x:c r="AG323">
        <x:v>0</x:v>
      </x:c>
      <x:c r="AH323">
        <x:v>1</x:v>
      </x:c>
      <x:c r="AI323" s="33" t="b">
        <x:v>0</x:v>
      </x:c>
      <x:c r="AJ323">
        <x:v>1</x:v>
      </x:c>
      <x:c r="AL323">
        <x:v>1</x:v>
      </x:c>
    </x:row>
    <x:row r="324">
      <x:c r="A324" t="s">
        <x:v>4163</x:v>
      </x:c>
      <x:c r="B324"/>
      <x:c r="C324" t="s">
        <x:v>3251</x:v>
      </x:c>
      <x:c r="D324" t="s">
        <x:v>2347</x:v>
      </x:c>
      <x:c r="E324" t="s">
        <x:v>3253</x:v>
      </x:c>
      <x:c r="F324">
        <x:v>30</x:v>
      </x:c>
      <x:c r="G324"/>
      <x:c r="H324"/>
      <x:c r="I324" t="s">
        <x:v>3662</x:v>
      </x:c>
      <x:c r="J324" t="s">
        <x:v>3266</x:v>
      </x:c>
      <x:c r="K324"/>
      <x:c r="L324" t="s">
        <x:v>3258</x:v>
      </x:c>
      <x:c r="M324">
        <x:v>0</x:v>
      </x:c>
      <x:c r="N324" t="s">
        <x:v>3266</x:v>
      </x:c>
      <x:c r="O324"/>
      <x:c r="P324" t="s">
        <x:v>3258</x:v>
      </x:c>
      <x:c r="Q324">
        <x:v>0</x:v>
      </x:c>
      <x:c r="R324">
        <x:v>0</x:v>
      </x:c>
      <x:c r="S324">
        <x:v>0</x:v>
      </x:c>
      <x:c r="T324">
        <x:v>0</x:v>
      </x:c>
      <x:c r="U324">
        <x:v>0</x:v>
      </x:c>
      <x:c r="V324">
        <x:v>1</x:v>
      </x:c>
      <x:c r="W324">
        <x:v>7</x:v>
      </x:c>
      <x:c r="X324" s="33" t="b">
        <x:v>1</x:v>
      </x:c>
      <x:c r="Y324" s="33" t="b">
        <x:v>0</x:v>
      </x:c>
      <x:c r="Z324" t="s">
        <x:v>2348</x:v>
      </x:c>
      <x:c r="AA324" s="33" t="b">
        <x:v>1</x:v>
      </x:c>
      <x:c r="AD324">
        <x:v>0</x:v>
      </x:c>
      <x:c r="AE324" t="s">
        <x:v>3656</x:v>
      </x:c>
      <x:c r="AF324" t="s">
        <x:v>3252</x:v>
      </x:c>
      <x:c r="AG324">
        <x:v>0</x:v>
      </x:c>
      <x:c r="AH324">
        <x:v>1</x:v>
      </x:c>
      <x:c r="AI324" s="33" t="b">
        <x:v>0</x:v>
      </x:c>
      <x:c r="AJ324">
        <x:v>1</x:v>
      </x:c>
      <x:c r="AL324">
        <x:v>1</x:v>
      </x:c>
      <x:c r="AM324" t="s">
        <x:v>3678</x:v>
      </x:c>
    </x:row>
    <x:row r="325">
      <x:c r="A325" t="s">
        <x:v>4164</x:v>
      </x:c>
      <x:c r="B325"/>
      <x:c r="C325" t="s">
        <x:v>3251</x:v>
      </x:c>
      <x:c r="D325" t="s">
        <x:v>2353</x:v>
      </x:c>
      <x:c r="E325" t="s">
        <x:v>3253</x:v>
      </x:c>
      <x:c r="F325">
        <x:v>30</x:v>
      </x:c>
      <x:c r="G325"/>
      <x:c r="H325"/>
      <x:c r="I325" t="s">
        <x:v>3697</x:v>
      </x:c>
      <x:c r="J325" t="s">
        <x:v>3266</x:v>
      </x:c>
      <x:c r="K325"/>
      <x:c r="L325" t="s">
        <x:v>3258</x:v>
      </x:c>
      <x:c r="M325">
        <x:v>0</x:v>
      </x:c>
      <x:c r="N325" t="s">
        <x:v>3266</x:v>
      </x:c>
      <x:c r="O325"/>
      <x:c r="P325" t="s">
        <x:v>3258</x:v>
      </x:c>
      <x:c r="Q325">
        <x:v>0</x:v>
      </x:c>
      <x:c r="R325">
        <x:v>0</x:v>
      </x:c>
      <x:c r="S325">
        <x:v>0</x:v>
      </x:c>
      <x:c r="T325">
        <x:v>0</x:v>
      </x:c>
      <x:c r="U325">
        <x:v>0</x:v>
      </x:c>
      <x:c r="V325">
        <x:v>1</x:v>
      </x:c>
      <x:c r="W325">
        <x:v>0</x:v>
      </x:c>
      <x:c r="X325" s="33" t="b">
        <x:v>0</x:v>
      </x:c>
      <x:c r="Y325" s="33" t="b">
        <x:v>0</x:v>
      </x:c>
      <x:c r="Z325" t="s">
        <x:v>4165</x:v>
      </x:c>
      <x:c r="AA325" s="33" t="b">
        <x:v>0</x:v>
      </x:c>
      <x:c r="AD325">
        <x:v>0</x:v>
      </x:c>
      <x:c r="AG325">
        <x:v>0</x:v>
      </x:c>
      <x:c r="AH325">
        <x:v>1</x:v>
      </x:c>
      <x:c r="AI325" s="33" t="b">
        <x:v>0</x:v>
      </x:c>
      <x:c r="AJ325">
        <x:v>1</x:v>
      </x:c>
      <x:c r="AK325" t="s">
        <x:v>2395</x:v>
      </x:c>
      <x:c r="AL325">
        <x:v>1</x:v>
      </x:c>
    </x:row>
    <x:row r="326">
      <x:c r="A326" t="s">
        <x:v>4166</x:v>
      </x:c>
      <x:c r="B326"/>
      <x:c r="C326" t="s">
        <x:v>3251</x:v>
      </x:c>
      <x:c r="D326" t="s">
        <x:v>2353</x:v>
      </x:c>
      <x:c r="E326" t="s">
        <x:v>3253</x:v>
      </x:c>
      <x:c r="F326">
        <x:v>90</x:v>
      </x:c>
      <x:c r="G326"/>
      <x:c r="H326"/>
      <x:c r="I326" t="s">
        <x:v>3255</x:v>
      </x:c>
      <x:c r="J326" t="s">
        <x:v>3721</x:v>
      </x:c>
      <x:c r="K326"/>
      <x:c r="L326" t="s">
        <x:v>3299</x:v>
      </x:c>
      <x:c r="M326">
        <x:v>3</x:v>
      </x:c>
      <x:c r="N326" t="s">
        <x:v>3266</x:v>
      </x:c>
      <x:c r="O326"/>
      <x:c r="P326" t="s">
        <x:v>3258</x:v>
      </x:c>
      <x:c r="Q326">
        <x:v>0</x:v>
      </x:c>
      <x:c r="R326">
        <x:v>0</x:v>
      </x:c>
      <x:c r="S326">
        <x:v>0</x:v>
      </x:c>
      <x:c r="T326">
        <x:v>0</x:v>
      </x:c>
      <x:c r="U326">
        <x:v>0</x:v>
      </x:c>
      <x:c r="V326">
        <x:v>1</x:v>
      </x:c>
      <x:c r="W326">
        <x:v>0</x:v>
      </x:c>
      <x:c r="X326" s="33" t="b">
        <x:v>1</x:v>
      </x:c>
      <x:c r="Y326" s="33" t="b">
        <x:v>0</x:v>
      </x:c>
      <x:c r="Z326" t="s">
        <x:v>4167</x:v>
      </x:c>
      <x:c r="AA326" s="33" t="b">
        <x:v>0</x:v>
      </x:c>
      <x:c r="AD326">
        <x:v>0</x:v>
      </x:c>
      <x:c r="AG326">
        <x:v>0</x:v>
      </x:c>
      <x:c r="AH326">
        <x:v>1</x:v>
      </x:c>
      <x:c r="AI326" s="33" t="b">
        <x:v>0</x:v>
      </x:c>
      <x:c r="AJ326">
        <x:v>1</x:v>
      </x:c>
      <x:c r="AL326">
        <x:v>1</x:v>
      </x:c>
    </x:row>
    <x:row r="327">
      <x:c r="A327" t="s">
        <x:v>4168</x:v>
      </x:c>
      <x:c r="B327"/>
      <x:c r="C327" t="s">
        <x:v>3251</x:v>
      </x:c>
      <x:c r="D327" t="s">
        <x:v>2358</x:v>
      </x:c>
      <x:c r="E327" t="s">
        <x:v>3253</x:v>
      </x:c>
      <x:c r="F327">
        <x:v>30</x:v>
      </x:c>
      <x:c r="G327"/>
      <x:c r="H327"/>
      <x:c r="I327" t="s">
        <x:v>3662</x:v>
      </x:c>
      <x:c r="J327" t="s">
        <x:v>3266</x:v>
      </x:c>
      <x:c r="K327"/>
      <x:c r="L327" t="s">
        <x:v>3258</x:v>
      </x:c>
      <x:c r="M327">
        <x:v>0</x:v>
      </x:c>
      <x:c r="N327" t="s">
        <x:v>3266</x:v>
      </x:c>
      <x:c r="O327"/>
      <x:c r="P327" t="s">
        <x:v>3258</x:v>
      </x:c>
      <x:c r="Q327">
        <x:v>0</x:v>
      </x:c>
      <x:c r="R327">
        <x:v>0</x:v>
      </x:c>
      <x:c r="S327">
        <x:v>20</x:v>
      </x:c>
      <x:c r="T327">
        <x:v>0</x:v>
      </x:c>
      <x:c r="U327">
        <x:v>0</x:v>
      </x:c>
      <x:c r="V327">
        <x:v>1</x:v>
      </x:c>
      <x:c r="W327">
        <x:v>0</x:v>
      </x:c>
      <x:c r="X327" s="33" t="b">
        <x:v>0</x:v>
      </x:c>
      <x:c r="Y327" s="33" t="b">
        <x:v>0</x:v>
      </x:c>
      <x:c r="Z327" t="s">
        <x:v>4169</x:v>
      </x:c>
      <x:c r="AA327" s="33" t="b">
        <x:v>1</x:v>
      </x:c>
      <x:c r="AD327">
        <x:v>0</x:v>
      </x:c>
      <x:c r="AE327" t="s">
        <x:v>3656</x:v>
      </x:c>
      <x:c r="AF327" t="s">
        <x:v>4170</x:v>
      </x:c>
      <x:c r="AG327">
        <x:v>0</x:v>
      </x:c>
      <x:c r="AH327">
        <x:v>1</x:v>
      </x:c>
      <x:c r="AI327" s="33" t="b">
        <x:v>0</x:v>
      </x:c>
      <x:c r="AJ327">
        <x:v>1</x:v>
      </x:c>
      <x:c r="AL327">
        <x:v>1</x:v>
      </x:c>
    </x:row>
    <x:row r="328">
      <x:c r="A328" t="s">
        <x:v>4171</x:v>
      </x:c>
      <x:c r="B328"/>
      <x:c r="C328" t="s">
        <x:v>3251</x:v>
      </x:c>
      <x:c r="D328" t="s">
        <x:v>3252</x:v>
      </x:c>
      <x:c r="E328" t="s">
        <x:v>3253</x:v>
      </x:c>
      <x:c r="F328">
        <x:v>80</x:v>
      </x:c>
      <x:c r="G328"/>
      <x:c r="H328" t="s">
        <x:v>4172</x:v>
      </x:c>
      <x:c r="I328" t="s">
        <x:v>4048</x:v>
      </x:c>
      <x:c r="J328" t="s">
        <x:v>3259</x:v>
      </x:c>
      <x:c r="K328" t="s">
        <x:v>2368</x:v>
      </x:c>
      <x:c r="L328" t="s">
        <x:v>3299</x:v>
      </x:c>
      <x:c r="M328">
        <x:v>1</x:v>
      </x:c>
      <x:c r="N328" t="s">
        <x:v>3266</x:v>
      </x:c>
      <x:c r="O328"/>
      <x:c r="P328" t="s">
        <x:v>3258</x:v>
      </x:c>
      <x:c r="Q328">
        <x:v>0</x:v>
      </x:c>
      <x:c r="R328">
        <x:v>0</x:v>
      </x:c>
      <x:c r="S328">
        <x:v>0</x:v>
      </x:c>
      <x:c r="T328">
        <x:v>0</x:v>
      </x:c>
      <x:c r="U328">
        <x:v>0</x:v>
      </x:c>
      <x:c r="V328">
        <x:v>1</x:v>
      </x:c>
      <x:c r="W328">
        <x:v>3</x:v>
      </x:c>
      <x:c r="X328" s="33" t="b">
        <x:v>0</x:v>
      </x:c>
      <x:c r="Y328" s="33" t="b">
        <x:v>0</x:v>
      </x:c>
      <x:c r="Z328" t="s">
        <x:v>4173</x:v>
      </x:c>
      <x:c r="AA328" s="33" t="b">
        <x:v>1</x:v>
      </x:c>
      <x:c r="AD328">
        <x:v>0</x:v>
      </x:c>
      <x:c r="AG328">
        <x:v>0</x:v>
      </x:c>
      <x:c r="AH328">
        <x:v>1</x:v>
      </x:c>
      <x:c r="AI328" s="33" t="b">
        <x:v>0</x:v>
      </x:c>
      <x:c r="AJ328">
        <x:v>1</x:v>
      </x:c>
      <x:c r="AL328">
        <x:v>1</x:v>
      </x:c>
    </x:row>
    <x:row r="329">
      <x:c r="A329" t="s">
        <x:v>4174</x:v>
      </x:c>
      <x:c r="B329"/>
      <x:c r="C329" t="s">
        <x:v>3251</x:v>
      </x:c>
      <x:c r="D329" t="s">
        <x:v>2368</x:v>
      </x:c>
      <x:c r="E329" t="s">
        <x:v>3486</x:v>
      </x:c>
      <x:c r="F329">
        <x:v>20</x:v>
      </x:c>
      <x:c r="G329"/>
      <x:c r="H329"/>
      <x:c r="I329" t="s">
        <x:v>3255</x:v>
      </x:c>
      <x:c r="J329" t="s">
        <x:v>3266</x:v>
      </x:c>
      <x:c r="K329"/>
      <x:c r="L329" t="s">
        <x:v>3258</x:v>
      </x:c>
      <x:c r="M329">
        <x:v>0</x:v>
      </x:c>
      <x:c r="N329" t="s">
        <x:v>3266</x:v>
      </x:c>
      <x:c r="O329"/>
      <x:c r="P329" t="s">
        <x:v>3258</x:v>
      </x:c>
      <x:c r="Q329">
        <x:v>0</x:v>
      </x:c>
      <x:c r="R329">
        <x:v>9</x:v>
      </x:c>
      <x:c r="S329">
        <x:v>0</x:v>
      </x:c>
      <x:c r="T329">
        <x:v>0</x:v>
      </x:c>
      <x:c r="U329">
        <x:v>0</x:v>
      </x:c>
      <x:c r="V329">
        <x:v>1</x:v>
      </x:c>
      <x:c r="W329">
        <x:v>0</x:v>
      </x:c>
      <x:c r="X329" s="33" t="b">
        <x:v>0</x:v>
      </x:c>
      <x:c r="Y329" s="33" t="b">
        <x:v>0</x:v>
      </x:c>
      <x:c r="Z329" t="s">
        <x:v>4175</x:v>
      </x:c>
      <x:c r="AA329" s="33" t="b">
        <x:v>1</x:v>
      </x:c>
      <x:c r="AD329">
        <x:v>0</x:v>
      </x:c>
      <x:c r="AG329">
        <x:v>0</x:v>
      </x:c>
      <x:c r="AH329">
        <x:v>1</x:v>
      </x:c>
      <x:c r="AI329" s="33" t="b">
        <x:v>0</x:v>
      </x:c>
      <x:c r="AJ329">
        <x:v>1</x:v>
      </x:c>
      <x:c r="AL329">
        <x:v>1</x:v>
      </x:c>
    </x:row>
    <x:row r="330">
      <x:c r="A330" t="s">
        <x:v>4176</x:v>
      </x:c>
      <x:c r="B330"/>
      <x:c r="C330" t="s">
        <x:v>3251</x:v>
      </x:c>
      <x:c r="D330" t="s">
        <x:v>2374</x:v>
      </x:c>
      <x:c r="E330" t="s">
        <x:v>3253</x:v>
      </x:c>
      <x:c r="F330">
        <x:v>30</x:v>
      </x:c>
      <x:c r="G330"/>
      <x:c r="H330"/>
      <x:c r="I330" t="s">
        <x:v>3662</x:v>
      </x:c>
      <x:c r="J330" t="s">
        <x:v>3266</x:v>
      </x:c>
      <x:c r="K330"/>
      <x:c r="L330" t="s">
        <x:v>3258</x:v>
      </x:c>
      <x:c r="M330">
        <x:v>0</x:v>
      </x:c>
      <x:c r="N330" t="s">
        <x:v>3266</x:v>
      </x:c>
      <x:c r="O330"/>
      <x:c r="P330" t="s">
        <x:v>3258</x:v>
      </x:c>
      <x:c r="Q330">
        <x:v>0</x:v>
      </x:c>
      <x:c r="R330">
        <x:v>0</x:v>
      </x:c>
      <x:c r="S330">
        <x:v>1</x:v>
      </x:c>
      <x:c r="T330">
        <x:v>0</x:v>
      </x:c>
      <x:c r="U330">
        <x:v>0</x:v>
      </x:c>
      <x:c r="V330">
        <x:v>1</x:v>
      </x:c>
      <x:c r="W330">
        <x:v>0</x:v>
      </x:c>
      <x:c r="X330" s="33" t="b">
        <x:v>0</x:v>
      </x:c>
      <x:c r="Y330" s="33" t="b">
        <x:v>0</x:v>
      </x:c>
      <x:c r="Z330" t="s">
        <x:v>4177</x:v>
      </x:c>
      <x:c r="AA330" s="33" t="b">
        <x:v>1</x:v>
      </x:c>
      <x:c r="AD330">
        <x:v>0</x:v>
      </x:c>
      <x:c r="AE330" t="s">
        <x:v>3656</x:v>
      </x:c>
      <x:c r="AF330" t="s">
        <x:v>4178</x:v>
      </x:c>
      <x:c r="AG330">
        <x:v>0</x:v>
      </x:c>
      <x:c r="AH330">
        <x:v>1</x:v>
      </x:c>
      <x:c r="AI330" s="33" t="b">
        <x:v>0</x:v>
      </x:c>
      <x:c r="AJ330">
        <x:v>1</x:v>
      </x:c>
      <x:c r="AL330">
        <x:v>1</x:v>
      </x:c>
      <x:c r="AM330" t="s">
        <x:v>4093</x:v>
      </x:c>
    </x:row>
    <x:row r="331">
      <x:c r="A331" t="s">
        <x:v>4179</x:v>
      </x:c>
      <x:c r="B331"/>
      <x:c r="C331" t="s">
        <x:v>3251</x:v>
      </x:c>
      <x:c r="D331" t="s">
        <x:v>2379</x:v>
      </x:c>
      <x:c r="E331" t="s">
        <x:v>3253</x:v>
      </x:c>
      <x:c r="F331">
        <x:v>20</x:v>
      </x:c>
      <x:c r="G331"/>
      <x:c r="H331"/>
      <x:c r="I331" t="s">
        <x:v>3255</x:v>
      </x:c>
      <x:c r="J331" t="s">
        <x:v>3285</x:v>
      </x:c>
      <x:c r="K331"/>
      <x:c r="L331" t="s">
        <x:v>3258</x:v>
      </x:c>
      <x:c r="M331">
        <x:v>0</x:v>
      </x:c>
      <x:c r="N331" t="s">
        <x:v>3266</x:v>
      </x:c>
      <x:c r="O331"/>
      <x:c r="P331" t="s">
        <x:v>3258</x:v>
      </x:c>
      <x:c r="Q331">
        <x:v>0</x:v>
      </x:c>
      <x:c r="R331">
        <x:v>0</x:v>
      </x:c>
      <x:c r="S331">
        <x:v>2</x:v>
      </x:c>
      <x:c r="T331">
        <x:v>0</x:v>
      </x:c>
      <x:c r="U331">
        <x:v>0</x:v>
      </x:c>
      <x:c r="V331">
        <x:v>1</x:v>
      </x:c>
      <x:c r="W331">
        <x:v>0</x:v>
      </x:c>
      <x:c r="X331" s="33" t="b">
        <x:v>0</x:v>
      </x:c>
      <x:c r="Y331" s="33" t="b">
        <x:v>0</x:v>
      </x:c>
      <x:c r="Z331" t="s">
        <x:v>4180</x:v>
      </x:c>
      <x:c r="AA331" s="33" t="b">
        <x:v>1</x:v>
      </x:c>
      <x:c r="AD331">
        <x:v>0</x:v>
      </x:c>
      <x:c r="AG331">
        <x:v>0</x:v>
      </x:c>
      <x:c r="AH331">
        <x:v>1</x:v>
      </x:c>
      <x:c r="AI331" s="33" t="b">
        <x:v>0</x:v>
      </x:c>
      <x:c r="AJ331">
        <x:v>1</x:v>
      </x:c>
      <x:c r="AL331">
        <x:v>1</x:v>
      </x:c>
    </x:row>
    <x:row r="332">
      <x:c r="A332" t="s">
        <x:v>4181</x:v>
      </x:c>
      <x:c r="B332"/>
      <x:c r="C332" t="s">
        <x:v>3251</x:v>
      </x:c>
      <x:c r="D332" t="s">
        <x:v>2379</x:v>
      </x:c>
      <x:c r="E332" t="s">
        <x:v>3253</x:v>
      </x:c>
      <x:c r="F332">
        <x:v>20</x:v>
      </x:c>
      <x:c r="G332"/>
      <x:c r="H332"/>
      <x:c r="I332" t="s">
        <x:v>3255</x:v>
      </x:c>
      <x:c r="J332" t="s">
        <x:v>3435</x:v>
      </x:c>
      <x:c r="K332" t="s">
        <x:v>2379</x:v>
      </x:c>
      <x:c r="L332" t="s">
        <x:v>3299</x:v>
      </x:c>
      <x:c r="M332">
        <x:v>1</x:v>
      </x:c>
      <x:c r="N332" t="s">
        <x:v>3266</x:v>
      </x:c>
      <x:c r="O332"/>
      <x:c r="P332" t="s">
        <x:v>3258</x:v>
      </x:c>
      <x:c r="Q332">
        <x:v>0</x:v>
      </x:c>
      <x:c r="R332">
        <x:v>1</x:v>
      </x:c>
      <x:c r="S332">
        <x:v>-1</x:v>
      </x:c>
      <x:c r="T332">
        <x:v>0</x:v>
      </x:c>
      <x:c r="U332">
        <x:v>0</x:v>
      </x:c>
      <x:c r="V332">
        <x:v>1</x:v>
      </x:c>
      <x:c r="W332">
        <x:v>0</x:v>
      </x:c>
      <x:c r="X332" s="33" t="b">
        <x:v>0</x:v>
      </x:c>
      <x:c r="Y332" s="33" t="b">
        <x:v>0</x:v>
      </x:c>
      <x:c r="Z332" t="s">
        <x:v>4182</x:v>
      </x:c>
      <x:c r="AA332" s="33" t="b">
        <x:v>1</x:v>
      </x:c>
      <x:c r="AD332">
        <x:v>0</x:v>
      </x:c>
      <x:c r="AG332">
        <x:v>0</x:v>
      </x:c>
      <x:c r="AH332">
        <x:v>1</x:v>
      </x:c>
      <x:c r="AI332" s="33" t="b">
        <x:v>0</x:v>
      </x:c>
      <x:c r="AJ332">
        <x:v>1</x:v>
      </x:c>
      <x:c r="AL332">
        <x:v>1</x:v>
      </x:c>
    </x:row>
    <x:row r="333">
      <x:c r="A333" t="s">
        <x:v>4183</x:v>
      </x:c>
      <x:c r="B333"/>
      <x:c r="C333" t="s">
        <x:v>3251</x:v>
      </x:c>
      <x:c r="D333" t="s">
        <x:v>3252</x:v>
      </x:c>
      <x:c r="E333" t="s">
        <x:v>3253</x:v>
      </x:c>
      <x:c r="F333">
        <x:v>80</x:v>
      </x:c>
      <x:c r="G333" t="s">
        <x:v>3334</x:v>
      </x:c>
      <x:c r="H333"/>
      <x:c r="I333" t="s">
        <x:v>3255</x:v>
      </x:c>
      <x:c r="J333" t="s">
        <x:v>3259</x:v>
      </x:c>
      <x:c r="K333" t="s">
        <x:v>2379</x:v>
      </x:c>
      <x:c r="L333" t="s">
        <x:v>3299</x:v>
      </x:c>
      <x:c r="M333">
        <x:v>1</x:v>
      </x:c>
      <x:c r="N333" t="s">
        <x:v>3266</x:v>
      </x:c>
      <x:c r="O333"/>
      <x:c r="P333" t="s">
        <x:v>3258</x:v>
      </x:c>
      <x:c r="Q333">
        <x:v>0</x:v>
      </x:c>
      <x:c r="R333">
        <x:v>1</x:v>
      </x:c>
      <x:c r="S333">
        <x:v>0</x:v>
      </x:c>
      <x:c r="T333">
        <x:v>0</x:v>
      </x:c>
      <x:c r="U333">
        <x:v>0</x:v>
      </x:c>
      <x:c r="V333">
        <x:v>1</x:v>
      </x:c>
      <x:c r="W333">
        <x:v>0</x:v>
      </x:c>
      <x:c r="X333" s="33" t="b">
        <x:v>0</x:v>
      </x:c>
      <x:c r="Y333" s="33" t="b">
        <x:v>0</x:v>
      </x:c>
      <x:c r="Z333" t="s">
        <x:v>4184</x:v>
      </x:c>
      <x:c r="AA333" s="33" t="b">
        <x:v>1</x:v>
      </x:c>
      <x:c r="AD333">
        <x:v>0</x:v>
      </x:c>
      <x:c r="AG333">
        <x:v>0</x:v>
      </x:c>
      <x:c r="AH333">
        <x:v>1</x:v>
      </x:c>
      <x:c r="AI333" s="33" t="b">
        <x:v>0</x:v>
      </x:c>
      <x:c r="AJ333">
        <x:v>1</x:v>
      </x:c>
      <x:c r="AL333">
        <x:v>1</x:v>
      </x:c>
    </x:row>
    <x:row r="334">
      <x:c r="A334" t="s">
        <x:v>4185</x:v>
      </x:c>
      <x:c r="B334"/>
      <x:c r="C334" t="s">
        <x:v>3251</x:v>
      </x:c>
      <x:c r="D334" t="s">
        <x:v>2385</x:v>
      </x:c>
      <x:c r="E334" t="s">
        <x:v>3253</x:v>
      </x:c>
      <x:c r="F334">
        <x:v>20</x:v>
      </x:c>
      <x:c r="G334"/>
      <x:c r="H334"/>
      <x:c r="I334" t="s">
        <x:v>3255</x:v>
      </x:c>
      <x:c r="J334" t="s">
        <x:v>3259</x:v>
      </x:c>
      <x:c r="K334" t="s">
        <x:v>4186</x:v>
      </x:c>
      <x:c r="L334" t="s">
        <x:v>3299</x:v>
      </x:c>
      <x:c r="M334">
        <x:v>1</x:v>
      </x:c>
      <x:c r="N334" t="s">
        <x:v>3266</x:v>
      </x:c>
      <x:c r="O334"/>
      <x:c r="P334" t="s">
        <x:v>3258</x:v>
      </x:c>
      <x:c r="Q334">
        <x:v>0</x:v>
      </x:c>
      <x:c r="R334">
        <x:v>2</x:v>
      </x:c>
      <x:c r="S334">
        <x:v>0</x:v>
      </x:c>
      <x:c r="T334">
        <x:v>0</x:v>
      </x:c>
      <x:c r="U334">
        <x:v>0</x:v>
      </x:c>
      <x:c r="V334">
        <x:v>1</x:v>
      </x:c>
      <x:c r="W334">
        <x:v>0</x:v>
      </x:c>
      <x:c r="X334" s="33" t="b">
        <x:v>0</x:v>
      </x:c>
      <x:c r="Y334" s="33" t="b">
        <x:v>0</x:v>
      </x:c>
      <x:c r="Z334" t="s">
        <x:v>4187</x:v>
      </x:c>
      <x:c r="AA334" s="33" t="b">
        <x:v>1</x:v>
      </x:c>
      <x:c r="AD334">
        <x:v>0</x:v>
      </x:c>
      <x:c r="AG334">
        <x:v>0</x:v>
      </x:c>
      <x:c r="AH334">
        <x:v>1</x:v>
      </x:c>
      <x:c r="AI334" s="33" t="b">
        <x:v>0</x:v>
      </x:c>
      <x:c r="AJ334">
        <x:v>1</x:v>
      </x:c>
      <x:c r="AL334">
        <x:v>1</x:v>
      </x:c>
    </x:row>
    <x:row r="335">
      <x:c r="A335" t="s">
        <x:v>4188</x:v>
      </x:c>
      <x:c r="B335"/>
      <x:c r="C335" t="s">
        <x:v>3251</x:v>
      </x:c>
      <x:c r="D335" t="s">
        <x:v>2395</x:v>
      </x:c>
      <x:c r="E335" t="s">
        <x:v>3486</x:v>
      </x:c>
      <x:c r="F335">
        <x:v>20</x:v>
      </x:c>
      <x:c r="G335"/>
      <x:c r="H335"/>
      <x:c r="I335" t="s">
        <x:v>4053</x:v>
      </x:c>
      <x:c r="J335" t="s">
        <x:v>3266</x:v>
      </x:c>
      <x:c r="K335"/>
      <x:c r="L335" t="s">
        <x:v>3258</x:v>
      </x:c>
      <x:c r="M335">
        <x:v>0</x:v>
      </x:c>
      <x:c r="N335" t="s">
        <x:v>3266</x:v>
      </x:c>
      <x:c r="O335"/>
      <x:c r="P335" t="s">
        <x:v>3258</x:v>
      </x:c>
      <x:c r="Q335">
        <x:v>0</x:v>
      </x:c>
      <x:c r="R335">
        <x:v>0</x:v>
      </x:c>
      <x:c r="S335">
        <x:v>0</x:v>
      </x:c>
      <x:c r="T335">
        <x:v>0</x:v>
      </x:c>
      <x:c r="U335">
        <x:v>0</x:v>
      </x:c>
      <x:c r="V335">
        <x:v>1</x:v>
      </x:c>
      <x:c r="W335">
        <x:v>0</x:v>
      </x:c>
      <x:c r="X335" s="33" t="b">
        <x:v>0</x:v>
      </x:c>
      <x:c r="Y335" s="33" t="b">
        <x:v>0</x:v>
      </x:c>
      <x:c r="Z335" t="s">
        <x:v>4189</x:v>
      </x:c>
      <x:c r="AA335" s="33" t="b">
        <x:v>1</x:v>
      </x:c>
      <x:c r="AD335">
        <x:v>0</x:v>
      </x:c>
      <x:c r="AG335">
        <x:v>0</x:v>
      </x:c>
      <x:c r="AH335">
        <x:v>1</x:v>
      </x:c>
      <x:c r="AI335" s="33" t="b">
        <x:v>0</x:v>
      </x:c>
      <x:c r="AJ335">
        <x:v>1</x:v>
      </x:c>
      <x:c r="AK335" t="s">
        <x:v>4055</x:v>
      </x:c>
      <x:c r="AL335">
        <x:v>1</x:v>
      </x:c>
    </x:row>
    <x:row r="336">
      <x:c r="A336" t="s">
        <x:v>4190</x:v>
      </x:c>
      <x:c r="B336"/>
      <x:c r="C336" t="s">
        <x:v>3251</x:v>
      </x:c>
      <x:c r="D336" t="s">
        <x:v>2400</x:v>
      </x:c>
      <x:c r="E336" t="s">
        <x:v>3486</x:v>
      </x:c>
      <x:c r="F336">
        <x:v>20</x:v>
      </x:c>
      <x:c r="G336"/>
      <x:c r="H336"/>
      <x:c r="I336" t="s">
        <x:v>3697</x:v>
      </x:c>
      <x:c r="J336" t="s">
        <x:v>3266</x:v>
      </x:c>
      <x:c r="K336"/>
      <x:c r="L336" t="s">
        <x:v>3258</x:v>
      </x:c>
      <x:c r="M336">
        <x:v>0</x:v>
      </x:c>
      <x:c r="N336" t="s">
        <x:v>3266</x:v>
      </x:c>
      <x:c r="O336"/>
      <x:c r="P336" t="s">
        <x:v>3258</x:v>
      </x:c>
      <x:c r="Q336">
        <x:v>0</x:v>
      </x:c>
      <x:c r="R336">
        <x:v>0</x:v>
      </x:c>
      <x:c r="S336">
        <x:v>0</x:v>
      </x:c>
      <x:c r="T336">
        <x:v>0</x:v>
      </x:c>
      <x:c r="U336">
        <x:v>0</x:v>
      </x:c>
      <x:c r="V336">
        <x:v>1</x:v>
      </x:c>
      <x:c r="W336">
        <x:v>0</x:v>
      </x:c>
      <x:c r="X336" s="33" t="b">
        <x:v>0</x:v>
      </x:c>
      <x:c r="Y336" s="33" t="b">
        <x:v>0</x:v>
      </x:c>
      <x:c r="Z336" t="s">
        <x:v>4191</x:v>
      </x:c>
      <x:c r="AA336" s="33" t="b">
        <x:v>1</x:v>
      </x:c>
      <x:c r="AD336">
        <x:v>0</x:v>
      </x:c>
      <x:c r="AG336">
        <x:v>0</x:v>
      </x:c>
      <x:c r="AH336">
        <x:v>1</x:v>
      </x:c>
      <x:c r="AI336" s="33" t="b">
        <x:v>0</x:v>
      </x:c>
      <x:c r="AJ336">
        <x:v>1</x:v>
      </x:c>
      <x:c r="AK336" t="s">
        <x:v>1811</x:v>
      </x:c>
      <x:c r="AL336">
        <x:v>1</x:v>
      </x:c>
    </x:row>
    <x:row r="337">
      <x:c r="A337" t="s">
        <x:v>4192</x:v>
      </x:c>
      <x:c r="B337"/>
      <x:c r="C337" t="s">
        <x:v>3251</x:v>
      </x:c>
      <x:c r="D337" t="s">
        <x:v>2406</x:v>
      </x:c>
      <x:c r="E337" t="s">
        <x:v>3253</x:v>
      </x:c>
      <x:c r="F337">
        <x:v>30</x:v>
      </x:c>
      <x:c r="G337"/>
      <x:c r="H337"/>
      <x:c r="I337" t="s">
        <x:v>3662</x:v>
      </x:c>
      <x:c r="J337" t="s">
        <x:v>3266</x:v>
      </x:c>
      <x:c r="K337"/>
      <x:c r="L337" t="s">
        <x:v>3258</x:v>
      </x:c>
      <x:c r="M337">
        <x:v>0</x:v>
      </x:c>
      <x:c r="N337" t="s">
        <x:v>3266</x:v>
      </x:c>
      <x:c r="O337"/>
      <x:c r="P337" t="s">
        <x:v>3258</x:v>
      </x:c>
      <x:c r="Q337">
        <x:v>0</x:v>
      </x:c>
      <x:c r="R337">
        <x:v>0</x:v>
      </x:c>
      <x:c r="S337">
        <x:v>1</x:v>
      </x:c>
      <x:c r="T337">
        <x:v>0</x:v>
      </x:c>
      <x:c r="U337">
        <x:v>0</x:v>
      </x:c>
      <x:c r="V337">
        <x:v>1</x:v>
      </x:c>
      <x:c r="W337">
        <x:v>0</x:v>
      </x:c>
      <x:c r="X337" s="33" t="b">
        <x:v>0</x:v>
      </x:c>
      <x:c r="Y337" s="33" t="b">
        <x:v>0</x:v>
      </x:c>
      <x:c r="Z337" t="s">
        <x:v>4193</x:v>
      </x:c>
      <x:c r="AA337" s="33" t="b">
        <x:v>1</x:v>
      </x:c>
      <x:c r="AD337">
        <x:v>0</x:v>
      </x:c>
      <x:c r="AE337" t="s">
        <x:v>3656</x:v>
      </x:c>
      <x:c r="AF337" t="s">
        <x:v>4194</x:v>
      </x:c>
      <x:c r="AG337">
        <x:v>0</x:v>
      </x:c>
      <x:c r="AH337">
        <x:v>1</x:v>
      </x:c>
      <x:c r="AI337" s="33" t="b">
        <x:v>0</x:v>
      </x:c>
      <x:c r="AJ337">
        <x:v>1</x:v>
      </x:c>
      <x:c r="AL337">
        <x:v>1</x:v>
      </x:c>
      <x:c r="AM337" t="s">
        <x:v>4093</x:v>
      </x:c>
    </x:row>
    <x:row r="338">
      <x:c r="A338" t="s">
        <x:v>4195</x:v>
      </x:c>
      <x:c r="B338"/>
      <x:c r="C338" t="s">
        <x:v>3251</x:v>
      </x:c>
      <x:c r="D338" t="s">
        <x:v>2412</x:v>
      </x:c>
      <x:c r="E338" t="s">
        <x:v>3486</x:v>
      </x:c>
      <x:c r="F338">
        <x:v>20</x:v>
      </x:c>
      <x:c r="G338"/>
      <x:c r="H338"/>
      <x:c r="I338" t="s">
        <x:v>3697</x:v>
      </x:c>
      <x:c r="J338" t="s">
        <x:v>3266</x:v>
      </x:c>
      <x:c r="K338"/>
      <x:c r="L338" t="s">
        <x:v>3258</x:v>
      </x:c>
      <x:c r="M338">
        <x:v>0</x:v>
      </x:c>
      <x:c r="N338" t="s">
        <x:v>3266</x:v>
      </x:c>
      <x:c r="O338"/>
      <x:c r="P338" t="s">
        <x:v>3258</x:v>
      </x:c>
      <x:c r="Q338">
        <x:v>0</x:v>
      </x:c>
      <x:c r="R338">
        <x:v>0</x:v>
      </x:c>
      <x:c r="S338">
        <x:v>0</x:v>
      </x:c>
      <x:c r="T338">
        <x:v>0</x:v>
      </x:c>
      <x:c r="U338">
        <x:v>0</x:v>
      </x:c>
      <x:c r="V338">
        <x:v>1</x:v>
      </x:c>
      <x:c r="W338">
        <x:v>0</x:v>
      </x:c>
      <x:c r="X338" s="33" t="b">
        <x:v>0</x:v>
      </x:c>
      <x:c r="Y338" s="33" t="b">
        <x:v>0</x:v>
      </x:c>
      <x:c r="Z338" t="s">
        <x:v>4196</x:v>
      </x:c>
      <x:c r="AA338" s="33" t="b">
        <x:v>1</x:v>
      </x:c>
      <x:c r="AD338">
        <x:v>0</x:v>
      </x:c>
      <x:c r="AG338">
        <x:v>0</x:v>
      </x:c>
      <x:c r="AH338">
        <x:v>1</x:v>
      </x:c>
      <x:c r="AI338" s="33" t="b">
        <x:v>0</x:v>
      </x:c>
      <x:c r="AJ338">
        <x:v>1</x:v>
      </x:c>
      <x:c r="AK338" t="s">
        <x:v>1829</x:v>
      </x:c>
      <x:c r="AL338">
        <x:v>7</x:v>
      </x:c>
    </x:row>
    <x:row r="339">
      <x:c r="A339" t="s">
        <x:v>4197</x:v>
      </x:c>
      <x:c r="B339"/>
      <x:c r="C339" t="s">
        <x:v>3251</x:v>
      </x:c>
      <x:c r="D339" t="s">
        <x:v>2417</x:v>
      </x:c>
      <x:c r="E339" t="s">
        <x:v>3253</x:v>
      </x:c>
      <x:c r="F339">
        <x:v>90</x:v>
      </x:c>
      <x:c r="G339"/>
      <x:c r="H339"/>
      <x:c r="I339" t="s">
        <x:v>3255</x:v>
      </x:c>
      <x:c r="J339" t="s">
        <x:v>3721</x:v>
      </x:c>
      <x:c r="K339"/>
      <x:c r="L339" t="s">
        <x:v>3299</x:v>
      </x:c>
      <x:c r="M339">
        <x:v>11</x:v>
      </x:c>
      <x:c r="N339" t="s">
        <x:v>3266</x:v>
      </x:c>
      <x:c r="O339"/>
      <x:c r="P339" t="s">
        <x:v>3258</x:v>
      </x:c>
      <x:c r="Q339">
        <x:v>0</x:v>
      </x:c>
      <x:c r="R339">
        <x:v>0</x:v>
      </x:c>
      <x:c r="S339">
        <x:v>0</x:v>
      </x:c>
      <x:c r="T339">
        <x:v>0</x:v>
      </x:c>
      <x:c r="U339">
        <x:v>0</x:v>
      </x:c>
      <x:c r="V339">
        <x:v>1</x:v>
      </x:c>
      <x:c r="W339">
        <x:v>0</x:v>
      </x:c>
      <x:c r="X339" s="33" t="b">
        <x:v>1</x:v>
      </x:c>
      <x:c r="Y339" s="33" t="b">
        <x:v>0</x:v>
      </x:c>
      <x:c r="Z339" t="s">
        <x:v>4198</x:v>
      </x:c>
      <x:c r="AA339" s="33" t="b">
        <x:v>1</x:v>
      </x:c>
      <x:c r="AD339">
        <x:v>0</x:v>
      </x:c>
      <x:c r="AG339">
        <x:v>0</x:v>
      </x:c>
      <x:c r="AH339">
        <x:v>1</x:v>
      </x:c>
      <x:c r="AI339" s="33" t="b">
        <x:v>0</x:v>
      </x:c>
      <x:c r="AJ339">
        <x:v>1</x:v>
      </x:c>
      <x:c r="AL339">
        <x:v>1</x:v>
      </x:c>
    </x:row>
    <x:row r="340">
      <x:c r="A340" t="s">
        <x:v>4199</x:v>
      </x:c>
      <x:c r="B340"/>
      <x:c r="C340" t="s">
        <x:v>3251</x:v>
      </x:c>
      <x:c r="D340" t="s">
        <x:v>2417</x:v>
      </x:c>
      <x:c r="E340" t="s">
        <x:v>3486</x:v>
      </x:c>
      <x:c r="F340">
        <x:v>20</x:v>
      </x:c>
      <x:c r="G340"/>
      <x:c r="H340"/>
      <x:c r="I340" t="s">
        <x:v>3255</x:v>
      </x:c>
      <x:c r="J340" t="s">
        <x:v>3266</x:v>
      </x:c>
      <x:c r="K340"/>
      <x:c r="L340" t="s">
        <x:v>3258</x:v>
      </x:c>
      <x:c r="M340">
        <x:v>0</x:v>
      </x:c>
      <x:c r="N340" t="s">
        <x:v>3266</x:v>
      </x:c>
      <x:c r="O340"/>
      <x:c r="P340" t="s">
        <x:v>3258</x:v>
      </x:c>
      <x:c r="Q340">
        <x:v>0</x:v>
      </x:c>
      <x:c r="R340">
        <x:v>10</x:v>
      </x:c>
      <x:c r="S340">
        <x:v>0</x:v>
      </x:c>
      <x:c r="T340">
        <x:v>0</x:v>
      </x:c>
      <x:c r="U340">
        <x:v>0</x:v>
      </x:c>
      <x:c r="V340">
        <x:v>1</x:v>
      </x:c>
      <x:c r="W340">
        <x:v>0</x:v>
      </x:c>
      <x:c r="X340" s="33" t="b">
        <x:v>0</x:v>
      </x:c>
      <x:c r="Y340" s="33" t="b">
        <x:v>0</x:v>
      </x:c>
      <x:c r="Z340" t="s">
        <x:v>4200</x:v>
      </x:c>
      <x:c r="AA340" s="33" t="b">
        <x:v>1</x:v>
      </x:c>
      <x:c r="AD340">
        <x:v>0</x:v>
      </x:c>
      <x:c r="AG340">
        <x:v>0</x:v>
      </x:c>
      <x:c r="AH340">
        <x:v>1</x:v>
      </x:c>
      <x:c r="AI340" s="33" t="b">
        <x:v>0</x:v>
      </x:c>
      <x:c r="AJ340">
        <x:v>1</x:v>
      </x:c>
      <x:c r="AL340">
        <x:v>1</x:v>
      </x:c>
    </x:row>
    <x:row r="341">
      <x:c r="A341" t="s">
        <x:v>4201</x:v>
      </x:c>
      <x:c r="B341"/>
      <x:c r="C341" t="s">
        <x:v>3251</x:v>
      </x:c>
      <x:c r="D341" t="s">
        <x:v>2423</x:v>
      </x:c>
      <x:c r="E341" t="s">
        <x:v>3486</x:v>
      </x:c>
      <x:c r="F341">
        <x:v>20</x:v>
      </x:c>
      <x:c r="G341"/>
      <x:c r="H341"/>
      <x:c r="I341" t="s">
        <x:v>3753</x:v>
      </x:c>
      <x:c r="J341" t="s">
        <x:v>3266</x:v>
      </x:c>
      <x:c r="K341"/>
      <x:c r="L341" t="s">
        <x:v>3258</x:v>
      </x:c>
      <x:c r="M341">
        <x:v>0</x:v>
      </x:c>
      <x:c r="N341" t="s">
        <x:v>3266</x:v>
      </x:c>
      <x:c r="O341"/>
      <x:c r="P341" t="s">
        <x:v>3258</x:v>
      </x:c>
      <x:c r="Q341">
        <x:v>0</x:v>
      </x:c>
      <x:c r="R341">
        <x:v>1</x:v>
      </x:c>
      <x:c r="S341">
        <x:v>0</x:v>
      </x:c>
      <x:c r="T341">
        <x:v>0</x:v>
      </x:c>
      <x:c r="U341">
        <x:v>0</x:v>
      </x:c>
      <x:c r="V341">
        <x:v>1</x:v>
      </x:c>
      <x:c r="W341">
        <x:v>0</x:v>
      </x:c>
      <x:c r="X341" s="33" t="b">
        <x:v>0</x:v>
      </x:c>
      <x:c r="Y341" s="33" t="b">
        <x:v>0</x:v>
      </x:c>
      <x:c r="Z341" t="s">
        <x:v>4202</x:v>
      </x:c>
      <x:c r="AA341" s="33" t="b">
        <x:v>1</x:v>
      </x:c>
      <x:c r="AD341">
        <x:v>0</x:v>
      </x:c>
      <x:c r="AG341">
        <x:v>0</x:v>
      </x:c>
      <x:c r="AH341">
        <x:v>1</x:v>
      </x:c>
      <x:c r="AI341" s="33" t="b">
        <x:v>0</x:v>
      </x:c>
      <x:c r="AJ341">
        <x:v>1</x:v>
      </x:c>
      <x:c r="AL341">
        <x:v>1</x:v>
      </x:c>
    </x:row>
    <x:row r="342">
      <x:c r="A342" t="s">
        <x:v>4203</x:v>
      </x:c>
      <x:c r="B342"/>
      <x:c r="C342" t="s">
        <x:v>3251</x:v>
      </x:c>
      <x:c r="D342" t="s">
        <x:v>3252</x:v>
      </x:c>
      <x:c r="E342" t="s">
        <x:v>3253</x:v>
      </x:c>
      <x:c r="F342">
        <x:v>80</x:v>
      </x:c>
      <x:c r="G342"/>
      <x:c r="H342" t="s">
        <x:v>1846</x:v>
      </x:c>
      <x:c r="I342" t="s">
        <x:v>4048</x:v>
      </x:c>
      <x:c r="J342" t="s">
        <x:v>3259</x:v>
      </x:c>
      <x:c r="K342" t="s">
        <x:v>2434</x:v>
      </x:c>
      <x:c r="L342" t="s">
        <x:v>3299</x:v>
      </x:c>
      <x:c r="M342">
        <x:v>1</x:v>
      </x:c>
      <x:c r="N342" t="s">
        <x:v>3266</x:v>
      </x:c>
      <x:c r="O342"/>
      <x:c r="P342" t="s">
        <x:v>3258</x:v>
      </x:c>
      <x:c r="Q342">
        <x:v>0</x:v>
      </x:c>
      <x:c r="R342">
        <x:v>0</x:v>
      </x:c>
      <x:c r="S342">
        <x:v>0</x:v>
      </x:c>
      <x:c r="T342">
        <x:v>0</x:v>
      </x:c>
      <x:c r="U342">
        <x:v>0</x:v>
      </x:c>
      <x:c r="V342">
        <x:v>1</x:v>
      </x:c>
      <x:c r="W342">
        <x:v>2</x:v>
      </x:c>
      <x:c r="X342" s="33" t="b">
        <x:v>0</x:v>
      </x:c>
      <x:c r="Y342" s="33" t="b">
        <x:v>0</x:v>
      </x:c>
      <x:c r="Z342" t="s">
        <x:v>4204</x:v>
      </x:c>
      <x:c r="AA342" s="33" t="b">
        <x:v>1</x:v>
      </x:c>
      <x:c r="AD342">
        <x:v>0</x:v>
      </x:c>
      <x:c r="AG342">
        <x:v>0</x:v>
      </x:c>
      <x:c r="AH342">
        <x:v>1</x:v>
      </x:c>
      <x:c r="AI342" s="33" t="b">
        <x:v>0</x:v>
      </x:c>
      <x:c r="AJ342">
        <x:v>1</x:v>
      </x:c>
      <x:c r="AL342">
        <x:v>1</x:v>
      </x:c>
    </x:row>
    <x:row r="343">
      <x:c r="A343" t="s">
        <x:v>4205</x:v>
      </x:c>
      <x:c r="B343"/>
      <x:c r="C343" t="s">
        <x:v>3251</x:v>
      </x:c>
      <x:c r="D343" t="s">
        <x:v>2441</x:v>
      </x:c>
      <x:c r="E343" t="s">
        <x:v>3253</x:v>
      </x:c>
      <x:c r="F343">
        <x:v>95</x:v>
      </x:c>
      <x:c r="G343"/>
      <x:c r="H343"/>
      <x:c r="I343" t="s">
        <x:v>3255</x:v>
      </x:c>
      <x:c r="J343" t="s">
        <x:v>3266</x:v>
      </x:c>
      <x:c r="K343"/>
      <x:c r="L343" t="s">
        <x:v>3258</x:v>
      </x:c>
      <x:c r="M343">
        <x:v>0</x:v>
      </x:c>
      <x:c r="N343" t="s">
        <x:v>3266</x:v>
      </x:c>
      <x:c r="O343"/>
      <x:c r="P343" t="s">
        <x:v>3258</x:v>
      </x:c>
      <x:c r="Q343">
        <x:v>0</x:v>
      </x:c>
      <x:c r="R343">
        <x:v>0</x:v>
      </x:c>
      <x:c r="S343">
        <x:v>0</x:v>
      </x:c>
      <x:c r="T343">
        <x:v>0</x:v>
      </x:c>
      <x:c r="U343">
        <x:v>0</x:v>
      </x:c>
      <x:c r="V343">
        <x:v>1</x:v>
      </x:c>
      <x:c r="W343">
        <x:v>0</x:v>
      </x:c>
      <x:c r="X343" s="33" t="b">
        <x:v>1</x:v>
      </x:c>
      <x:c r="Y343" s="33" t="b">
        <x:v>0</x:v>
      </x:c>
      <x:c r="Z343" t="s">
        <x:v>4206</x:v>
      </x:c>
      <x:c r="AA343" s="33" t="b">
        <x:v>1</x:v>
      </x:c>
      <x:c r="AD343">
        <x:v>0</x:v>
      </x:c>
      <x:c r="AG343">
        <x:v>0</x:v>
      </x:c>
      <x:c r="AH343">
        <x:v>1</x:v>
      </x:c>
      <x:c r="AI343" s="33" t="b">
        <x:v>0</x:v>
      </x:c>
      <x:c r="AJ343">
        <x:v>1</x:v>
      </x:c>
      <x:c r="AL343">
        <x:v>1</x:v>
      </x:c>
    </x:row>
    <x:row r="344">
      <x:c r="A344" t="s">
        <x:v>4207</x:v>
      </x:c>
      <x:c r="B344"/>
      <x:c r="C344" t="s">
        <x:v>3251</x:v>
      </x:c>
      <x:c r="D344" t="s">
        <x:v>2441</x:v>
      </x:c>
      <x:c r="E344" t="s">
        <x:v>3486</x:v>
      </x:c>
      <x:c r="F344">
        <x:v>20</x:v>
      </x:c>
      <x:c r="G344"/>
      <x:c r="H344"/>
      <x:c r="I344" t="s">
        <x:v>3373</x:v>
      </x:c>
      <x:c r="J344" t="s">
        <x:v>3266</x:v>
      </x:c>
      <x:c r="K344"/>
      <x:c r="L344" t="s">
        <x:v>3258</x:v>
      </x:c>
      <x:c r="M344">
        <x:v>0</x:v>
      </x:c>
      <x:c r="N344" t="s">
        <x:v>3266</x:v>
      </x:c>
      <x:c r="O344"/>
      <x:c r="P344" t="s">
        <x:v>3258</x:v>
      </x:c>
      <x:c r="Q344">
        <x:v>0</x:v>
      </x:c>
      <x:c r="R344">
        <x:v>1</x:v>
      </x:c>
      <x:c r="S344">
        <x:v>0</x:v>
      </x:c>
      <x:c r="T344">
        <x:v>0</x:v>
      </x:c>
      <x:c r="U344">
        <x:v>0</x:v>
      </x:c>
      <x:c r="V344">
        <x:v>1</x:v>
      </x:c>
      <x:c r="W344">
        <x:v>0</x:v>
      </x:c>
      <x:c r="X344" s="33" t="b">
        <x:v>0</x:v>
      </x:c>
      <x:c r="Y344" s="33" t="b">
        <x:v>0</x:v>
      </x:c>
      <x:c r="Z344" t="s">
        <x:v>4208</x:v>
      </x:c>
      <x:c r="AA344" s="33" t="b">
        <x:v>1</x:v>
      </x:c>
      <x:c r="AD344">
        <x:v>0</x:v>
      </x:c>
      <x:c r="AG344">
        <x:v>0</x:v>
      </x:c>
      <x:c r="AH344">
        <x:v>1</x:v>
      </x:c>
      <x:c r="AI344" s="33" t="b">
        <x:v>0</x:v>
      </x:c>
      <x:c r="AJ344">
        <x:v>1</x:v>
      </x:c>
      <x:c r="AL344">
        <x:v>1</x:v>
      </x:c>
    </x:row>
    <x:row r="345">
      <x:c r="A345" t="s">
        <x:v>4209</x:v>
      </x:c>
      <x:c r="B345"/>
      <x:c r="C345" t="s">
        <x:v>3251</x:v>
      </x:c>
      <x:c r="D345" t="s">
        <x:v>2447</x:v>
      </x:c>
      <x:c r="E345" t="s">
        <x:v>3253</x:v>
      </x:c>
      <x:c r="F345">
        <x:v>95</x:v>
      </x:c>
      <x:c r="G345"/>
      <x:c r="H345"/>
      <x:c r="I345" t="s">
        <x:v>3255</x:v>
      </x:c>
      <x:c r="J345" t="s">
        <x:v>3266</x:v>
      </x:c>
      <x:c r="K345"/>
      <x:c r="L345" t="s">
        <x:v>3258</x:v>
      </x:c>
      <x:c r="M345">
        <x:v>0</x:v>
      </x:c>
      <x:c r="N345" t="s">
        <x:v>3266</x:v>
      </x:c>
      <x:c r="O345"/>
      <x:c r="P345" t="s">
        <x:v>3258</x:v>
      </x:c>
      <x:c r="Q345">
        <x:v>0</x:v>
      </x:c>
      <x:c r="R345">
        <x:v>0</x:v>
      </x:c>
      <x:c r="S345">
        <x:v>0</x:v>
      </x:c>
      <x:c r="T345">
        <x:v>0</x:v>
      </x:c>
      <x:c r="U345">
        <x:v>0</x:v>
      </x:c>
      <x:c r="V345">
        <x:v>1</x:v>
      </x:c>
      <x:c r="W345">
        <x:v>0</x:v>
      </x:c>
      <x:c r="X345" s="33" t="b">
        <x:v>1</x:v>
      </x:c>
      <x:c r="Y345" s="33" t="b">
        <x:v>0</x:v>
      </x:c>
      <x:c r="Z345" t="s">
        <x:v>4210</x:v>
      </x:c>
      <x:c r="AA345" s="33" t="b">
        <x:v>1</x:v>
      </x:c>
      <x:c r="AD345">
        <x:v>0</x:v>
      </x:c>
      <x:c r="AG345">
        <x:v>0</x:v>
      </x:c>
      <x:c r="AH345">
        <x:v>1</x:v>
      </x:c>
      <x:c r="AI345" s="33" t="b">
        <x:v>0</x:v>
      </x:c>
      <x:c r="AJ345">
        <x:v>1</x:v>
      </x:c>
      <x:c r="AL345">
        <x:v>1</x:v>
      </x:c>
    </x:row>
    <x:row r="346">
      <x:c r="A346" t="s">
        <x:v>4211</x:v>
      </x:c>
      <x:c r="B346"/>
      <x:c r="C346" t="s">
        <x:v>3251</x:v>
      </x:c>
      <x:c r="D346" t="s">
        <x:v>2447</x:v>
      </x:c>
      <x:c r="E346" t="s">
        <x:v>3486</x:v>
      </x:c>
      <x:c r="F346">
        <x:v>20</x:v>
      </x:c>
      <x:c r="G346"/>
      <x:c r="H346"/>
      <x:c r="I346" t="s">
        <x:v>3753</x:v>
      </x:c>
      <x:c r="J346" t="s">
        <x:v>3266</x:v>
      </x:c>
      <x:c r="K346"/>
      <x:c r="L346" t="s">
        <x:v>3258</x:v>
      </x:c>
      <x:c r="M346">
        <x:v>0</x:v>
      </x:c>
      <x:c r="N346" t="s">
        <x:v>3266</x:v>
      </x:c>
      <x:c r="O346"/>
      <x:c r="P346" t="s">
        <x:v>3258</x:v>
      </x:c>
      <x:c r="Q346">
        <x:v>0</x:v>
      </x:c>
      <x:c r="R346">
        <x:v>1</x:v>
      </x:c>
      <x:c r="S346">
        <x:v>0</x:v>
      </x:c>
      <x:c r="T346">
        <x:v>0</x:v>
      </x:c>
      <x:c r="U346">
        <x:v>0</x:v>
      </x:c>
      <x:c r="V346">
        <x:v>1</x:v>
      </x:c>
      <x:c r="W346">
        <x:v>0</x:v>
      </x:c>
      <x:c r="X346" s="33" t="b">
        <x:v>0</x:v>
      </x:c>
      <x:c r="Y346" s="33" t="b">
        <x:v>0</x:v>
      </x:c>
      <x:c r="Z346" t="s">
        <x:v>4212</x:v>
      </x:c>
      <x:c r="AA346" s="33" t="b">
        <x:v>1</x:v>
      </x:c>
      <x:c r="AD346">
        <x:v>0</x:v>
      </x:c>
      <x:c r="AG346">
        <x:v>0</x:v>
      </x:c>
      <x:c r="AH346">
        <x:v>1</x:v>
      </x:c>
      <x:c r="AI346" s="33" t="b">
        <x:v>0</x:v>
      </x:c>
      <x:c r="AJ346">
        <x:v>1</x:v>
      </x:c>
      <x:c r="AL346">
        <x:v>1</x:v>
      </x:c>
    </x:row>
    <x:row r="347">
      <x:c r="A347" t="s">
        <x:v>4213</x:v>
      </x:c>
      <x:c r="B347"/>
      <x:c r="C347" t="s">
        <x:v>3251</x:v>
      </x:c>
      <x:c r="D347" t="s">
        <x:v>2453</x:v>
      </x:c>
      <x:c r="E347" t="s">
        <x:v>3253</x:v>
      </x:c>
      <x:c r="F347">
        <x:v>20</x:v>
      </x:c>
      <x:c r="G347"/>
      <x:c r="H347"/>
      <x:c r="I347" t="s">
        <x:v>3255</x:v>
      </x:c>
      <x:c r="J347" t="s">
        <x:v>4082</x:v>
      </x:c>
      <x:c r="K347"/>
      <x:c r="L347" t="s">
        <x:v>3369</x:v>
      </x:c>
      <x:c r="M347">
        <x:v>4</x:v>
      </x:c>
      <x:c r="N347" t="s">
        <x:v>3266</x:v>
      </x:c>
      <x:c r="O347"/>
      <x:c r="P347" t="s">
        <x:v>3258</x:v>
      </x:c>
      <x:c r="Q347">
        <x:v>0</x:v>
      </x:c>
      <x:c r="R347">
        <x:v>25</x:v>
      </x:c>
      <x:c r="S347">
        <x:v>0</x:v>
      </x:c>
      <x:c r="T347">
        <x:v>0</x:v>
      </x:c>
      <x:c r="U347">
        <x:v>0</x:v>
      </x:c>
      <x:c r="V347">
        <x:v>1</x:v>
      </x:c>
      <x:c r="W347">
        <x:v>0</x:v>
      </x:c>
      <x:c r="X347" s="33" t="b">
        <x:v>0</x:v>
      </x:c>
      <x:c r="Y347" s="33" t="b">
        <x:v>0</x:v>
      </x:c>
      <x:c r="Z347" t="s">
        <x:v>4214</x:v>
      </x:c>
      <x:c r="AA347" s="33" t="b">
        <x:v>1</x:v>
      </x:c>
      <x:c r="AD347">
        <x:v>0</x:v>
      </x:c>
      <x:c r="AG347">
        <x:v>0</x:v>
      </x:c>
      <x:c r="AH347">
        <x:v>1</x:v>
      </x:c>
      <x:c r="AI347" s="33" t="b">
        <x:v>0</x:v>
      </x:c>
      <x:c r="AJ347">
        <x:v>1</x:v>
      </x:c>
      <x:c r="AL347">
        <x:v>1</x:v>
      </x:c>
    </x:row>
    <x:row r="348">
      <x:c r="A348" t="s">
        <x:v>4215</x:v>
      </x:c>
      <x:c r="B348"/>
      <x:c r="C348" t="s">
        <x:v>3251</x:v>
      </x:c>
      <x:c r="D348" t="s">
        <x:v>2453</x:v>
      </x:c>
      <x:c r="E348" t="s">
        <x:v>3253</x:v>
      </x:c>
      <x:c r="F348">
        <x:v>20</x:v>
      </x:c>
      <x:c r="G348"/>
      <x:c r="H348"/>
      <x:c r="I348" t="s">
        <x:v>3255</x:v>
      </x:c>
      <x:c r="J348" t="s">
        <x:v>3285</x:v>
      </x:c>
      <x:c r="K348"/>
      <x:c r="L348" t="s">
        <x:v>3258</x:v>
      </x:c>
      <x:c r="M348">
        <x:v>0</x:v>
      </x:c>
      <x:c r="N348" t="s">
        <x:v>3266</x:v>
      </x:c>
      <x:c r="O348"/>
      <x:c r="P348" t="s">
        <x:v>3258</x:v>
      </x:c>
      <x:c r="Q348">
        <x:v>0</x:v>
      </x:c>
      <x:c r="R348">
        <x:v>0</x:v>
      </x:c>
      <x:c r="S348">
        <x:v>3</x:v>
      </x:c>
      <x:c r="T348">
        <x:v>0</x:v>
      </x:c>
      <x:c r="U348">
        <x:v>0</x:v>
      </x:c>
      <x:c r="V348">
        <x:v>1</x:v>
      </x:c>
      <x:c r="W348">
        <x:v>0</x:v>
      </x:c>
      <x:c r="X348" s="33" t="b">
        <x:v>0</x:v>
      </x:c>
      <x:c r="Y348" s="33" t="b">
        <x:v>0</x:v>
      </x:c>
      <x:c r="Z348" t="s">
        <x:v>4216</x:v>
      </x:c>
      <x:c r="AA348" s="33" t="b">
        <x:v>1</x:v>
      </x:c>
      <x:c r="AD348">
        <x:v>0</x:v>
      </x:c>
      <x:c r="AG348">
        <x:v>0</x:v>
      </x:c>
      <x:c r="AH348">
        <x:v>1</x:v>
      </x:c>
      <x:c r="AI348" s="33" t="b">
        <x:v>0</x:v>
      </x:c>
      <x:c r="AJ348">
        <x:v>1</x:v>
      </x:c>
      <x:c r="AL348">
        <x:v>1</x:v>
      </x:c>
    </x:row>
    <x:row r="349">
      <x:c r="A349" t="s">
        <x:v>4217</x:v>
      </x:c>
      <x:c r="B349"/>
      <x:c r="C349" t="s">
        <x:v>3251</x:v>
      </x:c>
      <x:c r="D349" t="s">
        <x:v>2453</x:v>
      </x:c>
      <x:c r="E349" t="s">
        <x:v>3253</x:v>
      </x:c>
      <x:c r="F349">
        <x:v>20</x:v>
      </x:c>
      <x:c r="G349"/>
      <x:c r="H349"/>
      <x:c r="I349" t="s">
        <x:v>3255</x:v>
      </x:c>
      <x:c r="J349" t="s">
        <x:v>3259</x:v>
      </x:c>
      <x:c r="K349" t="s">
        <x:v>1820</x:v>
      </x:c>
      <x:c r="L349" t="s">
        <x:v>3258</x:v>
      </x:c>
      <x:c r="M349">
        <x:v>0</x:v>
      </x:c>
      <x:c r="N349" t="s">
        <x:v>3266</x:v>
      </x:c>
      <x:c r="O349"/>
      <x:c r="P349" t="s">
        <x:v>3258</x:v>
      </x:c>
      <x:c r="Q349">
        <x:v>0</x:v>
      </x:c>
      <x:c r="R349">
        <x:v>0</x:v>
      </x:c>
      <x:c r="S349">
        <x:v>3</x:v>
      </x:c>
      <x:c r="T349">
        <x:v>0</x:v>
      </x:c>
      <x:c r="U349">
        <x:v>0</x:v>
      </x:c>
      <x:c r="V349">
        <x:v>1</x:v>
      </x:c>
      <x:c r="W349">
        <x:v>0</x:v>
      </x:c>
      <x:c r="X349" s="33" t="b">
        <x:v>0</x:v>
      </x:c>
      <x:c r="Y349" s="33" t="b">
        <x:v>0</x:v>
      </x:c>
      <x:c r="Z349" t="s">
        <x:v>4218</x:v>
      </x:c>
      <x:c r="AA349" s="33" t="b">
        <x:v>1</x:v>
      </x:c>
      <x:c r="AD349">
        <x:v>0</x:v>
      </x:c>
      <x:c r="AG349">
        <x:v>0</x:v>
      </x:c>
      <x:c r="AH349">
        <x:v>1</x:v>
      </x:c>
      <x:c r="AI349" s="33" t="b">
        <x:v>0</x:v>
      </x:c>
      <x:c r="AJ349">
        <x:v>1</x:v>
      </x:c>
      <x:c r="AL349">
        <x:v>1</x:v>
      </x:c>
    </x:row>
    <x:row r="350">
      <x:c r="A350" t="s">
        <x:v>4219</x:v>
      </x:c>
      <x:c r="B350"/>
      <x:c r="C350" t="s">
        <x:v>3251</x:v>
      </x:c>
      <x:c r="D350" t="s">
        <x:v>2453</x:v>
      </x:c>
      <x:c r="E350" t="s">
        <x:v>3253</x:v>
      </x:c>
      <x:c r="F350">
        <x:v>30</x:v>
      </x:c>
      <x:c r="G350"/>
      <x:c r="H350"/>
      <x:c r="I350" t="s">
        <x:v>3662</x:v>
      </x:c>
      <x:c r="J350" t="s">
        <x:v>3266</x:v>
      </x:c>
      <x:c r="K350"/>
      <x:c r="L350" t="s">
        <x:v>3258</x:v>
      </x:c>
      <x:c r="M350">
        <x:v>0</x:v>
      </x:c>
      <x:c r="N350" t="s">
        <x:v>3266</x:v>
      </x:c>
      <x:c r="O350"/>
      <x:c r="P350" t="s">
        <x:v>3258</x:v>
      </x:c>
      <x:c r="Q350">
        <x:v>0</x:v>
      </x:c>
      <x:c r="R350">
        <x:v>0</x:v>
      </x:c>
      <x:c r="S350">
        <x:v>15</x:v>
      </x:c>
      <x:c r="T350">
        <x:v>0</x:v>
      </x:c>
      <x:c r="U350">
        <x:v>0</x:v>
      </x:c>
      <x:c r="V350">
        <x:v>1</x:v>
      </x:c>
      <x:c r="W350">
        <x:v>0</x:v>
      </x:c>
      <x:c r="X350" s="33" t="b">
        <x:v>0</x:v>
      </x:c>
      <x:c r="Y350" s="33" t="b">
        <x:v>0</x:v>
      </x:c>
      <x:c r="Z350" t="s">
        <x:v>4220</x:v>
      </x:c>
      <x:c r="AA350" s="33" t="b">
        <x:v>1</x:v>
      </x:c>
      <x:c r="AD350">
        <x:v>0</x:v>
      </x:c>
      <x:c r="AE350" t="s">
        <x:v>3656</x:v>
      </x:c>
      <x:c r="AF350" t="s">
        <x:v>4221</x:v>
      </x:c>
      <x:c r="AG350">
        <x:v>0</x:v>
      </x:c>
      <x:c r="AH350">
        <x:v>1</x:v>
      </x:c>
      <x:c r="AI350" s="33" t="b">
        <x:v>0</x:v>
      </x:c>
      <x:c r="AJ350">
        <x:v>1</x:v>
      </x:c>
      <x:c r="AL350">
        <x:v>1</x:v>
      </x:c>
    </x:row>
    <x:row r="351">
      <x:c r="A351" t="s">
        <x:v>4222</x:v>
      </x:c>
      <x:c r="B351"/>
      <x:c r="C351" t="s">
        <x:v>3251</x:v>
      </x:c>
      <x:c r="D351" t="s">
        <x:v>2458</x:v>
      </x:c>
      <x:c r="E351" t="s">
        <x:v>3253</x:v>
      </x:c>
      <x:c r="F351">
        <x:v>30</x:v>
      </x:c>
      <x:c r="G351"/>
      <x:c r="H351"/>
      <x:c r="I351" t="s">
        <x:v>3707</x:v>
      </x:c>
      <x:c r="J351" t="s">
        <x:v>3266</x:v>
      </x:c>
      <x:c r="K351"/>
      <x:c r="L351" t="s">
        <x:v>3258</x:v>
      </x:c>
      <x:c r="M351">
        <x:v>0</x:v>
      </x:c>
      <x:c r="N351" t="s">
        <x:v>3266</x:v>
      </x:c>
      <x:c r="O351"/>
      <x:c r="P351" t="s">
        <x:v>3258</x:v>
      </x:c>
      <x:c r="Q351">
        <x:v>0</x:v>
      </x:c>
      <x:c r="R351">
        <x:v>0</x:v>
      </x:c>
      <x:c r="S351">
        <x:v>0</x:v>
      </x:c>
      <x:c r="T351">
        <x:v>0</x:v>
      </x:c>
      <x:c r="U351">
        <x:v>0</x:v>
      </x:c>
      <x:c r="V351">
        <x:v>1</x:v>
      </x:c>
      <x:c r="W351">
        <x:v>0</x:v>
      </x:c>
      <x:c r="X351" s="33" t="b">
        <x:v>0</x:v>
      </x:c>
      <x:c r="Y351" s="33" t="b">
        <x:v>0</x:v>
      </x:c>
      <x:c r="Z351" t="s">
        <x:v>4223</x:v>
      </x:c>
      <x:c r="AA351" s="33" t="b">
        <x:v>1</x:v>
      </x:c>
      <x:c r="AD351">
        <x:v>0</x:v>
      </x:c>
      <x:c r="AG351">
        <x:v>0</x:v>
      </x:c>
      <x:c r="AH351">
        <x:v>0.25</x:v>
      </x:c>
      <x:c r="AI351" s="33" t="b">
        <x:v>0</x:v>
      </x:c>
      <x:c r="AJ351">
        <x:v>1</x:v>
      </x:c>
      <x:c r="AK351" t="s">
        <x:v>1846</x:v>
      </x:c>
      <x:c r="AL351">
        <x:v>1</x:v>
      </x:c>
    </x:row>
    <x:row r="352">
      <x:c r="A352" t="s">
        <x:v>4224</x:v>
      </x:c>
      <x:c r="B352"/>
      <x:c r="C352" t="s">
        <x:v>3251</x:v>
      </x:c>
      <x:c r="D352" t="s">
        <x:v>2475</x:v>
      </x:c>
      <x:c r="E352" t="s">
        <x:v>3253</x:v>
      </x:c>
      <x:c r="F352">
        <x:v>90</x:v>
      </x:c>
      <x:c r="G352"/>
      <x:c r="H352"/>
      <x:c r="I352" t="s">
        <x:v>3255</x:v>
      </x:c>
      <x:c r="J352" t="s">
        <x:v>3721</x:v>
      </x:c>
      <x:c r="K352"/>
      <x:c r="L352" t="s">
        <x:v>3299</x:v>
      </x:c>
      <x:c r="M352">
        <x:v>3</x:v>
      </x:c>
      <x:c r="N352" t="s">
        <x:v>3266</x:v>
      </x:c>
      <x:c r="O352"/>
      <x:c r="P352" t="s">
        <x:v>3258</x:v>
      </x:c>
      <x:c r="Q352">
        <x:v>0</x:v>
      </x:c>
      <x:c r="R352">
        <x:v>0</x:v>
      </x:c>
      <x:c r="S352">
        <x:v>0</x:v>
      </x:c>
      <x:c r="T352">
        <x:v>0</x:v>
      </x:c>
      <x:c r="U352">
        <x:v>0</x:v>
      </x:c>
      <x:c r="V352">
        <x:v>1</x:v>
      </x:c>
      <x:c r="W352">
        <x:v>0</x:v>
      </x:c>
      <x:c r="X352" s="33" t="b">
        <x:v>1</x:v>
      </x:c>
      <x:c r="Y352" s="33" t="b">
        <x:v>0</x:v>
      </x:c>
      <x:c r="Z352" t="s">
        <x:v>4225</x:v>
      </x:c>
      <x:c r="AA352" s="33" t="b">
        <x:v>1</x:v>
      </x:c>
      <x:c r="AD352">
        <x:v>0</x:v>
      </x:c>
      <x:c r="AG352">
        <x:v>0</x:v>
      </x:c>
      <x:c r="AH352">
        <x:v>1</x:v>
      </x:c>
      <x:c r="AI352" s="33" t="b">
        <x:v>0</x:v>
      </x:c>
      <x:c r="AJ352">
        <x:v>1</x:v>
      </x:c>
      <x:c r="AL352">
        <x:v>1</x:v>
      </x:c>
    </x:row>
    <x:row r="353">
      <x:c r="A353" t="s">
        <x:v>4226</x:v>
      </x:c>
      <x:c r="B353"/>
      <x:c r="C353" t="s">
        <x:v>3251</x:v>
      </x:c>
      <x:c r="D353" t="s">
        <x:v>2480</x:v>
      </x:c>
      <x:c r="E353" t="s">
        <x:v>3253</x:v>
      </x:c>
      <x:c r="F353">
        <x:v>20</x:v>
      </x:c>
      <x:c r="G353"/>
      <x:c r="H353"/>
      <x:c r="I353" t="s">
        <x:v>3255</x:v>
      </x:c>
      <x:c r="J353" t="s">
        <x:v>3435</x:v>
      </x:c>
      <x:c r="K353" t="s">
        <x:v>2480</x:v>
      </x:c>
      <x:c r="L353" t="s">
        <x:v>3299</x:v>
      </x:c>
      <x:c r="M353">
        <x:v>2</x:v>
      </x:c>
      <x:c r="N353" t="s">
        <x:v>3266</x:v>
      </x:c>
      <x:c r="O353"/>
      <x:c r="P353" t="s">
        <x:v>3258</x:v>
      </x:c>
      <x:c r="Q353">
        <x:v>0</x:v>
      </x:c>
      <x:c r="R353">
        <x:v>1</x:v>
      </x:c>
      <x:c r="S353">
        <x:v>0</x:v>
      </x:c>
      <x:c r="T353">
        <x:v>0</x:v>
      </x:c>
      <x:c r="U353">
        <x:v>0</x:v>
      </x:c>
      <x:c r="V353">
        <x:v>1</x:v>
      </x:c>
      <x:c r="W353">
        <x:v>0</x:v>
      </x:c>
      <x:c r="X353" s="33" t="b">
        <x:v>0</x:v>
      </x:c>
      <x:c r="Y353" s="33" t="b">
        <x:v>0</x:v>
      </x:c>
      <x:c r="Z353" t="s">
        <x:v>4227</x:v>
      </x:c>
      <x:c r="AA353" s="33" t="b">
        <x:v>1</x:v>
      </x:c>
      <x:c r="AD353">
        <x:v>0</x:v>
      </x:c>
      <x:c r="AG353">
        <x:v>0</x:v>
      </x:c>
      <x:c r="AH353">
        <x:v>1</x:v>
      </x:c>
      <x:c r="AI353" s="33" t="b">
        <x:v>0</x:v>
      </x:c>
      <x:c r="AJ353">
        <x:v>1</x:v>
      </x:c>
      <x:c r="AL353">
        <x:v>1</x:v>
      </x:c>
    </x:row>
    <x:row r="354">
      <x:c r="A354" t="s">
        <x:v>4228</x:v>
      </x:c>
      <x:c r="B354"/>
      <x:c r="C354" t="s">
        <x:v>3251</x:v>
      </x:c>
      <x:c r="D354" t="s">
        <x:v>2485</x:v>
      </x:c>
      <x:c r="E354" t="s">
        <x:v>3253</x:v>
      </x:c>
      <x:c r="F354">
        <x:v>95</x:v>
      </x:c>
      <x:c r="G354"/>
      <x:c r="H354"/>
      <x:c r="I354" t="s">
        <x:v>3255</x:v>
      </x:c>
      <x:c r="J354" t="s">
        <x:v>3266</x:v>
      </x:c>
      <x:c r="K354"/>
      <x:c r="L354" t="s">
        <x:v>3258</x:v>
      </x:c>
      <x:c r="M354">
        <x:v>0</x:v>
      </x:c>
      <x:c r="N354" t="s">
        <x:v>3266</x:v>
      </x:c>
      <x:c r="O354"/>
      <x:c r="P354" t="s">
        <x:v>3258</x:v>
      </x:c>
      <x:c r="Q354">
        <x:v>0</x:v>
      </x:c>
      <x:c r="R354">
        <x:v>0</x:v>
      </x:c>
      <x:c r="S354">
        <x:v>0</x:v>
      </x:c>
      <x:c r="T354">
        <x:v>0</x:v>
      </x:c>
      <x:c r="U354">
        <x:v>0</x:v>
      </x:c>
      <x:c r="V354">
        <x:v>1</x:v>
      </x:c>
      <x:c r="W354">
        <x:v>0</x:v>
      </x:c>
      <x:c r="X354" s="33" t="b">
        <x:v>1</x:v>
      </x:c>
      <x:c r="Y354" s="33" t="b">
        <x:v>0</x:v>
      </x:c>
      <x:c r="Z354" t="s">
        <x:v>4229</x:v>
      </x:c>
      <x:c r="AA354" s="33" t="b">
        <x:v>1</x:v>
      </x:c>
      <x:c r="AD354">
        <x:v>0</x:v>
      </x:c>
      <x:c r="AG354">
        <x:v>0</x:v>
      </x:c>
      <x:c r="AH354">
        <x:v>1</x:v>
      </x:c>
      <x:c r="AI354" s="33" t="b">
        <x:v>0</x:v>
      </x:c>
      <x:c r="AJ354">
        <x:v>1</x:v>
      </x:c>
      <x:c r="AL354">
        <x:v>1</x:v>
      </x:c>
    </x:row>
    <x:row r="355">
      <x:c r="A355" t="s">
        <x:v>4230</x:v>
      </x:c>
      <x:c r="B355"/>
      <x:c r="C355" t="s">
        <x:v>3251</x:v>
      </x:c>
      <x:c r="D355" t="s">
        <x:v>2485</x:v>
      </x:c>
      <x:c r="E355" t="s">
        <x:v>3486</x:v>
      </x:c>
      <x:c r="F355">
        <x:v>20</x:v>
      </x:c>
      <x:c r="G355"/>
      <x:c r="H355"/>
      <x:c r="I355" t="s">
        <x:v>3255</x:v>
      </x:c>
      <x:c r="J355" t="s">
        <x:v>3266</x:v>
      </x:c>
      <x:c r="K355"/>
      <x:c r="L355" t="s">
        <x:v>3258</x:v>
      </x:c>
      <x:c r="M355">
        <x:v>0</x:v>
      </x:c>
      <x:c r="N355" t="s">
        <x:v>3266</x:v>
      </x:c>
      <x:c r="O355"/>
      <x:c r="P355" t="s">
        <x:v>3258</x:v>
      </x:c>
      <x:c r="Q355">
        <x:v>0</x:v>
      </x:c>
      <x:c r="R355">
        <x:v>5</x:v>
      </x:c>
      <x:c r="S355">
        <x:v>0</x:v>
      </x:c>
      <x:c r="T355">
        <x:v>0</x:v>
      </x:c>
      <x:c r="U355">
        <x:v>0</x:v>
      </x:c>
      <x:c r="V355">
        <x:v>1</x:v>
      </x:c>
      <x:c r="W355">
        <x:v>0</x:v>
      </x:c>
      <x:c r="X355" s="33" t="b">
        <x:v>0</x:v>
      </x:c>
      <x:c r="Y355" s="33" t="b">
        <x:v>0</x:v>
      </x:c>
      <x:c r="Z355" t="s">
        <x:v>4231</x:v>
      </x:c>
      <x:c r="AA355" s="33" t="b">
        <x:v>1</x:v>
      </x:c>
      <x:c r="AD355">
        <x:v>0</x:v>
      </x:c>
      <x:c r="AG355">
        <x:v>0</x:v>
      </x:c>
      <x:c r="AH355">
        <x:v>1</x:v>
      </x:c>
      <x:c r="AI355" s="33" t="b">
        <x:v>0</x:v>
      </x:c>
      <x:c r="AJ355">
        <x:v>1</x:v>
      </x:c>
      <x:c r="AL355">
        <x:v>1</x:v>
      </x:c>
    </x:row>
    <x:row r="356">
      <x:c r="A356" t="s">
        <x:v>4232</x:v>
      </x:c>
      <x:c r="B356"/>
      <x:c r="C356" t="s">
        <x:v>3251</x:v>
      </x:c>
      <x:c r="D356" t="s">
        <x:v>2485</x:v>
      </x:c>
      <x:c r="E356" t="s">
        <x:v>3486</x:v>
      </x:c>
      <x:c r="F356">
        <x:v>30</x:v>
      </x:c>
      <x:c r="G356"/>
      <x:c r="H356"/>
      <x:c r="I356" t="s">
        <x:v>4074</x:v>
      </x:c>
      <x:c r="J356" t="s">
        <x:v>3266</x:v>
      </x:c>
      <x:c r="K356"/>
      <x:c r="L356" t="s">
        <x:v>3258</x:v>
      </x:c>
      <x:c r="M356">
        <x:v>0</x:v>
      </x:c>
      <x:c r="N356" t="s">
        <x:v>3266</x:v>
      </x:c>
      <x:c r="O356"/>
      <x:c r="P356" t="s">
        <x:v>3258</x:v>
      </x:c>
      <x:c r="Q356">
        <x:v>0</x:v>
      </x:c>
      <x:c r="R356">
        <x:v>0</x:v>
      </x:c>
      <x:c r="S356">
        <x:v>0</x:v>
      </x:c>
      <x:c r="T356">
        <x:v>0</x:v>
      </x:c>
      <x:c r="U356">
        <x:v>0</x:v>
      </x:c>
      <x:c r="V356">
        <x:v>1</x:v>
      </x:c>
      <x:c r="W356">
        <x:v>0</x:v>
      </x:c>
      <x:c r="X356" s="33" t="b">
        <x:v>0</x:v>
      </x:c>
      <x:c r="Y356" s="33" t="b">
        <x:v>0</x:v>
      </x:c>
      <x:c r="Z356" t="s">
        <x:v>4233</x:v>
      </x:c>
      <x:c r="AA356" s="33" t="b">
        <x:v>1</x:v>
      </x:c>
      <x:c r="AD356">
        <x:v>0</x:v>
      </x:c>
      <x:c r="AG356">
        <x:v>0</x:v>
      </x:c>
      <x:c r="AH356">
        <x:v>1</x:v>
      </x:c>
      <x:c r="AI356" s="33" t="b">
        <x:v>0</x:v>
      </x:c>
      <x:c r="AJ356">
        <x:v>1</x:v>
      </x:c>
      <x:c r="AK356" t="s">
        <x:v>1535</x:v>
      </x:c>
      <x:c r="AL356">
        <x:v>1</x:v>
      </x:c>
    </x:row>
    <x:row r="357">
      <x:c r="A357" t="s">
        <x:v>4234</x:v>
      </x:c>
      <x:c r="B357"/>
      <x:c r="C357" t="s">
        <x:v>3251</x:v>
      </x:c>
      <x:c r="D357" t="s">
        <x:v>2491</x:v>
      </x:c>
      <x:c r="E357" t="s">
        <x:v>3486</x:v>
      </x:c>
      <x:c r="F357">
        <x:v>20</x:v>
      </x:c>
      <x:c r="G357"/>
      <x:c r="H357"/>
      <x:c r="I357" t="s">
        <x:v>3255</x:v>
      </x:c>
      <x:c r="J357" t="s">
        <x:v>3721</x:v>
      </x:c>
      <x:c r="K357"/>
      <x:c r="L357" t="s">
        <x:v>3258</x:v>
      </x:c>
      <x:c r="M357">
        <x:v>0</x:v>
      </x:c>
      <x:c r="N357" t="s">
        <x:v>3266</x:v>
      </x:c>
      <x:c r="O357"/>
      <x:c r="P357" t="s">
        <x:v>3258</x:v>
      </x:c>
      <x:c r="Q357">
        <x:v>0</x:v>
      </x:c>
      <x:c r="R357">
        <x:v>0</x:v>
      </x:c>
      <x:c r="S357">
        <x:v>4</x:v>
      </x:c>
      <x:c r="T357">
        <x:v>0</x:v>
      </x:c>
      <x:c r="U357">
        <x:v>0</x:v>
      </x:c>
      <x:c r="V357">
        <x:v>1</x:v>
      </x:c>
      <x:c r="W357">
        <x:v>0</x:v>
      </x:c>
      <x:c r="X357" s="33" t="b">
        <x:v>0</x:v>
      </x:c>
      <x:c r="Y357" s="33" t="b">
        <x:v>0</x:v>
      </x:c>
      <x:c r="Z357" t="s">
        <x:v>4235</x:v>
      </x:c>
      <x:c r="AA357" s="33" t="b">
        <x:v>1</x:v>
      </x:c>
      <x:c r="AD357">
        <x:v>0</x:v>
      </x:c>
      <x:c r="AG357">
        <x:v>0</x:v>
      </x:c>
      <x:c r="AH357">
        <x:v>1</x:v>
      </x:c>
      <x:c r="AI357" s="33" t="b">
        <x:v>0</x:v>
      </x:c>
      <x:c r="AJ357">
        <x:v>1</x:v>
      </x:c>
      <x:c r="AL357">
        <x:v>1</x:v>
      </x:c>
    </x:row>
    <x:row r="358">
      <x:c r="A358" t="s">
        <x:v>4236</x:v>
      </x:c>
      <x:c r="B358"/>
      <x:c r="C358" t="s">
        <x:v>3251</x:v>
      </x:c>
      <x:c r="D358" t="s">
        <x:v>2496</x:v>
      </x:c>
      <x:c r="E358" t="s">
        <x:v>3253</x:v>
      </x:c>
      <x:c r="F358">
        <x:v>10</x:v>
      </x:c>
      <x:c r="G358"/>
      <x:c r="H358"/>
      <x:c r="I358" t="s">
        <x:v>4108</x:v>
      </x:c>
      <x:c r="J358" t="s">
        <x:v>3266</x:v>
      </x:c>
      <x:c r="K358"/>
      <x:c r="L358" t="s">
        <x:v>3258</x:v>
      </x:c>
      <x:c r="M358">
        <x:v>0</x:v>
      </x:c>
      <x:c r="N358" t="s">
        <x:v>3266</x:v>
      </x:c>
      <x:c r="O358"/>
      <x:c r="P358" t="s">
        <x:v>3258</x:v>
      </x:c>
      <x:c r="Q358">
        <x:v>0</x:v>
      </x:c>
      <x:c r="R358">
        <x:v>1</x:v>
      </x:c>
      <x:c r="S358">
        <x:v>3</x:v>
      </x:c>
      <x:c r="T358">
        <x:v>0</x:v>
      </x:c>
      <x:c r="U358">
        <x:v>0</x:v>
      </x:c>
      <x:c r="V358">
        <x:v>1</x:v>
      </x:c>
      <x:c r="W358">
        <x:v>0</x:v>
      </x:c>
      <x:c r="X358" s="33" t="b">
        <x:v>0</x:v>
      </x:c>
      <x:c r="Y358" s="33" t="b">
        <x:v>0</x:v>
      </x:c>
      <x:c r="Z358" t="s">
        <x:v>2497</x:v>
      </x:c>
      <x:c r="AA358" s="33" t="b">
        <x:v>1</x:v>
      </x:c>
      <x:c r="AD358">
        <x:v>0</x:v>
      </x:c>
      <x:c r="AG358">
        <x:v>0</x:v>
      </x:c>
      <x:c r="AH358">
        <x:v>1</x:v>
      </x:c>
      <x:c r="AI358" s="33" t="b">
        <x:v>0</x:v>
      </x:c>
      <x:c r="AJ358">
        <x:v>1</x:v>
      </x:c>
      <x:c r="AL358">
        <x:v>1</x:v>
      </x:c>
    </x:row>
    <x:row r="359">
      <x:c r="A359" t="s">
        <x:v>4237</x:v>
      </x:c>
      <x:c r="B359"/>
      <x:c r="C359" t="s">
        <x:v>3251</x:v>
      </x:c>
      <x:c r="D359" t="s">
        <x:v>2509</x:v>
      </x:c>
      <x:c r="E359" t="s">
        <x:v>3253</x:v>
      </x:c>
      <x:c r="F359">
        <x:v>30</x:v>
      </x:c>
      <x:c r="G359"/>
      <x:c r="H359"/>
      <x:c r="I359" t="s">
        <x:v>3662</x:v>
      </x:c>
      <x:c r="J359" t="s">
        <x:v>3266</x:v>
      </x:c>
      <x:c r="K359"/>
      <x:c r="L359" t="s">
        <x:v>3258</x:v>
      </x:c>
      <x:c r="M359">
        <x:v>0</x:v>
      </x:c>
      <x:c r="N359" t="s">
        <x:v>3266</x:v>
      </x:c>
      <x:c r="O359"/>
      <x:c r="P359" t="s">
        <x:v>3258</x:v>
      </x:c>
      <x:c r="Q359">
        <x:v>0</x:v>
      </x:c>
      <x:c r="R359">
        <x:v>0</x:v>
      </x:c>
      <x:c r="S359">
        <x:v>6</x:v>
      </x:c>
      <x:c r="T359">
        <x:v>0</x:v>
      </x:c>
      <x:c r="U359">
        <x:v>0</x:v>
      </x:c>
      <x:c r="V359">
        <x:v>1</x:v>
      </x:c>
      <x:c r="W359">
        <x:v>0</x:v>
      </x:c>
      <x:c r="X359" s="33" t="b">
        <x:v>0</x:v>
      </x:c>
      <x:c r="Y359" s="33" t="b">
        <x:v>0</x:v>
      </x:c>
      <x:c r="Z359" t="s">
        <x:v>4238</x:v>
      </x:c>
      <x:c r="AA359" s="33" t="b">
        <x:v>1</x:v>
      </x:c>
      <x:c r="AD359">
        <x:v>0</x:v>
      </x:c>
      <x:c r="AE359" t="s">
        <x:v>3656</x:v>
      </x:c>
      <x:c r="AF359" t="s">
        <x:v>4239</x:v>
      </x:c>
      <x:c r="AG359">
        <x:v>0</x:v>
      </x:c>
      <x:c r="AH359">
        <x:v>1</x:v>
      </x:c>
      <x:c r="AI359" s="33" t="b">
        <x:v>0</x:v>
      </x:c>
      <x:c r="AJ359">
        <x:v>1</x:v>
      </x:c>
      <x:c r="AL359">
        <x:v>1</x:v>
      </x:c>
    </x:row>
    <x:row r="360">
      <x:c r="A360" t="s">
        <x:v>4240</x:v>
      </x:c>
      <x:c r="B360"/>
      <x:c r="C360" t="s">
        <x:v>3251</x:v>
      </x:c>
      <x:c r="D360" t="s">
        <x:v>2515</x:v>
      </x:c>
      <x:c r="E360" t="s">
        <x:v>3253</x:v>
      </x:c>
      <x:c r="F360">
        <x:v>30</x:v>
      </x:c>
      <x:c r="G360"/>
      <x:c r="H360"/>
      <x:c r="I360" t="s">
        <x:v>3697</x:v>
      </x:c>
      <x:c r="J360" t="s">
        <x:v>3266</x:v>
      </x:c>
      <x:c r="K360"/>
      <x:c r="L360" t="s">
        <x:v>3258</x:v>
      </x:c>
      <x:c r="M360">
        <x:v>0</x:v>
      </x:c>
      <x:c r="N360" t="s">
        <x:v>3266</x:v>
      </x:c>
      <x:c r="O360"/>
      <x:c r="P360" t="s">
        <x:v>3258</x:v>
      </x:c>
      <x:c r="Q360">
        <x:v>0</x:v>
      </x:c>
      <x:c r="R360">
        <x:v>0</x:v>
      </x:c>
      <x:c r="S360">
        <x:v>0</x:v>
      </x:c>
      <x:c r="T360">
        <x:v>0</x:v>
      </x:c>
      <x:c r="U360">
        <x:v>0</x:v>
      </x:c>
      <x:c r="V360">
        <x:v>1</x:v>
      </x:c>
      <x:c r="W360">
        <x:v>0</x:v>
      </x:c>
      <x:c r="X360" s="33" t="b">
        <x:v>0</x:v>
      </x:c>
      <x:c r="Y360" s="33" t="b">
        <x:v>0</x:v>
      </x:c>
      <x:c r="Z360" t="s">
        <x:v>4241</x:v>
      </x:c>
      <x:c r="AA360" s="33" t="b">
        <x:v>1</x:v>
      </x:c>
      <x:c r="AD360">
        <x:v>0</x:v>
      </x:c>
      <x:c r="AG360">
        <x:v>0</x:v>
      </x:c>
      <x:c r="AH360">
        <x:v>0.06</x:v>
      </x:c>
      <x:c r="AI360" s="33" t="b">
        <x:v>0</x:v>
      </x:c>
      <x:c r="AJ360">
        <x:v>1</x:v>
      </x:c>
      <x:c r="AK360" t="s">
        <x:v>2475</x:v>
      </x:c>
      <x:c r="AL360">
        <x:v>1</x:v>
      </x:c>
    </x:row>
    <x:row r="361">
      <x:c r="A361" t="s">
        <x:v>4242</x:v>
      </x:c>
      <x:c r="B361"/>
      <x:c r="C361" t="s">
        <x:v>3251</x:v>
      </x:c>
      <x:c r="D361" t="s">
        <x:v>2515</x:v>
      </x:c>
      <x:c r="E361" t="s">
        <x:v>3486</x:v>
      </x:c>
      <x:c r="F361">
        <x:v>20</x:v>
      </x:c>
      <x:c r="G361"/>
      <x:c r="H361"/>
      <x:c r="I361" t="s">
        <x:v>3697</x:v>
      </x:c>
      <x:c r="J361" t="s">
        <x:v>3266</x:v>
      </x:c>
      <x:c r="K361"/>
      <x:c r="L361" t="s">
        <x:v>3258</x:v>
      </x:c>
      <x:c r="M361">
        <x:v>0</x:v>
      </x:c>
      <x:c r="N361" t="s">
        <x:v>3266</x:v>
      </x:c>
      <x:c r="O361"/>
      <x:c r="P361" t="s">
        <x:v>3258</x:v>
      </x:c>
      <x:c r="Q361">
        <x:v>0</x:v>
      </x:c>
      <x:c r="R361">
        <x:v>0</x:v>
      </x:c>
      <x:c r="S361">
        <x:v>0</x:v>
      </x:c>
      <x:c r="T361">
        <x:v>0</x:v>
      </x:c>
      <x:c r="U361">
        <x:v>0</x:v>
      </x:c>
      <x:c r="V361">
        <x:v>1</x:v>
      </x:c>
      <x:c r="W361">
        <x:v>0</x:v>
      </x:c>
      <x:c r="X361" s="33" t="b">
        <x:v>0</x:v>
      </x:c>
      <x:c r="Y361" s="33" t="b">
        <x:v>0</x:v>
      </x:c>
      <x:c r="Z361" t="s">
        <x:v>4243</x:v>
      </x:c>
      <x:c r="AA361" s="33" t="b">
        <x:v>1</x:v>
      </x:c>
      <x:c r="AD361">
        <x:v>0</x:v>
      </x:c>
      <x:c r="AG361">
        <x:v>0</x:v>
      </x:c>
      <x:c r="AH361">
        <x:v>1</x:v>
      </x:c>
      <x:c r="AI361" s="33" t="b">
        <x:v>0</x:v>
      </x:c>
      <x:c r="AJ361">
        <x:v>1</x:v>
      </x:c>
      <x:c r="AK361" t="s">
        <x:v>2475</x:v>
      </x:c>
      <x:c r="AL361">
        <x:v>4</x:v>
      </x:c>
    </x:row>
    <x:row r="362">
      <x:c r="A362" t="s">
        <x:v>4244</x:v>
      </x:c>
      <x:c r="B362"/>
      <x:c r="C362" t="s">
        <x:v>3251</x:v>
      </x:c>
      <x:c r="D362" t="s">
        <x:v>2521</x:v>
      </x:c>
      <x:c r="E362" t="s">
        <x:v>3486</x:v>
      </x:c>
      <x:c r="F362">
        <x:v>20</x:v>
      </x:c>
      <x:c r="G362"/>
      <x:c r="H362"/>
      <x:c r="I362" t="s">
        <x:v>3697</x:v>
      </x:c>
      <x:c r="J362" t="s">
        <x:v>3266</x:v>
      </x:c>
      <x:c r="K362"/>
      <x:c r="L362" t="s">
        <x:v>3258</x:v>
      </x:c>
      <x:c r="M362">
        <x:v>0</x:v>
      </x:c>
      <x:c r="N362" t="s">
        <x:v>3266</x:v>
      </x:c>
      <x:c r="O362"/>
      <x:c r="P362" t="s">
        <x:v>3258</x:v>
      </x:c>
      <x:c r="Q362">
        <x:v>0</x:v>
      </x:c>
      <x:c r="R362">
        <x:v>0</x:v>
      </x:c>
      <x:c r="S362">
        <x:v>0</x:v>
      </x:c>
      <x:c r="T362">
        <x:v>0</x:v>
      </x:c>
      <x:c r="U362">
        <x:v>0</x:v>
      </x:c>
      <x:c r="V362">
        <x:v>1</x:v>
      </x:c>
      <x:c r="W362">
        <x:v>0</x:v>
      </x:c>
      <x:c r="X362" s="33" t="b">
        <x:v>0</x:v>
      </x:c>
      <x:c r="Y362" s="33" t="b">
        <x:v>0</x:v>
      </x:c>
      <x:c r="Z362" t="s">
        <x:v>4245</x:v>
      </x:c>
      <x:c r="AA362" s="33" t="b">
        <x:v>1</x:v>
      </x:c>
      <x:c r="AD362">
        <x:v>0</x:v>
      </x:c>
      <x:c r="AG362">
        <x:v>0</x:v>
      </x:c>
      <x:c r="AH362">
        <x:v>1</x:v>
      </x:c>
      <x:c r="AI362" s="33" t="b">
        <x:v>0</x:v>
      </x:c>
      <x:c r="AJ362">
        <x:v>1</x:v>
      </x:c>
      <x:c r="AK362" t="s">
        <x:v>2475</x:v>
      </x:c>
      <x:c r="AL362">
        <x:v>1</x:v>
      </x:c>
    </x:row>
    <x:row r="363">
      <x:c r="A363" t="s">
        <x:v>4246</x:v>
      </x:c>
      <x:c r="B363"/>
      <x:c r="C363" t="s">
        <x:v>3251</x:v>
      </x:c>
      <x:c r="D363" t="s">
        <x:v>2527</x:v>
      </x:c>
      <x:c r="E363" t="s">
        <x:v>3253</x:v>
      </x:c>
      <x:c r="F363">
        <x:v>20</x:v>
      </x:c>
      <x:c r="G363"/>
      <x:c r="H363"/>
      <x:c r="I363" t="s">
        <x:v>3255</x:v>
      </x:c>
      <x:c r="J363" t="s">
        <x:v>3256</x:v>
      </x:c>
      <x:c r="K363" t="s">
        <x:v>3257</x:v>
      </x:c>
      <x:c r="L363" t="s">
        <x:v>3299</x:v>
      </x:c>
      <x:c r="M363">
        <x:v>1</x:v>
      </x:c>
      <x:c r="N363" t="s">
        <x:v>3266</x:v>
      </x:c>
      <x:c r="O363"/>
      <x:c r="P363" t="s">
        <x:v>3258</x:v>
      </x:c>
      <x:c r="Q363">
        <x:v>0</x:v>
      </x:c>
      <x:c r="R363">
        <x:v>8</x:v>
      </x:c>
      <x:c r="S363">
        <x:v>0</x:v>
      </x:c>
      <x:c r="T363">
        <x:v>0</x:v>
      </x:c>
      <x:c r="U363">
        <x:v>0</x:v>
      </x:c>
      <x:c r="V363">
        <x:v>1</x:v>
      </x:c>
      <x:c r="W363">
        <x:v>0</x:v>
      </x:c>
      <x:c r="X363" s="33" t="b">
        <x:v>1</x:v>
      </x:c>
      <x:c r="Y363" s="33" t="b">
        <x:v>0</x:v>
      </x:c>
      <x:c r="Z363" t="s">
        <x:v>4247</x:v>
      </x:c>
      <x:c r="AA363" s="33" t="b">
        <x:v>1</x:v>
      </x:c>
      <x:c r="AD363">
        <x:v>0</x:v>
      </x:c>
      <x:c r="AG363">
        <x:v>0</x:v>
      </x:c>
      <x:c r="AH363">
        <x:v>1</x:v>
      </x:c>
      <x:c r="AI363" s="33" t="b">
        <x:v>0</x:v>
      </x:c>
      <x:c r="AJ363">
        <x:v>1</x:v>
      </x:c>
      <x:c r="AL363">
        <x:v>1</x:v>
      </x:c>
    </x:row>
    <x:row r="364">
      <x:c r="A364" t="s">
        <x:v>4248</x:v>
      </x:c>
      <x:c r="B364"/>
      <x:c r="C364" t="s">
        <x:v>3251</x:v>
      </x:c>
      <x:c r="D364" t="s">
        <x:v>2532</x:v>
      </x:c>
      <x:c r="E364" t="s">
        <x:v>3253</x:v>
      </x:c>
      <x:c r="F364">
        <x:v>20</x:v>
      </x:c>
      <x:c r="G364"/>
      <x:c r="H364"/>
      <x:c r="I364" t="s">
        <x:v>3255</x:v>
      </x:c>
      <x:c r="J364" t="s">
        <x:v>3259</x:v>
      </x:c>
      <x:c r="K364" t="s">
        <x:v>2203</x:v>
      </x:c>
      <x:c r="L364" t="s">
        <x:v>3299</x:v>
      </x:c>
      <x:c r="M364">
        <x:v>1</x:v>
      </x:c>
      <x:c r="N364" t="s">
        <x:v>3266</x:v>
      </x:c>
      <x:c r="O364"/>
      <x:c r="P364" t="s">
        <x:v>3258</x:v>
      </x:c>
      <x:c r="Q364">
        <x:v>0</x:v>
      </x:c>
      <x:c r="R364">
        <x:v>8</x:v>
      </x:c>
      <x:c r="S364">
        <x:v>0</x:v>
      </x:c>
      <x:c r="T364">
        <x:v>0</x:v>
      </x:c>
      <x:c r="U364">
        <x:v>0</x:v>
      </x:c>
      <x:c r="V364">
        <x:v>1</x:v>
      </x:c>
      <x:c r="W364">
        <x:v>0</x:v>
      </x:c>
      <x:c r="X364" s="33" t="b">
        <x:v>1</x:v>
      </x:c>
      <x:c r="Y364" s="33" t="b">
        <x:v>0</x:v>
      </x:c>
      <x:c r="Z364" t="s">
        <x:v>4249</x:v>
      </x:c>
      <x:c r="AA364" s="33" t="b">
        <x:v>1</x:v>
      </x:c>
      <x:c r="AD364">
        <x:v>0</x:v>
      </x:c>
      <x:c r="AG364">
        <x:v>0</x:v>
      </x:c>
      <x:c r="AH364">
        <x:v>1</x:v>
      </x:c>
      <x:c r="AI364" s="33" t="b">
        <x:v>0</x:v>
      </x:c>
      <x:c r="AJ364">
        <x:v>1</x:v>
      </x:c>
      <x:c r="AL364">
        <x:v>1</x:v>
      </x:c>
    </x:row>
    <x:row r="365">
      <x:c r="A365" t="s">
        <x:v>4250</x:v>
      </x:c>
      <x:c r="B365"/>
      <x:c r="C365" t="s">
        <x:v>3251</x:v>
      </x:c>
      <x:c r="D365" t="s">
        <x:v>2538</x:v>
      </x:c>
      <x:c r="E365" t="s">
        <x:v>3253</x:v>
      </x:c>
      <x:c r="F365">
        <x:v>20</x:v>
      </x:c>
      <x:c r="G365"/>
      <x:c r="H365"/>
      <x:c r="I365" t="s">
        <x:v>3255</x:v>
      </x:c>
      <x:c r="J365" t="s">
        <x:v>3435</x:v>
      </x:c>
      <x:c r="K365" t="s">
        <x:v>2538</x:v>
      </x:c>
      <x:c r="L365" t="s">
        <x:v>3299</x:v>
      </x:c>
      <x:c r="M365">
        <x:v>1</x:v>
      </x:c>
      <x:c r="N365" t="s">
        <x:v>3266</x:v>
      </x:c>
      <x:c r="O365"/>
      <x:c r="P365" t="s">
        <x:v>3258</x:v>
      </x:c>
      <x:c r="Q365">
        <x:v>0</x:v>
      </x:c>
      <x:c r="R365">
        <x:v>-1</x:v>
      </x:c>
      <x:c r="S365">
        <x:v>1</x:v>
      </x:c>
      <x:c r="T365">
        <x:v>0</x:v>
      </x:c>
      <x:c r="U365">
        <x:v>0</x:v>
      </x:c>
      <x:c r="V365">
        <x:v>1</x:v>
      </x:c>
      <x:c r="W365">
        <x:v>0</x:v>
      </x:c>
      <x:c r="X365" s="33" t="b">
        <x:v>0</x:v>
      </x:c>
      <x:c r="Y365" s="33" t="b">
        <x:v>0</x:v>
      </x:c>
      <x:c r="Z365" t="s">
        <x:v>4251</x:v>
      </x:c>
      <x:c r="AA365" s="33" t="b">
        <x:v>1</x:v>
      </x:c>
      <x:c r="AD365">
        <x:v>0</x:v>
      </x:c>
      <x:c r="AG365">
        <x:v>0</x:v>
      </x:c>
      <x:c r="AH365">
        <x:v>1</x:v>
      </x:c>
      <x:c r="AI365" s="33" t="b">
        <x:v>0</x:v>
      </x:c>
      <x:c r="AJ365">
        <x:v>1</x:v>
      </x:c>
      <x:c r="AL365">
        <x:v>1</x:v>
      </x:c>
    </x:row>
    <x:row r="366">
      <x:c r="A366" t="s">
        <x:v>4252</x:v>
      </x:c>
      <x:c r="B366"/>
      <x:c r="C366" t="s">
        <x:v>3251</x:v>
      </x:c>
      <x:c r="D366" t="s">
        <x:v>2544</x:v>
      </x:c>
      <x:c r="E366" t="s">
        <x:v>3253</x:v>
      </x:c>
      <x:c r="F366">
        <x:v>20</x:v>
      </x:c>
      <x:c r="G366"/>
      <x:c r="H366"/>
      <x:c r="I366" t="s">
        <x:v>3255</x:v>
      </x:c>
      <x:c r="J366" t="s">
        <x:v>4253</x:v>
      </x:c>
      <x:c r="K366"/>
      <x:c r="L366" t="s">
        <x:v>3258</x:v>
      </x:c>
      <x:c r="M366">
        <x:v>0</x:v>
      </x:c>
      <x:c r="N366" t="s">
        <x:v>3266</x:v>
      </x:c>
      <x:c r="O366"/>
      <x:c r="P366" t="s">
        <x:v>3258</x:v>
      </x:c>
      <x:c r="Q366">
        <x:v>0</x:v>
      </x:c>
      <x:c r="R366">
        <x:v>0</x:v>
      </x:c>
      <x:c r="S366">
        <x:v>1</x:v>
      </x:c>
      <x:c r="T366">
        <x:v>0</x:v>
      </x:c>
      <x:c r="U366">
        <x:v>0</x:v>
      </x:c>
      <x:c r="V366">
        <x:v>1</x:v>
      </x:c>
      <x:c r="W366">
        <x:v>0</x:v>
      </x:c>
      <x:c r="X366" s="33" t="b">
        <x:v>0</x:v>
      </x:c>
      <x:c r="Y366" s="33" t="b">
        <x:v>0</x:v>
      </x:c>
      <x:c r="Z366" t="s">
        <x:v>4254</x:v>
      </x:c>
      <x:c r="AA366" s="33" t="b">
        <x:v>1</x:v>
      </x:c>
      <x:c r="AD366">
        <x:v>0</x:v>
      </x:c>
      <x:c r="AG366">
        <x:v>0</x:v>
      </x:c>
      <x:c r="AH366">
        <x:v>1</x:v>
      </x:c>
      <x:c r="AI366" s="33" t="b">
        <x:v>0</x:v>
      </x:c>
      <x:c r="AJ366">
        <x:v>1</x:v>
      </x:c>
      <x:c r="AL366">
        <x:v>1</x:v>
      </x:c>
    </x:row>
    <x:row r="367">
      <x:c r="A367" t="s">
        <x:v>4255</x:v>
      </x:c>
      <x:c r="B367"/>
      <x:c r="C367" t="s">
        <x:v>3251</x:v>
      </x:c>
      <x:c r="D367" t="s">
        <x:v>2550</x:v>
      </x:c>
      <x:c r="E367" t="s">
        <x:v>3355</x:v>
      </x:c>
      <x:c r="F367">
        <x:v>20</x:v>
      </x:c>
      <x:c r="G367"/>
      <x:c r="H367"/>
      <x:c r="I367" t="s">
        <x:v>3720</x:v>
      </x:c>
      <x:c r="J367" t="s">
        <x:v>3721</x:v>
      </x:c>
      <x:c r="K367"/>
      <x:c r="L367" t="s">
        <x:v>3299</x:v>
      </x:c>
      <x:c r="M367">
        <x:v>8</x:v>
      </x:c>
      <x:c r="N367" t="s">
        <x:v>3266</x:v>
      </x:c>
      <x:c r="O367"/>
      <x:c r="P367" t="s">
        <x:v>3258</x:v>
      </x:c>
      <x:c r="Q367">
        <x:v>0</x:v>
      </x:c>
      <x:c r="R367">
        <x:v>1</x:v>
      </x:c>
      <x:c r="S367">
        <x:v>0</x:v>
      </x:c>
      <x:c r="T367">
        <x:v>0</x:v>
      </x:c>
      <x:c r="U367">
        <x:v>0</x:v>
      </x:c>
      <x:c r="V367">
        <x:v>1</x:v>
      </x:c>
      <x:c r="W367">
        <x:v>0</x:v>
      </x:c>
      <x:c r="X367" s="33" t="b">
        <x:v>0</x:v>
      </x:c>
      <x:c r="Y367" s="33" t="b">
        <x:v>0</x:v>
      </x:c>
      <x:c r="Z367" t="s">
        <x:v>4256</x:v>
      </x:c>
      <x:c r="AA367" s="33" t="b">
        <x:v>1</x:v>
      </x:c>
      <x:c r="AD367">
        <x:v>0</x:v>
      </x:c>
      <x:c r="AG367">
        <x:v>0</x:v>
      </x:c>
      <x:c r="AH367">
        <x:v>1</x:v>
      </x:c>
      <x:c r="AI367" s="33" t="b">
        <x:v>0</x:v>
      </x:c>
      <x:c r="AJ367">
        <x:v>1</x:v>
      </x:c>
      <x:c r="AL367">
        <x:v>1</x:v>
      </x:c>
    </x:row>
    <x:row r="368">
      <x:c r="A368" t="s">
        <x:v>4257</x:v>
      </x:c>
      <x:c r="B368"/>
      <x:c r="C368" t="s">
        <x:v>3251</x:v>
      </x:c>
      <x:c r="D368" t="s">
        <x:v>3252</x:v>
      </x:c>
      <x:c r="E368" t="s">
        <x:v>3253</x:v>
      </x:c>
      <x:c r="F368">
        <x:v>80</x:v>
      </x:c>
      <x:c r="G368"/>
      <x:c r="H368" t="s">
        <x:v>4258</x:v>
      </x:c>
      <x:c r="I368" t="s">
        <x:v>4048</x:v>
      </x:c>
      <x:c r="J368" t="s">
        <x:v>3259</x:v>
      </x:c>
      <x:c r="K368" t="s">
        <x:v>2556</x:v>
      </x:c>
      <x:c r="L368" t="s">
        <x:v>3299</x:v>
      </x:c>
      <x:c r="M368">
        <x:v>1</x:v>
      </x:c>
      <x:c r="N368" t="s">
        <x:v>3266</x:v>
      </x:c>
      <x:c r="O368"/>
      <x:c r="P368" t="s">
        <x:v>3258</x:v>
      </x:c>
      <x:c r="Q368">
        <x:v>0</x:v>
      </x:c>
      <x:c r="R368">
        <x:v>0</x:v>
      </x:c>
      <x:c r="S368">
        <x:v>0</x:v>
      </x:c>
      <x:c r="T368">
        <x:v>0</x:v>
      </x:c>
      <x:c r="U368">
        <x:v>0</x:v>
      </x:c>
      <x:c r="V368">
        <x:v>1</x:v>
      </x:c>
      <x:c r="W368">
        <x:v>2</x:v>
      </x:c>
      <x:c r="X368" s="33" t="b">
        <x:v>0</x:v>
      </x:c>
      <x:c r="Y368" s="33" t="b">
        <x:v>0</x:v>
      </x:c>
      <x:c r="Z368" t="s">
        <x:v>4259</x:v>
      </x:c>
      <x:c r="AA368" s="33" t="b">
        <x:v>1</x:v>
      </x:c>
      <x:c r="AD368">
        <x:v>0</x:v>
      </x:c>
      <x:c r="AG368">
        <x:v>0</x:v>
      </x:c>
      <x:c r="AH368">
        <x:v>1</x:v>
      </x:c>
      <x:c r="AI368" s="33" t="b">
        <x:v>0</x:v>
      </x:c>
      <x:c r="AJ368">
        <x:v>1</x:v>
      </x:c>
      <x:c r="AL368">
        <x:v>1</x:v>
      </x:c>
    </x:row>
    <x:row r="369">
      <x:c r="A369" t="s">
        <x:v>4260</x:v>
      </x:c>
      <x:c r="B369"/>
      <x:c r="C369" t="s">
        <x:v>3251</x:v>
      </x:c>
      <x:c r="D369" t="s">
        <x:v>1869</x:v>
      </x:c>
      <x:c r="E369" t="s">
        <x:v>3253</x:v>
      </x:c>
      <x:c r="F369">
        <x:v>20</x:v>
      </x:c>
      <x:c r="G369"/>
      <x:c r="H369"/>
      <x:c r="I369" t="s">
        <x:v>3255</x:v>
      </x:c>
      <x:c r="J369" t="s">
        <x:v>3435</x:v>
      </x:c>
      <x:c r="K369" t="s">
        <x:v>4138</x:v>
      </x:c>
      <x:c r="L369" t="s">
        <x:v>3299</x:v>
      </x:c>
      <x:c r="M369">
        <x:v>3</x:v>
      </x:c>
      <x:c r="N369" t="s">
        <x:v>3266</x:v>
      </x:c>
      <x:c r="O369"/>
      <x:c r="P369" t="s">
        <x:v>3258</x:v>
      </x:c>
      <x:c r="Q369">
        <x:v>0</x:v>
      </x:c>
      <x:c r="R369">
        <x:v>1</x:v>
      </x:c>
      <x:c r="S369">
        <x:v>0</x:v>
      </x:c>
      <x:c r="T369">
        <x:v>0</x:v>
      </x:c>
      <x:c r="U369">
        <x:v>0</x:v>
      </x:c>
      <x:c r="V369">
        <x:v>1</x:v>
      </x:c>
      <x:c r="W369">
        <x:v>0</x:v>
      </x:c>
      <x:c r="X369" s="33" t="b">
        <x:v>0</x:v>
      </x:c>
      <x:c r="Y369" s="33" t="b">
        <x:v>0</x:v>
      </x:c>
      <x:c r="Z369" t="s">
        <x:v>4261</x:v>
      </x:c>
      <x:c r="AA369" s="33" t="b">
        <x:v>1</x:v>
      </x:c>
      <x:c r="AD369">
        <x:v>0</x:v>
      </x:c>
      <x:c r="AG369">
        <x:v>0</x:v>
      </x:c>
      <x:c r="AH369">
        <x:v>1</x:v>
      </x:c>
      <x:c r="AI369" s="33" t="b">
        <x:v>0</x:v>
      </x:c>
      <x:c r="AJ369">
        <x:v>1</x:v>
      </x:c>
      <x:c r="AL369">
        <x:v>1</x:v>
      </x:c>
    </x:row>
    <x:row r="370">
      <x:c r="A370" t="s">
        <x:v>4262</x:v>
      </x:c>
      <x:c r="B370"/>
      <x:c r="C370" t="s">
        <x:v>3251</x:v>
      </x:c>
      <x:c r="D370" t="s">
        <x:v>1876</x:v>
      </x:c>
      <x:c r="E370" t="s">
        <x:v>3253</x:v>
      </x:c>
      <x:c r="F370">
        <x:v>20</x:v>
      </x:c>
      <x:c r="G370"/>
      <x:c r="H370"/>
      <x:c r="I370" t="s">
        <x:v>3255</x:v>
      </x:c>
      <x:c r="J370" t="s">
        <x:v>3435</x:v>
      </x:c>
      <x:c r="K370" t="s">
        <x:v>4138</x:v>
      </x:c>
      <x:c r="L370" t="s">
        <x:v>3299</x:v>
      </x:c>
      <x:c r="M370">
        <x:v>3</x:v>
      </x:c>
      <x:c r="N370" t="s">
        <x:v>3266</x:v>
      </x:c>
      <x:c r="O370"/>
      <x:c r="P370" t="s">
        <x:v>3258</x:v>
      </x:c>
      <x:c r="Q370">
        <x:v>0</x:v>
      </x:c>
      <x:c r="R370">
        <x:v>1</x:v>
      </x:c>
      <x:c r="S370">
        <x:v>0</x:v>
      </x:c>
      <x:c r="T370">
        <x:v>0</x:v>
      </x:c>
      <x:c r="U370">
        <x:v>0</x:v>
      </x:c>
      <x:c r="V370">
        <x:v>1</x:v>
      </x:c>
      <x:c r="W370">
        <x:v>0</x:v>
      </x:c>
      <x:c r="X370" s="33" t="b">
        <x:v>0</x:v>
      </x:c>
      <x:c r="Y370" s="33" t="b">
        <x:v>0</x:v>
      </x:c>
      <x:c r="Z370" t="s">
        <x:v>4261</x:v>
      </x:c>
      <x:c r="AA370" s="33" t="b">
        <x:v>1</x:v>
      </x:c>
      <x:c r="AD370">
        <x:v>0</x:v>
      </x:c>
      <x:c r="AG370">
        <x:v>0</x:v>
      </x:c>
      <x:c r="AH370">
        <x:v>1</x:v>
      </x:c>
      <x:c r="AI370" s="33" t="b">
        <x:v>0</x:v>
      </x:c>
      <x:c r="AJ370">
        <x:v>1</x:v>
      </x:c>
      <x:c r="AL370">
        <x:v>1</x:v>
      </x:c>
    </x:row>
    <x:row r="371">
      <x:c r="A371" t="s">
        <x:v>4263</x:v>
      </x:c>
      <x:c r="B371"/>
      <x:c r="C371" t="s">
        <x:v>3251</x:v>
      </x:c>
      <x:c r="D371" t="s">
        <x:v>1882</x:v>
      </x:c>
      <x:c r="E371" t="s">
        <x:v>3253</x:v>
      </x:c>
      <x:c r="F371">
        <x:v>20</x:v>
      </x:c>
      <x:c r="G371"/>
      <x:c r="H371"/>
      <x:c r="I371" t="s">
        <x:v>3255</x:v>
      </x:c>
      <x:c r="J371" t="s">
        <x:v>3435</x:v>
      </x:c>
      <x:c r="K371" t="s">
        <x:v>4138</x:v>
      </x:c>
      <x:c r="L371" t="s">
        <x:v>3299</x:v>
      </x:c>
      <x:c r="M371">
        <x:v>3</x:v>
      </x:c>
      <x:c r="N371" t="s">
        <x:v>3266</x:v>
      </x:c>
      <x:c r="O371"/>
      <x:c r="P371" t="s">
        <x:v>3258</x:v>
      </x:c>
      <x:c r="Q371">
        <x:v>0</x:v>
      </x:c>
      <x:c r="R371">
        <x:v>1</x:v>
      </x:c>
      <x:c r="S371">
        <x:v>0</x:v>
      </x:c>
      <x:c r="T371">
        <x:v>0</x:v>
      </x:c>
      <x:c r="U371">
        <x:v>0</x:v>
      </x:c>
      <x:c r="V371">
        <x:v>1</x:v>
      </x:c>
      <x:c r="W371">
        <x:v>0</x:v>
      </x:c>
      <x:c r="X371" s="33" t="b">
        <x:v>0</x:v>
      </x:c>
      <x:c r="Y371" s="33" t="b">
        <x:v>0</x:v>
      </x:c>
      <x:c r="Z371" t="s">
        <x:v>4261</x:v>
      </x:c>
      <x:c r="AA371" s="33" t="b">
        <x:v>1</x:v>
      </x:c>
      <x:c r="AD371">
        <x:v>0</x:v>
      </x:c>
      <x:c r="AG371">
        <x:v>0</x:v>
      </x:c>
      <x:c r="AH371">
        <x:v>1</x:v>
      </x:c>
      <x:c r="AI371" s="33" t="b">
        <x:v>0</x:v>
      </x:c>
      <x:c r="AJ371">
        <x:v>1</x:v>
      </x:c>
      <x:c r="AL371">
        <x:v>1</x:v>
      </x:c>
    </x:row>
    <x:row r="372">
      <x:c r="A372" t="s">
        <x:v>4264</x:v>
      </x:c>
      <x:c r="B372"/>
      <x:c r="C372" t="s">
        <x:v>3251</x:v>
      </x:c>
      <x:c r="D372" t="s">
        <x:v>1887</x:v>
      </x:c>
      <x:c r="E372" t="s">
        <x:v>3253</x:v>
      </x:c>
      <x:c r="F372">
        <x:v>20</x:v>
      </x:c>
      <x:c r="G372"/>
      <x:c r="H372"/>
      <x:c r="I372" t="s">
        <x:v>3255</x:v>
      </x:c>
      <x:c r="J372" t="s">
        <x:v>3435</x:v>
      </x:c>
      <x:c r="K372" t="s">
        <x:v>4138</x:v>
      </x:c>
      <x:c r="L372" t="s">
        <x:v>3299</x:v>
      </x:c>
      <x:c r="M372">
        <x:v>3</x:v>
      </x:c>
      <x:c r="N372" t="s">
        <x:v>3266</x:v>
      </x:c>
      <x:c r="O372"/>
      <x:c r="P372" t="s">
        <x:v>3258</x:v>
      </x:c>
      <x:c r="Q372">
        <x:v>0</x:v>
      </x:c>
      <x:c r="R372">
        <x:v>1</x:v>
      </x:c>
      <x:c r="S372">
        <x:v>0</x:v>
      </x:c>
      <x:c r="T372">
        <x:v>0</x:v>
      </x:c>
      <x:c r="U372">
        <x:v>0</x:v>
      </x:c>
      <x:c r="V372">
        <x:v>1</x:v>
      </x:c>
      <x:c r="W372">
        <x:v>0</x:v>
      </x:c>
      <x:c r="X372" s="33" t="b">
        <x:v>0</x:v>
      </x:c>
      <x:c r="Y372" s="33" t="b">
        <x:v>0</x:v>
      </x:c>
      <x:c r="Z372" t="s">
        <x:v>4261</x:v>
      </x:c>
      <x:c r="AA372" s="33" t="b">
        <x:v>1</x:v>
      </x:c>
      <x:c r="AD372">
        <x:v>0</x:v>
      </x:c>
      <x:c r="AG372">
        <x:v>0</x:v>
      </x:c>
      <x:c r="AH372">
        <x:v>1</x:v>
      </x:c>
      <x:c r="AI372" s="33" t="b">
        <x:v>0</x:v>
      </x:c>
      <x:c r="AJ372">
        <x:v>1</x:v>
      </x:c>
      <x:c r="AL372">
        <x:v>1</x:v>
      </x:c>
    </x:row>
    <x:row r="373">
      <x:c r="A373" t="s">
        <x:v>4265</x:v>
      </x:c>
      <x:c r="B373"/>
      <x:c r="C373" t="s">
        <x:v>3326</x:v>
      </x:c>
      <x:c r="D373" t="s">
        <x:v>2677</x:v>
      </x:c>
      <x:c r="E373" t="s">
        <x:v>3333</x:v>
      </x:c>
      <x:c r="F373">
        <x:v>80</x:v>
      </x:c>
      <x:c r="G373"/>
      <x:c r="H373" t="s">
        <x:v>1869</x:v>
      </x:c>
      <x:c r="I373" t="s">
        <x:v>3335</x:v>
      </x:c>
      <x:c r="J373" t="s">
        <x:v>3259</x:v>
      </x:c>
      <x:c r="K373" t="s">
        <x:v>4266</x:v>
      </x:c>
      <x:c r="L373" t="s">
        <x:v>3299</x:v>
      </x:c>
      <x:c r="M373">
        <x:v>1</x:v>
      </x:c>
      <x:c r="N373" t="s">
        <x:v>3266</x:v>
      </x:c>
      <x:c r="O373"/>
      <x:c r="P373" t="s">
        <x:v>3258</x:v>
      </x:c>
      <x:c r="Q373">
        <x:v>0</x:v>
      </x:c>
      <x:c r="R373">
        <x:v>1</x:v>
      </x:c>
      <x:c r="S373">
        <x:v>0</x:v>
      </x:c>
      <x:c r="T373">
        <x:v>0</x:v>
      </x:c>
      <x:c r="U373">
        <x:v>0</x:v>
      </x:c>
      <x:c r="V373">
        <x:v>1</x:v>
      </x:c>
      <x:c r="W373">
        <x:v>0</x:v>
      </x:c>
      <x:c r="X373" s="33" t="b">
        <x:v>0</x:v>
      </x:c>
      <x:c r="Y373" s="33" t="b">
        <x:v>0</x:v>
      </x:c>
      <x:c r="Z373" t="s">
        <x:v>2678</x:v>
      </x:c>
      <x:c r="AA373" s="33" t="b">
        <x:v>1</x:v>
      </x:c>
      <x:c r="AD373">
        <x:v>0</x:v>
      </x:c>
      <x:c r="AG373">
        <x:v>0</x:v>
      </x:c>
      <x:c r="AH373">
        <x:v>1</x:v>
      </x:c>
      <x:c r="AI373" s="33" t="b">
        <x:v>0</x:v>
      </x:c>
      <x:c r="AJ373">
        <x:v>1</x:v>
      </x:c>
      <x:c r="AL373">
        <x:v>1</x:v>
      </x:c>
    </x:row>
    <x:row r="374">
      <x:c r="A374" t="s">
        <x:v>4267</x:v>
      </x:c>
      <x:c r="B374"/>
      <x:c r="C374" t="s">
        <x:v>3326</x:v>
      </x:c>
      <x:c r="D374" t="s">
        <x:v>2677</x:v>
      </x:c>
      <x:c r="E374" t="s">
        <x:v>3333</x:v>
      </x:c>
      <x:c r="F374">
        <x:v>80</x:v>
      </x:c>
      <x:c r="G374"/>
      <x:c r="H374" t="s">
        <x:v>1876</x:v>
      </x:c>
      <x:c r="I374" t="s">
        <x:v>3335</x:v>
      </x:c>
      <x:c r="J374" t="s">
        <x:v>3259</x:v>
      </x:c>
      <x:c r="K374" t="s">
        <x:v>4268</x:v>
      </x:c>
      <x:c r="L374" t="s">
        <x:v>3299</x:v>
      </x:c>
      <x:c r="M374">
        <x:v>1</x:v>
      </x:c>
      <x:c r="N374" t="s">
        <x:v>3266</x:v>
      </x:c>
      <x:c r="O374"/>
      <x:c r="P374" t="s">
        <x:v>3258</x:v>
      </x:c>
      <x:c r="Q374">
        <x:v>0</x:v>
      </x:c>
      <x:c r="R374">
        <x:v>1</x:v>
      </x:c>
      <x:c r="S374">
        <x:v>0</x:v>
      </x:c>
      <x:c r="T374">
        <x:v>0</x:v>
      </x:c>
      <x:c r="U374">
        <x:v>0</x:v>
      </x:c>
      <x:c r="V374">
        <x:v>1</x:v>
      </x:c>
      <x:c r="W374">
        <x:v>0</x:v>
      </x:c>
      <x:c r="X374" s="33" t="b">
        <x:v>0</x:v>
      </x:c>
      <x:c r="Y374" s="33" t="b">
        <x:v>0</x:v>
      </x:c>
      <x:c r="Z374" t="s">
        <x:v>2678</x:v>
      </x:c>
      <x:c r="AA374" s="33" t="b">
        <x:v>1</x:v>
      </x:c>
      <x:c r="AD374">
        <x:v>0</x:v>
      </x:c>
      <x:c r="AG374">
        <x:v>0</x:v>
      </x:c>
      <x:c r="AH374">
        <x:v>1</x:v>
      </x:c>
      <x:c r="AI374" s="33" t="b">
        <x:v>0</x:v>
      </x:c>
      <x:c r="AJ374">
        <x:v>1</x:v>
      </x:c>
      <x:c r="AL374">
        <x:v>1</x:v>
      </x:c>
    </x:row>
    <x:row r="375">
      <x:c r="A375" t="s">
        <x:v>4269</x:v>
      </x:c>
      <x:c r="B375"/>
      <x:c r="C375" t="s">
        <x:v>3326</x:v>
      </x:c>
      <x:c r="D375" t="s">
        <x:v>2677</x:v>
      </x:c>
      <x:c r="E375" t="s">
        <x:v>3333</x:v>
      </x:c>
      <x:c r="F375">
        <x:v>80</x:v>
      </x:c>
      <x:c r="G375"/>
      <x:c r="H375" t="s">
        <x:v>1882</x:v>
      </x:c>
      <x:c r="I375" t="s">
        <x:v>3335</x:v>
      </x:c>
      <x:c r="J375" t="s">
        <x:v>3259</x:v>
      </x:c>
      <x:c r="K375" t="s">
        <x:v>4270</x:v>
      </x:c>
      <x:c r="L375" t="s">
        <x:v>3299</x:v>
      </x:c>
      <x:c r="M375">
        <x:v>1</x:v>
      </x:c>
      <x:c r="N375" t="s">
        <x:v>3266</x:v>
      </x:c>
      <x:c r="O375"/>
      <x:c r="P375" t="s">
        <x:v>3258</x:v>
      </x:c>
      <x:c r="Q375">
        <x:v>0</x:v>
      </x:c>
      <x:c r="R375">
        <x:v>1</x:v>
      </x:c>
      <x:c r="S375">
        <x:v>0</x:v>
      </x:c>
      <x:c r="T375">
        <x:v>0</x:v>
      </x:c>
      <x:c r="U375">
        <x:v>0</x:v>
      </x:c>
      <x:c r="V375">
        <x:v>1</x:v>
      </x:c>
      <x:c r="W375">
        <x:v>0</x:v>
      </x:c>
      <x:c r="X375" s="33" t="b">
        <x:v>0</x:v>
      </x:c>
      <x:c r="Y375" s="33" t="b">
        <x:v>0</x:v>
      </x:c>
      <x:c r="Z375" t="s">
        <x:v>2678</x:v>
      </x:c>
      <x:c r="AA375" s="33" t="b">
        <x:v>1</x:v>
      </x:c>
      <x:c r="AD375">
        <x:v>0</x:v>
      </x:c>
      <x:c r="AG375">
        <x:v>0</x:v>
      </x:c>
      <x:c r="AH375">
        <x:v>1</x:v>
      </x:c>
      <x:c r="AI375" s="33" t="b">
        <x:v>0</x:v>
      </x:c>
      <x:c r="AJ375">
        <x:v>1</x:v>
      </x:c>
      <x:c r="AL375">
        <x:v>1</x:v>
      </x:c>
    </x:row>
    <x:row r="376">
      <x:c r="A376" t="s">
        <x:v>4271</x:v>
      </x:c>
      <x:c r="B376"/>
      <x:c r="C376" t="s">
        <x:v>3326</x:v>
      </x:c>
      <x:c r="D376" t="s">
        <x:v>2677</x:v>
      </x:c>
      <x:c r="E376" t="s">
        <x:v>3333</x:v>
      </x:c>
      <x:c r="F376">
        <x:v>80</x:v>
      </x:c>
      <x:c r="G376"/>
      <x:c r="H376" t="s">
        <x:v>1887</x:v>
      </x:c>
      <x:c r="I376" t="s">
        <x:v>3335</x:v>
      </x:c>
      <x:c r="J376" t="s">
        <x:v>3259</x:v>
      </x:c>
      <x:c r="K376" t="s">
        <x:v>4272</x:v>
      </x:c>
      <x:c r="L376" t="s">
        <x:v>3299</x:v>
      </x:c>
      <x:c r="M376">
        <x:v>1</x:v>
      </x:c>
      <x:c r="N376" t="s">
        <x:v>3266</x:v>
      </x:c>
      <x:c r="O376"/>
      <x:c r="P376" t="s">
        <x:v>3258</x:v>
      </x:c>
      <x:c r="Q376">
        <x:v>0</x:v>
      </x:c>
      <x:c r="R376">
        <x:v>1</x:v>
      </x:c>
      <x:c r="S376">
        <x:v>0</x:v>
      </x:c>
      <x:c r="T376">
        <x:v>0</x:v>
      </x:c>
      <x:c r="U376">
        <x:v>0</x:v>
      </x:c>
      <x:c r="V376">
        <x:v>1</x:v>
      </x:c>
      <x:c r="W376">
        <x:v>0</x:v>
      </x:c>
      <x:c r="X376" s="33" t="b">
        <x:v>0</x:v>
      </x:c>
      <x:c r="Y376" s="33" t="b">
        <x:v>0</x:v>
      </x:c>
      <x:c r="Z376" t="s">
        <x:v>2678</x:v>
      </x:c>
      <x:c r="AA376" s="33" t="b">
        <x:v>1</x:v>
      </x:c>
      <x:c r="AD376">
        <x:v>0</x:v>
      </x:c>
      <x:c r="AG376">
        <x:v>0</x:v>
      </x:c>
      <x:c r="AH376">
        <x:v>1</x:v>
      </x:c>
      <x:c r="AI376" s="33" t="b">
        <x:v>0</x:v>
      </x:c>
      <x:c r="AJ376">
        <x:v>1</x:v>
      </x:c>
      <x:c r="AL376">
        <x:v>1</x:v>
      </x:c>
    </x:row>
    <x:row r="377">
      <x:c r="A377" t="s">
        <x:v>4273</x:v>
      </x:c>
      <x:c r="B377"/>
      <x:c r="C377" t="s">
        <x:v>3326</x:v>
      </x:c>
      <x:c r="D377" t="s">
        <x:v>2690</x:v>
      </x:c>
      <x:c r="E377" t="s">
        <x:v>3367</x:v>
      </x:c>
      <x:c r="F377">
        <x:v>80</x:v>
      </x:c>
      <x:c r="G377"/>
      <x:c r="H377"/>
      <x:c r="I377" t="s">
        <x:v>3255</x:v>
      </x:c>
      <x:c r="J377" t="s">
        <x:v>3266</x:v>
      </x:c>
      <x:c r="K377"/>
      <x:c r="L377" t="s">
        <x:v>3258</x:v>
      </x:c>
      <x:c r="M377">
        <x:v>0</x:v>
      </x:c>
      <x:c r="N377" t="s">
        <x:v>3266</x:v>
      </x:c>
      <x:c r="O377"/>
      <x:c r="P377" t="s">
        <x:v>3258</x:v>
      </x:c>
      <x:c r="Q377">
        <x:v>0</x:v>
      </x:c>
      <x:c r="R377">
        <x:v>1</x:v>
      </x:c>
      <x:c r="S377">
        <x:v>0</x:v>
      </x:c>
      <x:c r="T377">
        <x:v>0</x:v>
      </x:c>
      <x:c r="U377">
        <x:v>0</x:v>
      </x:c>
      <x:c r="V377">
        <x:v>1</x:v>
      </x:c>
      <x:c r="W377">
        <x:v>0</x:v>
      </x:c>
      <x:c r="X377" s="33" t="b">
        <x:v>0</x:v>
      </x:c>
      <x:c r="Y377" s="33" t="b">
        <x:v>0</x:v>
      </x:c>
      <x:c r="Z377" t="s">
        <x:v>4274</x:v>
      </x:c>
      <x:c r="AA377" s="33" t="b">
        <x:v>1</x:v>
      </x:c>
      <x:c r="AD377">
        <x:v>0</x:v>
      </x:c>
      <x:c r="AG377">
        <x:v>0</x:v>
      </x:c>
      <x:c r="AH377">
        <x:v>1</x:v>
      </x:c>
      <x:c r="AI377" s="33" t="b">
        <x:v>0</x:v>
      </x:c>
      <x:c r="AJ377">
        <x:v>1</x:v>
      </x:c>
      <x:c r="AL377">
        <x:v>1</x:v>
      </x:c>
    </x:row>
    <x:row r="378">
      <x:c r="A378" t="s">
        <x:v>4275</x:v>
      </x:c>
      <x:c r="B378"/>
      <x:c r="C378" t="s">
        <x:v>3326</x:v>
      </x:c>
      <x:c r="D378" t="s">
        <x:v>2698</x:v>
      </x:c>
      <x:c r="E378" t="s">
        <x:v>3355</x:v>
      </x:c>
      <x:c r="F378">
        <x:v>80</x:v>
      </x:c>
      <x:c r="G378"/>
      <x:c r="H378"/>
      <x:c r="I378" t="s">
        <x:v>3255</x:v>
      </x:c>
      <x:c r="J378" t="s">
        <x:v>4276</x:v>
      </x:c>
      <x:c r="K378"/>
      <x:c r="L378" t="s">
        <x:v>3299</x:v>
      </x:c>
      <x:c r="M378">
        <x:v>3</x:v>
      </x:c>
      <x:c r="N378" t="s">
        <x:v>3266</x:v>
      </x:c>
      <x:c r="O378"/>
      <x:c r="P378" t="s">
        <x:v>3258</x:v>
      </x:c>
      <x:c r="Q378">
        <x:v>0</x:v>
      </x:c>
      <x:c r="R378">
        <x:v>3</x:v>
      </x:c>
      <x:c r="S378">
        <x:v>0</x:v>
      </x:c>
      <x:c r="T378">
        <x:v>0</x:v>
      </x:c>
      <x:c r="U378">
        <x:v>0</x:v>
      </x:c>
      <x:c r="V378">
        <x:v>1</x:v>
      </x:c>
      <x:c r="W378">
        <x:v>0</x:v>
      </x:c>
      <x:c r="X378" s="33" t="b">
        <x:v>0</x:v>
      </x:c>
      <x:c r="Y378" s="33" t="b">
        <x:v>0</x:v>
      </x:c>
      <x:c r="Z378" t="s">
        <x:v>4277</x:v>
      </x:c>
      <x:c r="AA378" s="33" t="b">
        <x:v>1</x:v>
      </x:c>
      <x:c r="AD378">
        <x:v>0</x:v>
      </x:c>
      <x:c r="AG378">
        <x:v>0</x:v>
      </x:c>
      <x:c r="AH378">
        <x:v>1</x:v>
      </x:c>
      <x:c r="AI378" s="33" t="b">
        <x:v>0</x:v>
      </x:c>
      <x:c r="AJ378">
        <x:v>1</x:v>
      </x:c>
      <x:c r="AL378">
        <x:v>1</x:v>
      </x:c>
    </x:row>
    <x:row r="379">
      <x:c r="A379" t="s">
        <x:v>4278</x:v>
      </x:c>
      <x:c r="B379"/>
      <x:c r="C379" t="s">
        <x:v>3326</x:v>
      </x:c>
      <x:c r="D379" t="s">
        <x:v>2702</x:v>
      </x:c>
      <x:c r="E379" t="s">
        <x:v>3364</x:v>
      </x:c>
      <x:c r="F379">
        <x:v>80</x:v>
      </x:c>
      <x:c r="G379"/>
      <x:c r="H379"/>
      <x:c r="I379" t="s">
        <x:v>3255</x:v>
      </x:c>
      <x:c r="J379" t="s">
        <x:v>3266</x:v>
      </x:c>
      <x:c r="K379"/>
      <x:c r="L379" t="s">
        <x:v>3258</x:v>
      </x:c>
      <x:c r="M379">
        <x:v>0</x:v>
      </x:c>
      <x:c r="N379" t="s">
        <x:v>3266</x:v>
      </x:c>
      <x:c r="O379"/>
      <x:c r="P379" t="s">
        <x:v>3258</x:v>
      </x:c>
      <x:c r="Q379">
        <x:v>0</x:v>
      </x:c>
      <x:c r="R379">
        <x:v>1</x:v>
      </x:c>
      <x:c r="S379">
        <x:v>0</x:v>
      </x:c>
      <x:c r="T379">
        <x:v>0</x:v>
      </x:c>
      <x:c r="U379">
        <x:v>0</x:v>
      </x:c>
      <x:c r="V379">
        <x:v>1</x:v>
      </x:c>
      <x:c r="W379">
        <x:v>0</x:v>
      </x:c>
      <x:c r="X379" s="33" t="b">
        <x:v>0</x:v>
      </x:c>
      <x:c r="Y379" s="33" t="b">
        <x:v>0</x:v>
      </x:c>
      <x:c r="Z379" t="s">
        <x:v>4279</x:v>
      </x:c>
      <x:c r="AA379" s="33" t="b">
        <x:v>1</x:v>
      </x:c>
      <x:c r="AD379">
        <x:v>0</x:v>
      </x:c>
      <x:c r="AG379">
        <x:v>0</x:v>
      </x:c>
      <x:c r="AH379">
        <x:v>1</x:v>
      </x:c>
      <x:c r="AI379" s="33" t="b">
        <x:v>0</x:v>
      </x:c>
      <x:c r="AJ379">
        <x:v>1</x:v>
      </x:c>
      <x:c r="AL379">
        <x:v>1</x:v>
      </x:c>
    </x:row>
    <x:row r="380">
      <x:c r="A380" t="s">
        <x:v>4280</x:v>
      </x:c>
      <x:c r="B380"/>
      <x:c r="C380" t="s">
        <x:v>3326</x:v>
      </x:c>
      <x:c r="D380" t="s">
        <x:v>2730</x:v>
      </x:c>
      <x:c r="E380" t="s">
        <x:v>4281</x:v>
      </x:c>
      <x:c r="F380">
        <x:v>80</x:v>
      </x:c>
      <x:c r="G380"/>
      <x:c r="H380"/>
      <x:c r="I380" t="s">
        <x:v>3255</x:v>
      </x:c>
      <x:c r="J380" t="s">
        <x:v>3266</x:v>
      </x:c>
      <x:c r="K380"/>
      <x:c r="L380" t="s">
        <x:v>3258</x:v>
      </x:c>
      <x:c r="M380">
        <x:v>0</x:v>
      </x:c>
      <x:c r="N380" t="s">
        <x:v>3266</x:v>
      </x:c>
      <x:c r="O380"/>
      <x:c r="P380" t="s">
        <x:v>3258</x:v>
      </x:c>
      <x:c r="Q380">
        <x:v>0</x:v>
      </x:c>
      <x:c r="R380">
        <x:v>0</x:v>
      </x:c>
      <x:c r="S380">
        <x:v>0</x:v>
      </x:c>
      <x:c r="T380">
        <x:v>0</x:v>
      </x:c>
      <x:c r="U380">
        <x:v>0</x:v>
      </x:c>
      <x:c r="V380">
        <x:v>1</x:v>
      </x:c>
      <x:c r="W380">
        <x:v>0</x:v>
      </x:c>
      <x:c r="X380" s="33" t="b">
        <x:v>0</x:v>
      </x:c>
      <x:c r="Y380" s="33" t="b">
        <x:v>0</x:v>
      </x:c>
      <x:c r="Z380" t="s">
        <x:v>2731</x:v>
      </x:c>
      <x:c r="AA380" s="33" t="b">
        <x:v>1</x:v>
      </x:c>
      <x:c r="AB380" t="s">
        <x:v>3479</x:v>
      </x:c>
      <x:c r="AC380" t="s">
        <x:v>4282</x:v>
      </x:c>
      <x:c r="AD380">
        <x:v>0</x:v>
      </x:c>
      <x:c r="AG380">
        <x:v>0</x:v>
      </x:c>
      <x:c r="AH380">
        <x:v>0.66</x:v>
      </x:c>
      <x:c r="AI380" s="33" t="b">
        <x:v>0</x:v>
      </x:c>
      <x:c r="AJ380">
        <x:v>1</x:v>
      </x:c>
      <x:c r="AL380">
        <x:v>1</x:v>
      </x:c>
    </x:row>
    <x:row r="381">
      <x:c r="A381" t="s">
        <x:v>4283</x:v>
      </x:c>
      <x:c r="B381"/>
      <x:c r="C381" t="s">
        <x:v>3326</x:v>
      </x:c>
      <x:c r="D381" t="s">
        <x:v>2738</x:v>
      </x:c>
      <x:c r="E381" t="s">
        <x:v>3355</x:v>
      </x:c>
      <x:c r="F381">
        <x:v>80</x:v>
      </x:c>
      <x:c r="G381"/>
      <x:c r="H381"/>
      <x:c r="I381" t="s">
        <x:v>3255</x:v>
      </x:c>
      <x:c r="J381" t="s">
        <x:v>4284</x:v>
      </x:c>
      <x:c r="K381"/>
      <x:c r="L381" t="s">
        <x:v>3299</x:v>
      </x:c>
      <x:c r="M381">
        <x:v>3</x:v>
      </x:c>
      <x:c r="N381" t="s">
        <x:v>3266</x:v>
      </x:c>
      <x:c r="O381"/>
      <x:c r="P381" t="s">
        <x:v>3258</x:v>
      </x:c>
      <x:c r="Q381">
        <x:v>0</x:v>
      </x:c>
      <x:c r="R381">
        <x:v>3</x:v>
      </x:c>
      <x:c r="S381">
        <x:v>0</x:v>
      </x:c>
      <x:c r="T381">
        <x:v>0</x:v>
      </x:c>
      <x:c r="U381">
        <x:v>0</x:v>
      </x:c>
      <x:c r="V381">
        <x:v>1</x:v>
      </x:c>
      <x:c r="W381">
        <x:v>0</x:v>
      </x:c>
      <x:c r="X381" s="33" t="b">
        <x:v>0</x:v>
      </x:c>
      <x:c r="Y381" s="33" t="b">
        <x:v>0</x:v>
      </x:c>
      <x:c r="Z381" t="s">
        <x:v>4285</x:v>
      </x:c>
      <x:c r="AA381" s="33" t="b">
        <x:v>1</x:v>
      </x:c>
      <x:c r="AD381">
        <x:v>0</x:v>
      </x:c>
      <x:c r="AG381">
        <x:v>0</x:v>
      </x:c>
      <x:c r="AH381">
        <x:v>1</x:v>
      </x:c>
      <x:c r="AI381" s="33" t="b">
        <x:v>0</x:v>
      </x:c>
      <x:c r="AJ381">
        <x:v>1</x:v>
      </x:c>
      <x:c r="AL381">
        <x:v>1</x:v>
      </x:c>
    </x:row>
    <x:row r="382">
      <x:c r="A382" t="s">
        <x:v>4286</x:v>
      </x:c>
      <x:c r="B382"/>
      <x:c r="C382" t="s">
        <x:v>3326</x:v>
      </x:c>
      <x:c r="D382" t="s">
        <x:v>2742</x:v>
      </x:c>
      <x:c r="E382" t="s">
        <x:v>4281</x:v>
      </x:c>
      <x:c r="F382">
        <x:v>80</x:v>
      </x:c>
      <x:c r="G382"/>
      <x:c r="H382"/>
      <x:c r="I382" t="s">
        <x:v>3255</x:v>
      </x:c>
      <x:c r="J382" t="s">
        <x:v>3266</x:v>
      </x:c>
      <x:c r="K382"/>
      <x:c r="L382" t="s">
        <x:v>3258</x:v>
      </x:c>
      <x:c r="M382">
        <x:v>0</x:v>
      </x:c>
      <x:c r="N382" t="s">
        <x:v>3266</x:v>
      </x:c>
      <x:c r="O382"/>
      <x:c r="P382" t="s">
        <x:v>3258</x:v>
      </x:c>
      <x:c r="Q382">
        <x:v>0</x:v>
      </x:c>
      <x:c r="R382">
        <x:v>0</x:v>
      </x:c>
      <x:c r="S382">
        <x:v>0</x:v>
      </x:c>
      <x:c r="T382">
        <x:v>0</x:v>
      </x:c>
      <x:c r="U382">
        <x:v>0</x:v>
      </x:c>
      <x:c r="V382">
        <x:v>1</x:v>
      </x:c>
      <x:c r="W382">
        <x:v>0</x:v>
      </x:c>
      <x:c r="X382" s="33" t="b">
        <x:v>0</x:v>
      </x:c>
      <x:c r="Y382" s="33" t="b">
        <x:v>0</x:v>
      </x:c>
      <x:c r="Z382" t="s">
        <x:v>2743</x:v>
      </x:c>
      <x:c r="AA382" s="33" t="b">
        <x:v>1</x:v>
      </x:c>
      <x:c r="AB382" t="s">
        <x:v>3479</x:v>
      </x:c>
      <x:c r="AC382" t="s">
        <x:v>2077</x:v>
      </x:c>
      <x:c r="AD382">
        <x:v>0</x:v>
      </x:c>
      <x:c r="AG382">
        <x:v>0</x:v>
      </x:c>
      <x:c r="AH382">
        <x:v>1</x:v>
      </x:c>
      <x:c r="AI382" s="33" t="b">
        <x:v>0</x:v>
      </x:c>
      <x:c r="AJ382">
        <x:v>1</x:v>
      </x:c>
      <x:c r="AL382">
        <x:v>1</x:v>
      </x:c>
    </x:row>
    <x:row r="383">
      <x:c r="A383" t="s">
        <x:v>4287</x:v>
      </x:c>
      <x:c r="B383"/>
      <x:c r="C383" t="s">
        <x:v>3326</x:v>
      </x:c>
      <x:c r="D383" t="s">
        <x:v>2746</x:v>
      </x:c>
      <x:c r="E383" t="s">
        <x:v>3333</x:v>
      </x:c>
      <x:c r="F383">
        <x:v>80</x:v>
      </x:c>
      <x:c r="G383"/>
      <x:c r="H383" t="s">
        <x:v>4288</x:v>
      </x:c>
      <x:c r="I383" t="s">
        <x:v>3335</x:v>
      </x:c>
      <x:c r="J383" t="s">
        <x:v>3266</x:v>
      </x:c>
      <x:c r="K383"/>
      <x:c r="L383" t="s">
        <x:v>3258</x:v>
      </x:c>
      <x:c r="M383">
        <x:v>0</x:v>
      </x:c>
      <x:c r="N383" t="s">
        <x:v>3266</x:v>
      </x:c>
      <x:c r="O383"/>
      <x:c r="P383" t="s">
        <x:v>3258</x:v>
      </x:c>
      <x:c r="Q383">
        <x:v>0</x:v>
      </x:c>
      <x:c r="R383">
        <x:v>1</x:v>
      </x:c>
      <x:c r="S383">
        <x:v>0</x:v>
      </x:c>
      <x:c r="T383">
        <x:v>0</x:v>
      </x:c>
      <x:c r="U383">
        <x:v>0</x:v>
      </x:c>
      <x:c r="V383">
        <x:v>1</x:v>
      </x:c>
      <x:c r="W383">
        <x:v>0</x:v>
      </x:c>
      <x:c r="X383" s="33" t="b">
        <x:v>0</x:v>
      </x:c>
      <x:c r="Y383" s="33" t="b">
        <x:v>0</x:v>
      </x:c>
      <x:c r="Z383" t="s">
        <x:v>2747</x:v>
      </x:c>
      <x:c r="AA383" s="33" t="b">
        <x:v>1</x:v>
      </x:c>
      <x:c r="AD383">
        <x:v>0</x:v>
      </x:c>
      <x:c r="AG383">
        <x:v>0</x:v>
      </x:c>
      <x:c r="AH383">
        <x:v>1</x:v>
      </x:c>
      <x:c r="AI383" s="33" t="b">
        <x:v>0</x:v>
      </x:c>
      <x:c r="AJ383">
        <x:v>1</x:v>
      </x:c>
      <x:c r="AL383">
        <x:v>1</x:v>
      </x:c>
    </x:row>
    <x:row r="384">
      <x:c r="A384" t="s">
        <x:v>4289</x:v>
      </x:c>
      <x:c r="B384"/>
      <x:c r="C384" t="s">
        <x:v>3326</x:v>
      </x:c>
      <x:c r="D384" t="s">
        <x:v>2750</x:v>
      </x:c>
      <x:c r="E384" t="s">
        <x:v>3333</x:v>
      </x:c>
      <x:c r="F384">
        <x:v>80</x:v>
      </x:c>
      <x:c r="G384"/>
      <x:c r="H384" t="s">
        <x:v>4290</x:v>
      </x:c>
      <x:c r="I384" t="s">
        <x:v>3344</x:v>
      </x:c>
      <x:c r="J384" t="s">
        <x:v>3266</x:v>
      </x:c>
      <x:c r="K384"/>
      <x:c r="L384" t="s">
        <x:v>3258</x:v>
      </x:c>
      <x:c r="M384">
        <x:v>0</x:v>
      </x:c>
      <x:c r="N384" t="s">
        <x:v>3266</x:v>
      </x:c>
      <x:c r="O384"/>
      <x:c r="P384" t="s">
        <x:v>3258</x:v>
      </x:c>
      <x:c r="Q384">
        <x:v>0</x:v>
      </x:c>
      <x:c r="R384">
        <x:v>0</x:v>
      </x:c>
      <x:c r="S384">
        <x:v>0</x:v>
      </x:c>
      <x:c r="T384">
        <x:v>0</x:v>
      </x:c>
      <x:c r="U384">
        <x:v>0</x:v>
      </x:c>
      <x:c r="V384">
        <x:v>1</x:v>
      </x:c>
      <x:c r="W384">
        <x:v>2</x:v>
      </x:c>
      <x:c r="X384" s="33" t="b">
        <x:v>0</x:v>
      </x:c>
      <x:c r="Y384" s="33" t="b">
        <x:v>0</x:v>
      </x:c>
      <x:c r="Z384" t="s">
        <x:v>2751</x:v>
      </x:c>
      <x:c r="AA384" s="33" t="b">
        <x:v>1</x:v>
      </x:c>
      <x:c r="AD384">
        <x:v>0</x:v>
      </x:c>
      <x:c r="AG384">
        <x:v>0</x:v>
      </x:c>
      <x:c r="AH384">
        <x:v>1</x:v>
      </x:c>
      <x:c r="AI384" s="33" t="b">
        <x:v>0</x:v>
      </x:c>
      <x:c r="AJ384">
        <x:v>1</x:v>
      </x:c>
      <x:c r="AL384">
        <x:v>1</x:v>
      </x:c>
    </x:row>
    <x:row r="385">
      <x:c r="A385" t="s">
        <x:v>4291</x:v>
      </x:c>
      <x:c r="B385"/>
      <x:c r="C385" t="s">
        <x:v>3326</x:v>
      </x:c>
      <x:c r="D385" t="s">
        <x:v>2754</x:v>
      </x:c>
      <x:c r="E385" t="s">
        <x:v>3333</x:v>
      </x:c>
      <x:c r="F385">
        <x:v>80</x:v>
      </x:c>
      <x:c r="G385"/>
      <x:c r="H385" t="s">
        <x:v>4292</x:v>
      </x:c>
      <x:c r="I385" t="s">
        <x:v>3335</x:v>
      </x:c>
      <x:c r="J385" t="s">
        <x:v>3266</x:v>
      </x:c>
      <x:c r="K385"/>
      <x:c r="L385" t="s">
        <x:v>3258</x:v>
      </x:c>
      <x:c r="M385">
        <x:v>0</x:v>
      </x:c>
      <x:c r="N385" t="s">
        <x:v>3266</x:v>
      </x:c>
      <x:c r="O385"/>
      <x:c r="P385" t="s">
        <x:v>3258</x:v>
      </x:c>
      <x:c r="Q385">
        <x:v>0</x:v>
      </x:c>
      <x:c r="R385">
        <x:v>1</x:v>
      </x:c>
      <x:c r="S385">
        <x:v>0</x:v>
      </x:c>
      <x:c r="T385">
        <x:v>0</x:v>
      </x:c>
      <x:c r="U385">
        <x:v>0</x:v>
      </x:c>
      <x:c r="V385">
        <x:v>1</x:v>
      </x:c>
      <x:c r="W385">
        <x:v>0</x:v>
      </x:c>
      <x:c r="X385" s="33" t="b">
        <x:v>0</x:v>
      </x:c>
      <x:c r="Y385" s="33" t="b">
        <x:v>0</x:v>
      </x:c>
      <x:c r="Z385" t="s">
        <x:v>2755</x:v>
      </x:c>
      <x:c r="AA385" s="33" t="b">
        <x:v>1</x:v>
      </x:c>
      <x:c r="AD385">
        <x:v>0</x:v>
      </x:c>
      <x:c r="AG385">
        <x:v>0</x:v>
      </x:c>
      <x:c r="AH385">
        <x:v>1</x:v>
      </x:c>
      <x:c r="AI385" s="33" t="b">
        <x:v>0</x:v>
      </x:c>
      <x:c r="AJ385">
        <x:v>1</x:v>
      </x:c>
      <x:c r="AL385">
        <x:v>1</x:v>
      </x:c>
    </x:row>
    <x:row r="386">
      <x:c r="A386" t="s">
        <x:v>4293</x:v>
      </x:c>
      <x:c r="B386"/>
      <x:c r="C386" t="s">
        <x:v>3326</x:v>
      </x:c>
      <x:c r="D386" t="s">
        <x:v>2762</x:v>
      </x:c>
      <x:c r="E386" t="s">
        <x:v>4281</x:v>
      </x:c>
      <x:c r="F386">
        <x:v>80</x:v>
      </x:c>
      <x:c r="G386"/>
      <x:c r="H386"/>
      <x:c r="I386" t="s">
        <x:v>3255</x:v>
      </x:c>
      <x:c r="J386" t="s">
        <x:v>3266</x:v>
      </x:c>
      <x:c r="K386"/>
      <x:c r="L386" t="s">
        <x:v>3258</x:v>
      </x:c>
      <x:c r="M386">
        <x:v>0</x:v>
      </x:c>
      <x:c r="N386" t="s">
        <x:v>3266</x:v>
      </x:c>
      <x:c r="O386"/>
      <x:c r="P386" t="s">
        <x:v>3258</x:v>
      </x:c>
      <x:c r="Q386">
        <x:v>0</x:v>
      </x:c>
      <x:c r="R386">
        <x:v>0</x:v>
      </x:c>
      <x:c r="S386">
        <x:v>0</x:v>
      </x:c>
      <x:c r="T386">
        <x:v>0</x:v>
      </x:c>
      <x:c r="U386">
        <x:v>0</x:v>
      </x:c>
      <x:c r="V386">
        <x:v>1</x:v>
      </x:c>
      <x:c r="W386">
        <x:v>0</x:v>
      </x:c>
      <x:c r="X386" s="33" t="b">
        <x:v>0</x:v>
      </x:c>
      <x:c r="Y386" s="33" t="b">
        <x:v>0</x:v>
      </x:c>
      <x:c r="Z386" t="s">
        <x:v>2763</x:v>
      </x:c>
      <x:c r="AA386" s="33" t="b">
        <x:v>1</x:v>
      </x:c>
      <x:c r="AB386" t="s">
        <x:v>3479</x:v>
      </x:c>
      <x:c r="AC386" t="s">
        <x:v>4142</x:v>
      </x:c>
      <x:c r="AD386">
        <x:v>0</x:v>
      </x:c>
      <x:c r="AG386">
        <x:v>0</x:v>
      </x:c>
      <x:c r="AH386">
        <x:v>0.35</x:v>
      </x:c>
      <x:c r="AI386" s="33" t="b">
        <x:v>0</x:v>
      </x:c>
      <x:c r="AJ386">
        <x:v>1</x:v>
      </x:c>
      <x:c r="AL386">
        <x:v>1</x:v>
      </x:c>
    </x:row>
    <x:row r="387">
      <x:c r="A387" t="s">
        <x:v>4294</x:v>
      </x:c>
      <x:c r="B387"/>
      <x:c r="C387" t="s">
        <x:v>3326</x:v>
      </x:c>
      <x:c r="D387" t="s">
        <x:v>2778</x:v>
      </x:c>
      <x:c r="E387" t="s">
        <x:v>3333</x:v>
      </x:c>
      <x:c r="F387">
        <x:v>80</x:v>
      </x:c>
      <x:c r="G387"/>
      <x:c r="H387" t="s">
        <x:v>1617</x:v>
      </x:c>
      <x:c r="I387" t="s">
        <x:v>3344</x:v>
      </x:c>
      <x:c r="J387" t="s">
        <x:v>3266</x:v>
      </x:c>
      <x:c r="K387"/>
      <x:c r="L387" t="s">
        <x:v>3258</x:v>
      </x:c>
      <x:c r="M387">
        <x:v>0</x:v>
      </x:c>
      <x:c r="N387" t="s">
        <x:v>3266</x:v>
      </x:c>
      <x:c r="O387"/>
      <x:c r="P387" t="s">
        <x:v>3258</x:v>
      </x:c>
      <x:c r="Q387">
        <x:v>0</x:v>
      </x:c>
      <x:c r="R387">
        <x:v>0</x:v>
      </x:c>
      <x:c r="S387">
        <x:v>0</x:v>
      </x:c>
      <x:c r="T387">
        <x:v>0</x:v>
      </x:c>
      <x:c r="U387">
        <x:v>0</x:v>
      </x:c>
      <x:c r="V387">
        <x:v>1</x:v>
      </x:c>
      <x:c r="W387">
        <x:v>1.5</x:v>
      </x:c>
      <x:c r="X387" s="33" t="b">
        <x:v>0</x:v>
      </x:c>
      <x:c r="Y387" s="33" t="b">
        <x:v>0</x:v>
      </x:c>
      <x:c r="Z387" t="s">
        <x:v>2779</x:v>
      </x:c>
      <x:c r="AA387" s="33" t="b">
        <x:v>1</x:v>
      </x:c>
      <x:c r="AD387">
        <x:v>0</x:v>
      </x:c>
      <x:c r="AG387">
        <x:v>0</x:v>
      </x:c>
      <x:c r="AH387">
        <x:v>1</x:v>
      </x:c>
      <x:c r="AI387" s="33" t="b">
        <x:v>0</x:v>
      </x:c>
      <x:c r="AJ387">
        <x:v>1</x:v>
      </x:c>
      <x:c r="AL387">
        <x:v>1</x:v>
      </x:c>
    </x:row>
    <x:row r="388">
      <x:c r="A388" t="s">
        <x:v>4295</x:v>
      </x:c>
      <x:c r="B388"/>
      <x:c r="C388" t="s">
        <x:v>3326</x:v>
      </x:c>
      <x:c r="D388" t="s">
        <x:v>2782</x:v>
      </x:c>
      <x:c r="E388" t="s">
        <x:v>3367</x:v>
      </x:c>
      <x:c r="F388">
        <x:v>80</x:v>
      </x:c>
      <x:c r="G388"/>
      <x:c r="H388" t="s">
        <x:v>4296</x:v>
      </x:c>
      <x:c r="I388" t="s">
        <x:v>3255</x:v>
      </x:c>
      <x:c r="J388" t="s">
        <x:v>3266</x:v>
      </x:c>
      <x:c r="K388"/>
      <x:c r="L388" t="s">
        <x:v>3258</x:v>
      </x:c>
      <x:c r="M388">
        <x:v>0</x:v>
      </x:c>
      <x:c r="N388" t="s">
        <x:v>3266</x:v>
      </x:c>
      <x:c r="O388"/>
      <x:c r="P388" t="s">
        <x:v>3258</x:v>
      </x:c>
      <x:c r="Q388">
        <x:v>0</x:v>
      </x:c>
      <x:c r="R388">
        <x:v>10</x:v>
      </x:c>
      <x:c r="S388">
        <x:v>0</x:v>
      </x:c>
      <x:c r="T388">
        <x:v>0</x:v>
      </x:c>
      <x:c r="U388">
        <x:v>0</x:v>
      </x:c>
      <x:c r="V388">
        <x:v>1</x:v>
      </x:c>
      <x:c r="W388">
        <x:v>0</x:v>
      </x:c>
      <x:c r="X388" s="33" t="b">
        <x:v>0</x:v>
      </x:c>
      <x:c r="Y388" s="33" t="b">
        <x:v>0</x:v>
      </x:c>
      <x:c r="Z388" t="s">
        <x:v>2783</x:v>
      </x:c>
      <x:c r="AA388" s="33" t="b">
        <x:v>1</x:v>
      </x:c>
      <x:c r="AD388">
        <x:v>0</x:v>
      </x:c>
      <x:c r="AG388">
        <x:v>0</x:v>
      </x:c>
      <x:c r="AH388">
        <x:v>1</x:v>
      </x:c>
      <x:c r="AI388" s="33" t="b">
        <x:v>0</x:v>
      </x:c>
      <x:c r="AJ388">
        <x:v>1</x:v>
      </x:c>
      <x:c r="AL388">
        <x:v>1</x:v>
      </x:c>
    </x:row>
    <x:row r="389">
      <x:c r="A389" t="s">
        <x:v>4297</x:v>
      </x:c>
      <x:c r="B389"/>
      <x:c r="C389" t="s">
        <x:v>3326</x:v>
      </x:c>
      <x:c r="D389" t="s">
        <x:v>2786</x:v>
      </x:c>
      <x:c r="E389" t="s">
        <x:v>3333</x:v>
      </x:c>
      <x:c r="F389">
        <x:v>80</x:v>
      </x:c>
      <x:c r="G389"/>
      <x:c r="H389" t="s">
        <x:v>4298</x:v>
      </x:c>
      <x:c r="I389" t="s">
        <x:v>3344</x:v>
      </x:c>
      <x:c r="J389" t="s">
        <x:v>3259</x:v>
      </x:c>
      <x:c r="K389" t="s">
        <x:v>4298</x:v>
      </x:c>
      <x:c r="L389" t="s">
        <x:v>3299</x:v>
      </x:c>
      <x:c r="M389">
        <x:v>1</x:v>
      </x:c>
      <x:c r="N389" t="s">
        <x:v>3266</x:v>
      </x:c>
      <x:c r="O389"/>
      <x:c r="P389" t="s">
        <x:v>3258</x:v>
      </x:c>
      <x:c r="Q389">
        <x:v>0</x:v>
      </x:c>
      <x:c r="R389">
        <x:v>0</x:v>
      </x:c>
      <x:c r="S389">
        <x:v>0</x:v>
      </x:c>
      <x:c r="T389">
        <x:v>0</x:v>
      </x:c>
      <x:c r="U389">
        <x:v>0</x:v>
      </x:c>
      <x:c r="V389">
        <x:v>1</x:v>
      </x:c>
      <x:c r="W389">
        <x:v>6</x:v>
      </x:c>
      <x:c r="X389" s="33" t="b">
        <x:v>0</x:v>
      </x:c>
      <x:c r="Y389" s="33" t="b">
        <x:v>0</x:v>
      </x:c>
      <x:c r="Z389" t="s">
        <x:v>2787</x:v>
      </x:c>
      <x:c r="AA389" s="33" t="b">
        <x:v>1</x:v>
      </x:c>
      <x:c r="AD389">
        <x:v>0</x:v>
      </x:c>
      <x:c r="AG389">
        <x:v>0</x:v>
      </x:c>
      <x:c r="AH389">
        <x:v>1</x:v>
      </x:c>
      <x:c r="AI389" s="33" t="b">
        <x:v>0</x:v>
      </x:c>
      <x:c r="AJ389">
        <x:v>1</x:v>
      </x:c>
      <x:c r="AL389">
        <x:v>1</x:v>
      </x:c>
    </x:row>
    <x:row r="390">
      <x:c r="A390" t="s">
        <x:v>4299</x:v>
      </x:c>
      <x:c r="B390"/>
      <x:c r="C390" t="s">
        <x:v>3326</x:v>
      </x:c>
      <x:c r="D390" t="s">
        <x:v>2790</x:v>
      </x:c>
      <x:c r="E390" t="s">
        <x:v>3333</x:v>
      </x:c>
      <x:c r="F390">
        <x:v>80</x:v>
      </x:c>
      <x:c r="G390"/>
      <x:c r="H390" t="s">
        <x:v>4300</x:v>
      </x:c>
      <x:c r="I390" t="s">
        <x:v>3335</x:v>
      </x:c>
      <x:c r="J390" t="s">
        <x:v>3266</x:v>
      </x:c>
      <x:c r="K390"/>
      <x:c r="L390" t="s">
        <x:v>3258</x:v>
      </x:c>
      <x:c r="M390">
        <x:v>0</x:v>
      </x:c>
      <x:c r="N390" t="s">
        <x:v>3266</x:v>
      </x:c>
      <x:c r="O390"/>
      <x:c r="P390" t="s">
        <x:v>3258</x:v>
      </x:c>
      <x:c r="Q390">
        <x:v>0</x:v>
      </x:c>
      <x:c r="R390">
        <x:v>1</x:v>
      </x:c>
      <x:c r="S390">
        <x:v>0</x:v>
      </x:c>
      <x:c r="T390">
        <x:v>0</x:v>
      </x:c>
      <x:c r="U390">
        <x:v>0</x:v>
      </x:c>
      <x:c r="V390">
        <x:v>1</x:v>
      </x:c>
      <x:c r="W390">
        <x:v>0</x:v>
      </x:c>
      <x:c r="X390" s="33" t="b">
        <x:v>0</x:v>
      </x:c>
      <x:c r="Y390" s="33" t="b">
        <x:v>0</x:v>
      </x:c>
      <x:c r="Z390" t="s">
        <x:v>2791</x:v>
      </x:c>
      <x:c r="AA390" s="33" t="b">
        <x:v>1</x:v>
      </x:c>
      <x:c r="AD390">
        <x:v>0</x:v>
      </x:c>
      <x:c r="AG390">
        <x:v>0</x:v>
      </x:c>
      <x:c r="AH390">
        <x:v>1</x:v>
      </x:c>
      <x:c r="AI390" s="33" t="b">
        <x:v>0</x:v>
      </x:c>
      <x:c r="AJ390">
        <x:v>1</x:v>
      </x:c>
      <x:c r="AL390">
        <x:v>1</x:v>
      </x:c>
    </x:row>
    <x:row r="391">
      <x:c r="A391" t="s">
        <x:v>4301</x:v>
      </x:c>
      <x:c r="B391"/>
      <x:c r="C391" t="s">
        <x:v>3326</x:v>
      </x:c>
      <x:c r="D391" t="s">
        <x:v>2794</x:v>
      </x:c>
      <x:c r="E391" t="s">
        <x:v>3333</x:v>
      </x:c>
      <x:c r="F391">
        <x:v>80</x:v>
      </x:c>
      <x:c r="G391"/>
      <x:c r="H391" t="s">
        <x:v>1645</x:v>
      </x:c>
      <x:c r="I391" t="s">
        <x:v>3344</x:v>
      </x:c>
      <x:c r="J391" t="s">
        <x:v>3266</x:v>
      </x:c>
      <x:c r="K391"/>
      <x:c r="L391" t="s">
        <x:v>3258</x:v>
      </x:c>
      <x:c r="M391">
        <x:v>0</x:v>
      </x:c>
      <x:c r="N391" t="s">
        <x:v>3266</x:v>
      </x:c>
      <x:c r="O391"/>
      <x:c r="P391" t="s">
        <x:v>3258</x:v>
      </x:c>
      <x:c r="Q391">
        <x:v>0</x:v>
      </x:c>
      <x:c r="R391">
        <x:v>0</x:v>
      </x:c>
      <x:c r="S391">
        <x:v>0</x:v>
      </x:c>
      <x:c r="T391">
        <x:v>0</x:v>
      </x:c>
      <x:c r="U391">
        <x:v>0</x:v>
      </x:c>
      <x:c r="V391">
        <x:v>1</x:v>
      </x:c>
      <x:c r="W391">
        <x:v>2</x:v>
      </x:c>
      <x:c r="X391" s="33" t="b">
        <x:v>0</x:v>
      </x:c>
      <x:c r="Y391" s="33" t="b">
        <x:v>0</x:v>
      </x:c>
      <x:c r="Z391" t="s">
        <x:v>2795</x:v>
      </x:c>
      <x:c r="AA391" s="33" t="b">
        <x:v>1</x:v>
      </x:c>
      <x:c r="AD391">
        <x:v>0</x:v>
      </x:c>
      <x:c r="AG391">
        <x:v>0</x:v>
      </x:c>
      <x:c r="AH391">
        <x:v>1</x:v>
      </x:c>
      <x:c r="AI391" s="33" t="b">
        <x:v>0</x:v>
      </x:c>
      <x:c r="AJ391">
        <x:v>1</x:v>
      </x:c>
      <x:c r="AL391">
        <x:v>1</x:v>
      </x:c>
    </x:row>
    <x:row r="392">
      <x:c r="A392" t="s">
        <x:v>4302</x:v>
      </x:c>
      <x:c r="B392"/>
      <x:c r="C392" t="s">
        <x:v>3326</x:v>
      </x:c>
      <x:c r="D392" t="s">
        <x:v>2798</x:v>
      </x:c>
      <x:c r="E392" t="s">
        <x:v>4303</x:v>
      </x:c>
      <x:c r="F392">
        <x:v>80</x:v>
      </x:c>
      <x:c r="G392"/>
      <x:c r="H392"/>
      <x:c r="I392" t="s">
        <x:v>3255</x:v>
      </x:c>
      <x:c r="J392" t="s">
        <x:v>3266</x:v>
      </x:c>
      <x:c r="K392"/>
      <x:c r="L392" t="s">
        <x:v>3258</x:v>
      </x:c>
      <x:c r="M392">
        <x:v>0</x:v>
      </x:c>
      <x:c r="N392" t="s">
        <x:v>3266</x:v>
      </x:c>
      <x:c r="O392"/>
      <x:c r="P392" t="s">
        <x:v>3258</x:v>
      </x:c>
      <x:c r="Q392">
        <x:v>0</x:v>
      </x:c>
      <x:c r="R392">
        <x:v>2</x:v>
      </x:c>
      <x:c r="S392">
        <x:v>0</x:v>
      </x:c>
      <x:c r="T392">
        <x:v>0</x:v>
      </x:c>
      <x:c r="U392">
        <x:v>0</x:v>
      </x:c>
      <x:c r="V392">
        <x:v>1</x:v>
      </x:c>
      <x:c r="W392">
        <x:v>0</x:v>
      </x:c>
      <x:c r="X392" s="33" t="b">
        <x:v>0</x:v>
      </x:c>
      <x:c r="Y392" s="33" t="b">
        <x:v>0</x:v>
      </x:c>
      <x:c r="Z392" t="s">
        <x:v>4304</x:v>
      </x:c>
      <x:c r="AA392" s="33" t="b">
        <x:v>1</x:v>
      </x:c>
      <x:c r="AD392">
        <x:v>0</x:v>
      </x:c>
      <x:c r="AG392">
        <x:v>0</x:v>
      </x:c>
      <x:c r="AH392">
        <x:v>1</x:v>
      </x:c>
      <x:c r="AI392" s="33" t="b">
        <x:v>0</x:v>
      </x:c>
      <x:c r="AJ392">
        <x:v>1</x:v>
      </x:c>
      <x:c r="AL392">
        <x:v>1</x:v>
      </x:c>
    </x:row>
    <x:row r="393">
      <x:c r="A393" t="s">
        <x:v>4305</x:v>
      </x:c>
      <x:c r="B393"/>
      <x:c r="C393" t="s">
        <x:v>3326</x:v>
      </x:c>
      <x:c r="D393" t="s">
        <x:v>2802</x:v>
      </x:c>
      <x:c r="E393" t="s">
        <x:v>3333</x:v>
      </x:c>
      <x:c r="F393">
        <x:v>80</x:v>
      </x:c>
      <x:c r="G393"/>
      <x:c r="H393" t="s">
        <x:v>1596</x:v>
      </x:c>
      <x:c r="I393" t="s">
        <x:v>3335</x:v>
      </x:c>
      <x:c r="J393" t="s">
        <x:v>3266</x:v>
      </x:c>
      <x:c r="K393"/>
      <x:c r="L393" t="s">
        <x:v>3258</x:v>
      </x:c>
      <x:c r="M393">
        <x:v>0</x:v>
      </x:c>
      <x:c r="N393" t="s">
        <x:v>3266</x:v>
      </x:c>
      <x:c r="O393"/>
      <x:c r="P393" t="s">
        <x:v>3258</x:v>
      </x:c>
      <x:c r="Q393">
        <x:v>0</x:v>
      </x:c>
      <x:c r="R393">
        <x:v>1</x:v>
      </x:c>
      <x:c r="S393">
        <x:v>0</x:v>
      </x:c>
      <x:c r="T393">
        <x:v>0</x:v>
      </x:c>
      <x:c r="U393">
        <x:v>0</x:v>
      </x:c>
      <x:c r="V393">
        <x:v>1</x:v>
      </x:c>
      <x:c r="W393">
        <x:v>0</x:v>
      </x:c>
      <x:c r="X393" s="33" t="b">
        <x:v>0</x:v>
      </x:c>
      <x:c r="Y393" s="33" t="b">
        <x:v>0</x:v>
      </x:c>
      <x:c r="Z393" t="s">
        <x:v>2803</x:v>
      </x:c>
      <x:c r="AA393" s="33" t="b">
        <x:v>1</x:v>
      </x:c>
      <x:c r="AD393">
        <x:v>0</x:v>
      </x:c>
      <x:c r="AG393">
        <x:v>0</x:v>
      </x:c>
      <x:c r="AH393">
        <x:v>1</x:v>
      </x:c>
      <x:c r="AI393" s="33" t="b">
        <x:v>0</x:v>
      </x:c>
      <x:c r="AJ393">
        <x:v>1</x:v>
      </x:c>
      <x:c r="AL393">
        <x:v>1</x:v>
      </x:c>
    </x:row>
    <x:row r="394">
      <x:c r="A394" t="s">
        <x:v>4306</x:v>
      </x:c>
      <x:c r="B394"/>
      <x:c r="C394" t="s">
        <x:v>3326</x:v>
      </x:c>
      <x:c r="D394" t="s">
        <x:v>2813</x:v>
      </x:c>
      <x:c r="E394" t="s">
        <x:v>3333</x:v>
      </x:c>
      <x:c r="F394">
        <x:v>80</x:v>
      </x:c>
      <x:c r="G394"/>
      <x:c r="H394" t="s">
        <x:v>1694</x:v>
      </x:c>
      <x:c r="I394" t="s">
        <x:v>3335</x:v>
      </x:c>
      <x:c r="J394" t="s">
        <x:v>3266</x:v>
      </x:c>
      <x:c r="K394"/>
      <x:c r="L394" t="s">
        <x:v>3258</x:v>
      </x:c>
      <x:c r="M394">
        <x:v>0</x:v>
      </x:c>
      <x:c r="N394" t="s">
        <x:v>3266</x:v>
      </x:c>
      <x:c r="O394"/>
      <x:c r="P394" t="s">
        <x:v>3258</x:v>
      </x:c>
      <x:c r="Q394">
        <x:v>0</x:v>
      </x:c>
      <x:c r="R394">
        <x:v>1</x:v>
      </x:c>
      <x:c r="S394">
        <x:v>0</x:v>
      </x:c>
      <x:c r="T394">
        <x:v>0</x:v>
      </x:c>
      <x:c r="U394">
        <x:v>0</x:v>
      </x:c>
      <x:c r="V394">
        <x:v>1</x:v>
      </x:c>
      <x:c r="W394">
        <x:v>0</x:v>
      </x:c>
      <x:c r="X394" s="33" t="b">
        <x:v>0</x:v>
      </x:c>
      <x:c r="Y394" s="33" t="b">
        <x:v>0</x:v>
      </x:c>
      <x:c r="Z394" t="s">
        <x:v>2814</x:v>
      </x:c>
      <x:c r="AA394" s="33" t="b">
        <x:v>1</x:v>
      </x:c>
      <x:c r="AD394">
        <x:v>0</x:v>
      </x:c>
      <x:c r="AG394">
        <x:v>0</x:v>
      </x:c>
      <x:c r="AH394">
        <x:v>1</x:v>
      </x:c>
      <x:c r="AI394" s="33" t="b">
        <x:v>0</x:v>
      </x:c>
      <x:c r="AJ394">
        <x:v>1</x:v>
      </x:c>
      <x:c r="AL394">
        <x:v>1</x:v>
      </x:c>
    </x:row>
    <x:row r="395">
      <x:c r="A395" t="s">
        <x:v>4307</x:v>
      </x:c>
      <x:c r="B395"/>
      <x:c r="C395" t="s">
        <x:v>3326</x:v>
      </x:c>
      <x:c r="D395" t="s">
        <x:v>2821</x:v>
      </x:c>
      <x:c r="E395" t="s">
        <x:v>3355</x:v>
      </x:c>
      <x:c r="F395">
        <x:v>80</x:v>
      </x:c>
      <x:c r="G395"/>
      <x:c r="H395"/>
      <x:c r="I395" t="s">
        <x:v>3255</x:v>
      </x:c>
      <x:c r="J395" t="s">
        <x:v>4308</x:v>
      </x:c>
      <x:c r="K395"/>
      <x:c r="L395" t="s">
        <x:v>3299</x:v>
      </x:c>
      <x:c r="M395">
        <x:v>1</x:v>
      </x:c>
      <x:c r="N395" t="s">
        <x:v>3266</x:v>
      </x:c>
      <x:c r="O395"/>
      <x:c r="P395" t="s">
        <x:v>3258</x:v>
      </x:c>
      <x:c r="Q395">
        <x:v>0</x:v>
      </x:c>
      <x:c r="R395">
        <x:v>5</x:v>
      </x:c>
      <x:c r="S395">
        <x:v>0</x:v>
      </x:c>
      <x:c r="T395">
        <x:v>0</x:v>
      </x:c>
      <x:c r="U395">
        <x:v>0</x:v>
      </x:c>
      <x:c r="V395">
        <x:v>1</x:v>
      </x:c>
      <x:c r="W395">
        <x:v>0</x:v>
      </x:c>
      <x:c r="X395" s="33" t="b">
        <x:v>0</x:v>
      </x:c>
      <x:c r="Y395" s="33" t="b">
        <x:v>0</x:v>
      </x:c>
      <x:c r="Z395" t="s">
        <x:v>4309</x:v>
      </x:c>
      <x:c r="AA395" s="33" t="b">
        <x:v>1</x:v>
      </x:c>
      <x:c r="AD395">
        <x:v>0</x:v>
      </x:c>
      <x:c r="AG395">
        <x:v>0</x:v>
      </x:c>
      <x:c r="AH395">
        <x:v>1</x:v>
      </x:c>
      <x:c r="AI395" s="33" t="b">
        <x:v>0</x:v>
      </x:c>
      <x:c r="AJ395">
        <x:v>1</x:v>
      </x:c>
      <x:c r="AL395">
        <x:v>1</x:v>
      </x:c>
    </x:row>
    <x:row r="396">
      <x:c r="A396" t="s">
        <x:v>4310</x:v>
      </x:c>
      <x:c r="B396"/>
      <x:c r="C396" t="s">
        <x:v>3326</x:v>
      </x:c>
      <x:c r="D396" t="s">
        <x:v>2833</x:v>
      </x:c>
      <x:c r="E396" t="s">
        <x:v>3333</x:v>
      </x:c>
      <x:c r="F396">
        <x:v>80</x:v>
      </x:c>
      <x:c r="G396"/>
      <x:c r="H396" t="s">
        <x:v>4311</x:v>
      </x:c>
      <x:c r="I396" t="s">
        <x:v>3335</x:v>
      </x:c>
      <x:c r="J396" t="s">
        <x:v>3266</x:v>
      </x:c>
      <x:c r="K396"/>
      <x:c r="L396" t="s">
        <x:v>3258</x:v>
      </x:c>
      <x:c r="M396">
        <x:v>0</x:v>
      </x:c>
      <x:c r="N396" t="s">
        <x:v>3266</x:v>
      </x:c>
      <x:c r="O396"/>
      <x:c r="P396" t="s">
        <x:v>3258</x:v>
      </x:c>
      <x:c r="Q396">
        <x:v>0</x:v>
      </x:c>
      <x:c r="R396">
        <x:v>2</x:v>
      </x:c>
      <x:c r="S396">
        <x:v>0</x:v>
      </x:c>
      <x:c r="T396">
        <x:v>0</x:v>
      </x:c>
      <x:c r="U396">
        <x:v>0</x:v>
      </x:c>
      <x:c r="V396">
        <x:v>1</x:v>
      </x:c>
      <x:c r="W396">
        <x:v>0</x:v>
      </x:c>
      <x:c r="X396" s="33" t="b">
        <x:v>0</x:v>
      </x:c>
      <x:c r="Y396" s="33" t="b">
        <x:v>0</x:v>
      </x:c>
      <x:c r="Z396" t="s">
        <x:v>2834</x:v>
      </x:c>
      <x:c r="AA396" s="33" t="b">
        <x:v>1</x:v>
      </x:c>
      <x:c r="AD396">
        <x:v>0</x:v>
      </x:c>
      <x:c r="AG396">
        <x:v>0</x:v>
      </x:c>
      <x:c r="AH396">
        <x:v>1</x:v>
      </x:c>
      <x:c r="AI396" s="33" t="b">
        <x:v>0</x:v>
      </x:c>
      <x:c r="AJ396">
        <x:v>1</x:v>
      </x:c>
      <x:c r="AL396">
        <x:v>1</x:v>
      </x:c>
    </x:row>
    <x:row r="397">
      <x:c r="A397" t="s">
        <x:v>4312</x:v>
      </x:c>
      <x:c r="B397"/>
      <x:c r="C397" t="s">
        <x:v>3326</x:v>
      </x:c>
      <x:c r="D397" t="s">
        <x:v>2873</x:v>
      </x:c>
      <x:c r="E397" t="s">
        <x:v>3355</x:v>
      </x:c>
      <x:c r="F397">
        <x:v>80</x:v>
      </x:c>
      <x:c r="G397"/>
      <x:c r="H397"/>
      <x:c r="I397" t="s">
        <x:v>3255</x:v>
      </x:c>
      <x:c r="J397" t="s">
        <x:v>4276</x:v>
      </x:c>
      <x:c r="K397"/>
      <x:c r="L397" t="s">
        <x:v>3274</x:v>
      </x:c>
      <x:c r="M397">
        <x:v>0</x:v>
      </x:c>
      <x:c r="N397" t="s">
        <x:v>3266</x:v>
      </x:c>
      <x:c r="O397"/>
      <x:c r="P397" t="s">
        <x:v>3258</x:v>
      </x:c>
      <x:c r="Q397">
        <x:v>0</x:v>
      </x:c>
      <x:c r="R397">
        <x:v>2</x:v>
      </x:c>
      <x:c r="S397">
        <x:v>0</x:v>
      </x:c>
      <x:c r="T397">
        <x:v>0</x:v>
      </x:c>
      <x:c r="U397">
        <x:v>0</x:v>
      </x:c>
      <x:c r="V397">
        <x:v>1</x:v>
      </x:c>
      <x:c r="W397">
        <x:v>0</x:v>
      </x:c>
      <x:c r="X397" s="33" t="b">
        <x:v>0</x:v>
      </x:c>
      <x:c r="Y397" s="33" t="b">
        <x:v>0</x:v>
      </x:c>
      <x:c r="Z397" t="s">
        <x:v>4313</x:v>
      </x:c>
      <x:c r="AA397" s="33" t="b">
        <x:v>1</x:v>
      </x:c>
      <x:c r="AD397">
        <x:v>0</x:v>
      </x:c>
      <x:c r="AG397">
        <x:v>0</x:v>
      </x:c>
      <x:c r="AH397">
        <x:v>1</x:v>
      </x:c>
      <x:c r="AI397" s="33" t="b">
        <x:v>0</x:v>
      </x:c>
      <x:c r="AJ397">
        <x:v>1</x:v>
      </x:c>
      <x:c r="AL397">
        <x:v>1</x:v>
      </x:c>
    </x:row>
    <x:row r="398">
      <x:c r="A398" t="s">
        <x:v>4314</x:v>
      </x:c>
      <x:c r="B398"/>
      <x:c r="C398" t="s">
        <x:v>3326</x:v>
      </x:c>
      <x:c r="D398" t="s">
        <x:v>2877</x:v>
      </x:c>
      <x:c r="E398" t="s">
        <x:v>3477</x:v>
      </x:c>
      <x:c r="F398">
        <x:v>80</x:v>
      </x:c>
      <x:c r="G398"/>
      <x:c r="H398"/>
      <x:c r="I398" t="s">
        <x:v>3697</x:v>
      </x:c>
      <x:c r="J398" t="s">
        <x:v>3266</x:v>
      </x:c>
      <x:c r="K398"/>
      <x:c r="L398" t="s">
        <x:v>3258</x:v>
      </x:c>
      <x:c r="M398">
        <x:v>0</x:v>
      </x:c>
      <x:c r="N398" t="s">
        <x:v>3266</x:v>
      </x:c>
      <x:c r="O398"/>
      <x:c r="P398" t="s">
        <x:v>3258</x:v>
      </x:c>
      <x:c r="Q398">
        <x:v>0</x:v>
      </x:c>
      <x:c r="R398">
        <x:v>0</x:v>
      </x:c>
      <x:c r="S398">
        <x:v>0</x:v>
      </x:c>
      <x:c r="T398">
        <x:v>0</x:v>
      </x:c>
      <x:c r="U398">
        <x:v>0</x:v>
      </x:c>
      <x:c r="V398">
        <x:v>1</x:v>
      </x:c>
      <x:c r="W398">
        <x:v>0</x:v>
      </x:c>
      <x:c r="X398" s="33" t="b">
        <x:v>1</x:v>
      </x:c>
      <x:c r="Y398" s="33" t="b">
        <x:v>0</x:v>
      </x:c>
      <x:c r="Z398" t="s">
        <x:v>2878</x:v>
      </x:c>
      <x:c r="AA398" s="33" t="b">
        <x:v>1</x:v>
      </x:c>
      <x:c r="AD398">
        <x:v>0</x:v>
      </x:c>
      <x:c r="AG398">
        <x:v>0</x:v>
      </x:c>
      <x:c r="AH398">
        <x:v>1</x:v>
      </x:c>
      <x:c r="AI398" s="33" t="b">
        <x:v>0</x:v>
      </x:c>
      <x:c r="AJ398">
        <x:v>1</x:v>
      </x:c>
      <x:c r="AK398" t="s">
        <x:v>1756</x:v>
      </x:c>
      <x:c r="AL398">
        <x:v>7</x:v>
      </x:c>
    </x:row>
    <x:row r="399">
      <x:c r="A399" t="s">
        <x:v>4315</x:v>
      </x:c>
      <x:c r="B399"/>
      <x:c r="C399" t="s">
        <x:v>3326</x:v>
      </x:c>
      <x:c r="D399" t="s">
        <x:v>2885</x:v>
      </x:c>
      <x:c r="E399" t="s">
        <x:v>3355</x:v>
      </x:c>
      <x:c r="F399">
        <x:v>80</x:v>
      </x:c>
      <x:c r="G399"/>
      <x:c r="H399"/>
      <x:c r="I399" t="s">
        <x:v>3255</x:v>
      </x:c>
      <x:c r="J399" t="s">
        <x:v>3356</x:v>
      </x:c>
      <x:c r="K399"/>
      <x:c r="L399" t="s">
        <x:v>3369</x:v>
      </x:c>
      <x:c r="M399">
        <x:v>13</x:v>
      </x:c>
      <x:c r="N399" t="s">
        <x:v>3266</x:v>
      </x:c>
      <x:c r="O399"/>
      <x:c r="P399" t="s">
        <x:v>3258</x:v>
      </x:c>
      <x:c r="Q399">
        <x:v>0</x:v>
      </x:c>
      <x:c r="R399">
        <x:v>9</x:v>
      </x:c>
      <x:c r="S399">
        <x:v>0</x:v>
      </x:c>
      <x:c r="T399">
        <x:v>0</x:v>
      </x:c>
      <x:c r="U399">
        <x:v>0</x:v>
      </x:c>
      <x:c r="V399">
        <x:v>1</x:v>
      </x:c>
      <x:c r="W399">
        <x:v>0</x:v>
      </x:c>
      <x:c r="X399" s="33" t="b">
        <x:v>0</x:v>
      </x:c>
      <x:c r="Y399" s="33" t="b">
        <x:v>0</x:v>
      </x:c>
      <x:c r="Z399" t="s">
        <x:v>2886</x:v>
      </x:c>
      <x:c r="AA399" s="33" t="b">
        <x:v>1</x:v>
      </x:c>
      <x:c r="AD399">
        <x:v>0</x:v>
      </x:c>
      <x:c r="AG399">
        <x:v>0</x:v>
      </x:c>
      <x:c r="AH399">
        <x:v>1</x:v>
      </x:c>
      <x:c r="AI399" s="33" t="b">
        <x:v>0</x:v>
      </x:c>
      <x:c r="AJ399">
        <x:v>1</x:v>
      </x:c>
      <x:c r="AL399">
        <x:v>1</x:v>
      </x:c>
    </x:row>
    <x:row r="400">
      <x:c r="A400" t="s">
        <x:v>4316</x:v>
      </x:c>
      <x:c r="B400"/>
      <x:c r="C400" t="s">
        <x:v>3326</x:v>
      </x:c>
      <x:c r="D400" t="s">
        <x:v>2885</x:v>
      </x:c>
      <x:c r="E400" t="s">
        <x:v>3333</x:v>
      </x:c>
      <x:c r="F400">
        <x:v>80</x:v>
      </x:c>
      <x:c r="G400"/>
      <x:c r="H400" t="s">
        <x:v>1596</x:v>
      </x:c>
      <x:c r="I400" t="s">
        <x:v>3344</x:v>
      </x:c>
      <x:c r="J400" t="s">
        <x:v>3266</x:v>
      </x:c>
      <x:c r="K400"/>
      <x:c r="L400" t="s">
        <x:v>3258</x:v>
      </x:c>
      <x:c r="M400">
        <x:v>0</x:v>
      </x:c>
      <x:c r="N400" t="s">
        <x:v>3266</x:v>
      </x:c>
      <x:c r="O400"/>
      <x:c r="P400" t="s">
        <x:v>3258</x:v>
      </x:c>
      <x:c r="Q400">
        <x:v>0</x:v>
      </x:c>
      <x:c r="R400">
        <x:v>0</x:v>
      </x:c>
      <x:c r="S400">
        <x:v>0</x:v>
      </x:c>
      <x:c r="T400">
        <x:v>0</x:v>
      </x:c>
      <x:c r="U400">
        <x:v>0</x:v>
      </x:c>
      <x:c r="V400">
        <x:v>1</x:v>
      </x:c>
      <x:c r="W400">
        <x:v>2</x:v>
      </x:c>
      <x:c r="X400" s="33" t="b">
        <x:v>0</x:v>
      </x:c>
      <x:c r="Y400" s="33" t="b">
        <x:v>0</x:v>
      </x:c>
      <x:c r="Z400" t="s">
        <x:v>2886</x:v>
      </x:c>
      <x:c r="AA400" s="33" t="b">
        <x:v>1</x:v>
      </x:c>
      <x:c r="AD400">
        <x:v>0</x:v>
      </x:c>
      <x:c r="AG400">
        <x:v>0</x:v>
      </x:c>
      <x:c r="AH400">
        <x:v>1</x:v>
      </x:c>
      <x:c r="AI400" s="33" t="b">
        <x:v>0</x:v>
      </x:c>
      <x:c r="AJ400">
        <x:v>1</x:v>
      </x:c>
      <x:c r="AL400">
        <x:v>1</x:v>
      </x:c>
    </x:row>
    <x:row r="401">
      <x:c r="A401" t="s">
        <x:v>4317</x:v>
      </x:c>
      <x:c r="B401"/>
      <x:c r="C401" t="s">
        <x:v>3326</x:v>
      </x:c>
      <x:c r="D401" t="s">
        <x:v>2889</x:v>
      </x:c>
      <x:c r="E401" t="s">
        <x:v>3355</x:v>
      </x:c>
      <x:c r="F401">
        <x:v>80</x:v>
      </x:c>
      <x:c r="G401"/>
      <x:c r="H401"/>
      <x:c r="I401" t="s">
        <x:v>3373</x:v>
      </x:c>
      <x:c r="J401" t="s">
        <x:v>3498</x:v>
      </x:c>
      <x:c r="K401"/>
      <x:c r="L401" t="s">
        <x:v>3369</x:v>
      </x:c>
      <x:c r="M401">
        <x:v>10</x:v>
      </x:c>
      <x:c r="N401" t="s">
        <x:v>3266</x:v>
      </x:c>
      <x:c r="O401"/>
      <x:c r="P401" t="s">
        <x:v>3258</x:v>
      </x:c>
      <x:c r="Q401">
        <x:v>0</x:v>
      </x:c>
      <x:c r="R401">
        <x:v>1</x:v>
      </x:c>
      <x:c r="S401">
        <x:v>0</x:v>
      </x:c>
      <x:c r="T401">
        <x:v>0</x:v>
      </x:c>
      <x:c r="U401">
        <x:v>0</x:v>
      </x:c>
      <x:c r="V401">
        <x:v>1</x:v>
      </x:c>
      <x:c r="W401">
        <x:v>0</x:v>
      </x:c>
      <x:c r="X401" s="33" t="b">
        <x:v>0</x:v>
      </x:c>
      <x:c r="Y401" s="33" t="b">
        <x:v>0</x:v>
      </x:c>
      <x:c r="Z401" t="s">
        <x:v>2890</x:v>
      </x:c>
      <x:c r="AA401" s="33" t="b">
        <x:v>1</x:v>
      </x:c>
      <x:c r="AD401">
        <x:v>0</x:v>
      </x:c>
      <x:c r="AG401">
        <x:v>0</x:v>
      </x:c>
      <x:c r="AH401">
        <x:v>1</x:v>
      </x:c>
      <x:c r="AI401" s="33" t="b">
        <x:v>0</x:v>
      </x:c>
      <x:c r="AJ401">
        <x:v>1</x:v>
      </x:c>
      <x:c r="AL401">
        <x:v>1</x:v>
      </x:c>
    </x:row>
    <x:row r="402">
      <x:c r="A402" t="s">
        <x:v>4318</x:v>
      </x:c>
      <x:c r="B402"/>
      <x:c r="C402" t="s">
        <x:v>3326</x:v>
      </x:c>
      <x:c r="D402" t="s">
        <x:v>2893</x:v>
      </x:c>
      <x:c r="E402" t="s">
        <x:v>3333</x:v>
      </x:c>
      <x:c r="F402">
        <x:v>80</x:v>
      </x:c>
      <x:c r="G402"/>
      <x:c r="H402" t="s">
        <x:v>4087</x:v>
      </x:c>
      <x:c r="I402" t="s">
        <x:v>3335</x:v>
      </x:c>
      <x:c r="J402" t="s">
        <x:v>3266</x:v>
      </x:c>
      <x:c r="K402"/>
      <x:c r="L402" t="s">
        <x:v>3258</x:v>
      </x:c>
      <x:c r="M402">
        <x:v>0</x:v>
      </x:c>
      <x:c r="N402" t="s">
        <x:v>3266</x:v>
      </x:c>
      <x:c r="O402"/>
      <x:c r="P402" t="s">
        <x:v>3258</x:v>
      </x:c>
      <x:c r="Q402">
        <x:v>0</x:v>
      </x:c>
      <x:c r="R402">
        <x:v>1</x:v>
      </x:c>
      <x:c r="S402">
        <x:v>0</x:v>
      </x:c>
      <x:c r="T402">
        <x:v>0</x:v>
      </x:c>
      <x:c r="U402">
        <x:v>0</x:v>
      </x:c>
      <x:c r="V402">
        <x:v>1</x:v>
      </x:c>
      <x:c r="W402">
        <x:v>0</x:v>
      </x:c>
      <x:c r="X402" s="33" t="b">
        <x:v>0</x:v>
      </x:c>
      <x:c r="Y402" s="33" t="b">
        <x:v>0</x:v>
      </x:c>
      <x:c r="Z402" t="s">
        <x:v>2894</x:v>
      </x:c>
      <x:c r="AA402" s="33" t="b">
        <x:v>1</x:v>
      </x:c>
      <x:c r="AD402">
        <x:v>0</x:v>
      </x:c>
      <x:c r="AG402">
        <x:v>0</x:v>
      </x:c>
      <x:c r="AH402">
        <x:v>1</x:v>
      </x:c>
      <x:c r="AI402" s="33" t="b">
        <x:v>0</x:v>
      </x:c>
      <x:c r="AJ402">
        <x:v>1</x:v>
      </x:c>
      <x:c r="AL402">
        <x:v>1</x:v>
      </x:c>
    </x:row>
    <x:row r="403">
      <x:c r="A403" t="s">
        <x:v>4319</x:v>
      </x:c>
      <x:c r="B403"/>
      <x:c r="C403" t="s">
        <x:v>3326</x:v>
      </x:c>
      <x:c r="D403" t="s">
        <x:v>2897</x:v>
      </x:c>
      <x:c r="E403" t="s">
        <x:v>3355</x:v>
      </x:c>
      <x:c r="F403">
        <x:v>80</x:v>
      </x:c>
      <x:c r="G403"/>
      <x:c r="H403"/>
      <x:c r="I403" t="s">
        <x:v>3255</x:v>
      </x:c>
      <x:c r="J403" t="s">
        <x:v>3266</x:v>
      </x:c>
      <x:c r="K403"/>
      <x:c r="L403" t="s">
        <x:v>3258</x:v>
      </x:c>
      <x:c r="M403">
        <x:v>0</x:v>
      </x:c>
      <x:c r="N403" t="s">
        <x:v>3266</x:v>
      </x:c>
      <x:c r="O403"/>
      <x:c r="P403" t="s">
        <x:v>3258</x:v>
      </x:c>
      <x:c r="Q403">
        <x:v>0</x:v>
      </x:c>
      <x:c r="R403">
        <x:v>1</x:v>
      </x:c>
      <x:c r="S403">
        <x:v>0</x:v>
      </x:c>
      <x:c r="T403">
        <x:v>0</x:v>
      </x:c>
      <x:c r="U403">
        <x:v>0</x:v>
      </x:c>
      <x:c r="V403">
        <x:v>1</x:v>
      </x:c>
      <x:c r="W403">
        <x:v>0</x:v>
      </x:c>
      <x:c r="X403" s="33" t="b">
        <x:v>0</x:v>
      </x:c>
      <x:c r="Y403" s="33" t="b">
        <x:v>0</x:v>
      </x:c>
      <x:c r="Z403" t="s">
        <x:v>2898</x:v>
      </x:c>
      <x:c r="AA403" s="33" t="b">
        <x:v>1</x:v>
      </x:c>
      <x:c r="AD403">
        <x:v>0</x:v>
      </x:c>
      <x:c r="AG403">
        <x:v>0</x:v>
      </x:c>
      <x:c r="AH403">
        <x:v>1</x:v>
      </x:c>
      <x:c r="AI403" s="33" t="b">
        <x:v>0</x:v>
      </x:c>
      <x:c r="AJ403">
        <x:v>1</x:v>
      </x:c>
      <x:c r="AL403">
        <x:v>1</x:v>
      </x:c>
    </x:row>
    <x:row r="404">
      <x:c r="A404" t="s">
        <x:v>4320</x:v>
      </x:c>
      <x:c r="B404"/>
      <x:c r="C404" t="s">
        <x:v>3326</x:v>
      </x:c>
      <x:c r="D404" t="s">
        <x:v>2897</x:v>
      </x:c>
      <x:c r="E404" t="s">
        <x:v>4281</x:v>
      </x:c>
      <x:c r="F404">
        <x:v>80</x:v>
      </x:c>
      <x:c r="G404"/>
      <x:c r="H404"/>
      <x:c r="I404" t="s">
        <x:v>3255</x:v>
      </x:c>
      <x:c r="J404" t="s">
        <x:v>3266</x:v>
      </x:c>
      <x:c r="K404"/>
      <x:c r="L404" t="s">
        <x:v>3258</x:v>
      </x:c>
      <x:c r="M404">
        <x:v>0</x:v>
      </x:c>
      <x:c r="N404" t="s">
        <x:v>3266</x:v>
      </x:c>
      <x:c r="O404"/>
      <x:c r="P404" t="s">
        <x:v>3258</x:v>
      </x:c>
      <x:c r="Q404">
        <x:v>0</x:v>
      </x:c>
      <x:c r="R404">
        <x:v>0</x:v>
      </x:c>
      <x:c r="S404">
        <x:v>3</x:v>
      </x:c>
      <x:c r="T404">
        <x:v>0</x:v>
      </x:c>
      <x:c r="U404">
        <x:v>0</x:v>
      </x:c>
      <x:c r="V404">
        <x:v>1</x:v>
      </x:c>
      <x:c r="W404">
        <x:v>0</x:v>
      </x:c>
      <x:c r="X404" s="33" t="b">
        <x:v>0</x:v>
      </x:c>
      <x:c r="Y404" s="33" t="b">
        <x:v>0</x:v>
      </x:c>
      <x:c r="Z404" t="s">
        <x:v>4321</x:v>
      </x:c>
      <x:c r="AA404" s="33" t="b">
        <x:v>1</x:v>
      </x:c>
      <x:c r="AB404" t="s">
        <x:v>3479</x:v>
      </x:c>
      <x:c r="AC404" t="s">
        <x:v>1811</x:v>
      </x:c>
      <x:c r="AD404">
        <x:v>0</x:v>
      </x:c>
      <x:c r="AG404">
        <x:v>0</x:v>
      </x:c>
      <x:c r="AH404">
        <x:v>1</x:v>
      </x:c>
      <x:c r="AI404" s="33" t="b">
        <x:v>0</x:v>
      </x:c>
      <x:c r="AJ404">
        <x:v>1</x:v>
      </x:c>
      <x:c r="AL404">
        <x:v>1</x:v>
      </x:c>
    </x:row>
    <x:row r="405">
      <x:c r="A405" t="s">
        <x:v>4322</x:v>
      </x:c>
      <x:c r="B405"/>
      <x:c r="C405" t="s">
        <x:v>3326</x:v>
      </x:c>
      <x:c r="D405" t="s">
        <x:v>2913</x:v>
      </x:c>
      <x:c r="E405" t="s">
        <x:v>3333</x:v>
      </x:c>
      <x:c r="F405">
        <x:v>80</x:v>
      </x:c>
      <x:c r="G405"/>
      <x:c r="H405" t="s">
        <x:v>2379</x:v>
      </x:c>
      <x:c r="I405" t="s">
        <x:v>3335</x:v>
      </x:c>
      <x:c r="J405" t="s">
        <x:v>3435</x:v>
      </x:c>
      <x:c r="K405" t="s">
        <x:v>2379</x:v>
      </x:c>
      <x:c r="L405" t="s">
        <x:v>3258</x:v>
      </x:c>
      <x:c r="M405">
        <x:v>0</x:v>
      </x:c>
      <x:c r="N405" t="s">
        <x:v>3266</x:v>
      </x:c>
      <x:c r="O405"/>
      <x:c r="P405" t="s">
        <x:v>3258</x:v>
      </x:c>
      <x:c r="Q405">
        <x:v>0</x:v>
      </x:c>
      <x:c r="R405">
        <x:v>-2</x:v>
      </x:c>
      <x:c r="S405">
        <x:v>2</x:v>
      </x:c>
      <x:c r="T405">
        <x:v>0</x:v>
      </x:c>
      <x:c r="U405">
        <x:v>0</x:v>
      </x:c>
      <x:c r="V405">
        <x:v>1</x:v>
      </x:c>
      <x:c r="W405">
        <x:v>0</x:v>
      </x:c>
      <x:c r="X405" s="33" t="b">
        <x:v>0</x:v>
      </x:c>
      <x:c r="Y405" s="33" t="b">
        <x:v>0</x:v>
      </x:c>
      <x:c r="Z405" t="s">
        <x:v>2914</x:v>
      </x:c>
      <x:c r="AA405" s="33" t="b">
        <x:v>1</x:v>
      </x:c>
      <x:c r="AD405">
        <x:v>0</x:v>
      </x:c>
      <x:c r="AG405">
        <x:v>0</x:v>
      </x:c>
      <x:c r="AH405">
        <x:v>1</x:v>
      </x:c>
      <x:c r="AI405" s="33" t="b">
        <x:v>0</x:v>
      </x:c>
      <x:c r="AJ405">
        <x:v>1</x:v>
      </x:c>
      <x:c r="AL405">
        <x:v>1</x:v>
      </x:c>
    </x:row>
    <x:row r="406">
      <x:c r="A406" t="s">
        <x:v>4323</x:v>
      </x:c>
      <x:c r="B406"/>
      <x:c r="C406" t="s">
        <x:v>3326</x:v>
      </x:c>
      <x:c r="D406" t="s">
        <x:v>2917</x:v>
      </x:c>
      <x:c r="E406" t="s">
        <x:v>3333</x:v>
      </x:c>
      <x:c r="F406">
        <x:v>80</x:v>
      </x:c>
      <x:c r="G406"/>
      <x:c r="H406" t="s">
        <x:v>4324</x:v>
      </x:c>
      <x:c r="I406" t="s">
        <x:v>3344</x:v>
      </x:c>
      <x:c r="J406" t="s">
        <x:v>3259</x:v>
      </x:c>
      <x:c r="K406" t="s">
        <x:v>2609</x:v>
      </x:c>
      <x:c r="L406" t="s">
        <x:v>3299</x:v>
      </x:c>
      <x:c r="M406">
        <x:v>1</x:v>
      </x:c>
      <x:c r="N406" t="s">
        <x:v>3266</x:v>
      </x:c>
      <x:c r="O406"/>
      <x:c r="P406" t="s">
        <x:v>3258</x:v>
      </x:c>
      <x:c r="Q406">
        <x:v>0</x:v>
      </x:c>
      <x:c r="R406">
        <x:v>0</x:v>
      </x:c>
      <x:c r="S406">
        <x:v>0</x:v>
      </x:c>
      <x:c r="T406">
        <x:v>0</x:v>
      </x:c>
      <x:c r="U406">
        <x:v>0</x:v>
      </x:c>
      <x:c r="V406">
        <x:v>1</x:v>
      </x:c>
      <x:c r="W406">
        <x:v>3</x:v>
      </x:c>
      <x:c r="X406" s="33" t="b">
        <x:v>0</x:v>
      </x:c>
      <x:c r="Y406" s="33" t="b">
        <x:v>0</x:v>
      </x:c>
      <x:c r="Z406" t="s">
        <x:v>2918</x:v>
      </x:c>
      <x:c r="AA406" s="33" t="b">
        <x:v>1</x:v>
      </x:c>
      <x:c r="AD406">
        <x:v>0</x:v>
      </x:c>
      <x:c r="AG406">
        <x:v>0</x:v>
      </x:c>
      <x:c r="AH406">
        <x:v>1</x:v>
      </x:c>
      <x:c r="AI406" s="33" t="b">
        <x:v>0</x:v>
      </x:c>
      <x:c r="AJ406">
        <x:v>1</x:v>
      </x:c>
      <x:c r="AL406">
        <x:v>1</x:v>
      </x:c>
    </x:row>
    <x:row r="407">
      <x:c r="A407" t="s">
        <x:v>4325</x:v>
      </x:c>
      <x:c r="B407"/>
      <x:c r="C407" t="s">
        <x:v>3326</x:v>
      </x:c>
      <x:c r="D407" t="s">
        <x:v>2925</x:v>
      </x:c>
      <x:c r="E407" t="s">
        <x:v>4281</x:v>
      </x:c>
      <x:c r="F407">
        <x:v>80</x:v>
      </x:c>
      <x:c r="G407"/>
      <x:c r="H407"/>
      <x:c r="I407" t="s">
        <x:v>3255</x:v>
      </x:c>
      <x:c r="J407" t="s">
        <x:v>3266</x:v>
      </x:c>
      <x:c r="K407"/>
      <x:c r="L407" t="s">
        <x:v>3258</x:v>
      </x:c>
      <x:c r="M407">
        <x:v>0</x:v>
      </x:c>
      <x:c r="N407" t="s">
        <x:v>3266</x:v>
      </x:c>
      <x:c r="O407"/>
      <x:c r="P407" t="s">
        <x:v>3258</x:v>
      </x:c>
      <x:c r="Q407">
        <x:v>0</x:v>
      </x:c>
      <x:c r="R407">
        <x:v>0</x:v>
      </x:c>
      <x:c r="S407">
        <x:v>12</x:v>
      </x:c>
      <x:c r="T407">
        <x:v>0</x:v>
      </x:c>
      <x:c r="U407">
        <x:v>0</x:v>
      </x:c>
      <x:c r="V407">
        <x:v>1</x:v>
      </x:c>
      <x:c r="W407">
        <x:v>0</x:v>
      </x:c>
      <x:c r="X407" s="33" t="b">
        <x:v>0</x:v>
      </x:c>
      <x:c r="Y407" s="33" t="b">
        <x:v>0</x:v>
      </x:c>
      <x:c r="Z407" t="s">
        <x:v>2926</x:v>
      </x:c>
      <x:c r="AA407" s="33" t="b">
        <x:v>1</x:v>
      </x:c>
      <x:c r="AB407" t="s">
        <x:v>3479</x:v>
      </x:c>
      <x:c r="AC407" t="s">
        <x:v>4138</x:v>
      </x:c>
      <x:c r="AD407">
        <x:v>0</x:v>
      </x:c>
      <x:c r="AG407">
        <x:v>0</x:v>
      </x:c>
      <x:c r="AH407">
        <x:v>1</x:v>
      </x:c>
      <x:c r="AI407" s="33" t="b">
        <x:v>0</x:v>
      </x:c>
      <x:c r="AJ407">
        <x:v>1</x:v>
      </x:c>
      <x:c r="AL407">
        <x:v>1</x:v>
      </x:c>
    </x:row>
    <x:row r="408">
      <x:c r="A408" t="s">
        <x:v>4326</x:v>
      </x:c>
      <x:c r="B408"/>
      <x:c r="C408" t="s">
        <x:v>3326</x:v>
      </x:c>
      <x:c r="D408" t="s">
        <x:v>2929</x:v>
      </x:c>
      <x:c r="E408" t="s">
        <x:v>3333</x:v>
      </x:c>
      <x:c r="F408">
        <x:v>80</x:v>
      </x:c>
      <x:c r="G408"/>
      <x:c r="H408" t="s">
        <x:v>4178</x:v>
      </x:c>
      <x:c r="I408" t="s">
        <x:v>3335</x:v>
      </x:c>
      <x:c r="J408" t="s">
        <x:v>3266</x:v>
      </x:c>
      <x:c r="K408"/>
      <x:c r="L408" t="s">
        <x:v>3258</x:v>
      </x:c>
      <x:c r="M408">
        <x:v>0</x:v>
      </x:c>
      <x:c r="N408" t="s">
        <x:v>3266</x:v>
      </x:c>
      <x:c r="O408"/>
      <x:c r="P408" t="s">
        <x:v>3258</x:v>
      </x:c>
      <x:c r="Q408">
        <x:v>0</x:v>
      </x:c>
      <x:c r="R408">
        <x:v>1</x:v>
      </x:c>
      <x:c r="S408">
        <x:v>0</x:v>
      </x:c>
      <x:c r="T408">
        <x:v>0</x:v>
      </x:c>
      <x:c r="U408">
        <x:v>0</x:v>
      </x:c>
      <x:c r="V408">
        <x:v>1</x:v>
      </x:c>
      <x:c r="W408">
        <x:v>0</x:v>
      </x:c>
      <x:c r="X408" s="33" t="b">
        <x:v>0</x:v>
      </x:c>
      <x:c r="Y408" s="33" t="b">
        <x:v>0</x:v>
      </x:c>
      <x:c r="Z408" t="s">
        <x:v>2930</x:v>
      </x:c>
      <x:c r="AA408" s="33" t="b">
        <x:v>1</x:v>
      </x:c>
      <x:c r="AD408">
        <x:v>0</x:v>
      </x:c>
      <x:c r="AG408">
        <x:v>0</x:v>
      </x:c>
      <x:c r="AH408">
        <x:v>1</x:v>
      </x:c>
      <x:c r="AI408" s="33" t="b">
        <x:v>0</x:v>
      </x:c>
      <x:c r="AJ408">
        <x:v>1</x:v>
      </x:c>
      <x:c r="AL408">
        <x:v>1</x:v>
      </x:c>
    </x:row>
    <x:row r="409">
      <x:c r="A409" t="s">
        <x:v>4327</x:v>
      </x:c>
      <x:c r="B409"/>
      <x:c r="C409" t="s">
        <x:v>3326</x:v>
      </x:c>
      <x:c r="D409" t="s">
        <x:v>2933</x:v>
      </x:c>
      <x:c r="E409" t="s">
        <x:v>3477</x:v>
      </x:c>
      <x:c r="F409">
        <x:v>80</x:v>
      </x:c>
      <x:c r="G409"/>
      <x:c r="H409"/>
      <x:c r="I409" t="s">
        <x:v>3697</x:v>
      </x:c>
      <x:c r="J409" t="s">
        <x:v>3266</x:v>
      </x:c>
      <x:c r="K409"/>
      <x:c r="L409" t="s">
        <x:v>3258</x:v>
      </x:c>
      <x:c r="M409">
        <x:v>0</x:v>
      </x:c>
      <x:c r="N409" t="s">
        <x:v>3266</x:v>
      </x:c>
      <x:c r="O409"/>
      <x:c r="P409" t="s">
        <x:v>3258</x:v>
      </x:c>
      <x:c r="Q409">
        <x:v>0</x:v>
      </x:c>
      <x:c r="R409">
        <x:v>0</x:v>
      </x:c>
      <x:c r="S409">
        <x:v>0</x:v>
      </x:c>
      <x:c r="T409">
        <x:v>0</x:v>
      </x:c>
      <x:c r="U409">
        <x:v>0</x:v>
      </x:c>
      <x:c r="V409">
        <x:v>1</x:v>
      </x:c>
      <x:c r="W409">
        <x:v>0</x:v>
      </x:c>
      <x:c r="X409" s="33" t="b">
        <x:v>1</x:v>
      </x:c>
      <x:c r="Y409" s="33" t="b">
        <x:v>0</x:v>
      </x:c>
      <x:c r="Z409" t="s">
        <x:v>2934</x:v>
      </x:c>
      <x:c r="AA409" s="33" t="b">
        <x:v>1</x:v>
      </x:c>
      <x:c r="AD409">
        <x:v>0</x:v>
      </x:c>
      <x:c r="AG409">
        <x:v>0</x:v>
      </x:c>
      <x:c r="AH409">
        <x:v>1</x:v>
      </x:c>
      <x:c r="AI409" s="33" t="b">
        <x:v>0</x:v>
      </x:c>
      <x:c r="AJ409">
        <x:v>1</x:v>
      </x:c>
      <x:c r="AK409" t="s">
        <x:v>1617</x:v>
      </x:c>
      <x:c r="AL409">
        <x:v>3</x:v>
      </x:c>
    </x:row>
    <x:row r="410">
      <x:c r="A410" t="s">
        <x:v>4328</x:v>
      </x:c>
      <x:c r="B410"/>
      <x:c r="C410" t="s">
        <x:v>3326</x:v>
      </x:c>
      <x:c r="D410" t="s">
        <x:v>2940</x:v>
      </x:c>
      <x:c r="E410" t="s">
        <x:v>3333</x:v>
      </x:c>
      <x:c r="F410">
        <x:v>80</x:v>
      </x:c>
      <x:c r="G410"/>
      <x:c r="H410" t="s">
        <x:v>4300</x:v>
      </x:c>
      <x:c r="I410" t="s">
        <x:v>3344</x:v>
      </x:c>
      <x:c r="J410" t="s">
        <x:v>4329</x:v>
      </x:c>
      <x:c r="K410"/>
      <x:c r="L410" t="s">
        <x:v>3299</x:v>
      </x:c>
      <x:c r="M410">
        <x:v>1</x:v>
      </x:c>
      <x:c r="N410" t="s">
        <x:v>3266</x:v>
      </x:c>
      <x:c r="O410"/>
      <x:c r="P410" t="s">
        <x:v>3258</x:v>
      </x:c>
      <x:c r="Q410">
        <x:v>0</x:v>
      </x:c>
      <x:c r="R410">
        <x:v>0</x:v>
      </x:c>
      <x:c r="S410">
        <x:v>0</x:v>
      </x:c>
      <x:c r="T410">
        <x:v>0</x:v>
      </x:c>
      <x:c r="U410">
        <x:v>0</x:v>
      </x:c>
      <x:c r="V410">
        <x:v>1</x:v>
      </x:c>
      <x:c r="W410">
        <x:v>2</x:v>
      </x:c>
      <x:c r="X410" s="33" t="b">
        <x:v>0</x:v>
      </x:c>
      <x:c r="Y410" s="33" t="b">
        <x:v>0</x:v>
      </x:c>
      <x:c r="Z410" t="s">
        <x:v>2941</x:v>
      </x:c>
      <x:c r="AA410" s="33" t="b">
        <x:v>1</x:v>
      </x:c>
      <x:c r="AD410">
        <x:v>0</x:v>
      </x:c>
      <x:c r="AG410">
        <x:v>0</x:v>
      </x:c>
      <x:c r="AH410">
        <x:v>1</x:v>
      </x:c>
      <x:c r="AI410" s="33" t="b">
        <x:v>0</x:v>
      </x:c>
      <x:c r="AJ410">
        <x:v>1</x:v>
      </x:c>
      <x:c r="AL410">
        <x:v>1</x:v>
      </x:c>
    </x:row>
    <x:row r="411">
      <x:c r="A411" t="s">
        <x:v>4330</x:v>
      </x:c>
      <x:c r="B411"/>
      <x:c r="C411" t="s">
        <x:v>3326</x:v>
      </x:c>
      <x:c r="D411" t="s">
        <x:v>2940</x:v>
      </x:c>
      <x:c r="E411" t="s">
        <x:v>3355</x:v>
      </x:c>
      <x:c r="F411">
        <x:v>80</x:v>
      </x:c>
      <x:c r="G411"/>
      <x:c r="H411"/>
      <x:c r="I411" t="s">
        <x:v>3697</x:v>
      </x:c>
      <x:c r="J411" t="s">
        <x:v>3498</x:v>
      </x:c>
      <x:c r="K411"/>
      <x:c r="L411" t="s">
        <x:v>3369</x:v>
      </x:c>
      <x:c r="M411">
        <x:v>10</x:v>
      </x:c>
      <x:c r="N411" t="s">
        <x:v>3266</x:v>
      </x:c>
      <x:c r="O411"/>
      <x:c r="P411" t="s">
        <x:v>3258</x:v>
      </x:c>
      <x:c r="Q411">
        <x:v>0</x:v>
      </x:c>
      <x:c r="R411">
        <x:v>0</x:v>
      </x:c>
      <x:c r="S411">
        <x:v>0</x:v>
      </x:c>
      <x:c r="T411">
        <x:v>0</x:v>
      </x:c>
      <x:c r="U411">
        <x:v>0</x:v>
      </x:c>
      <x:c r="V411">
        <x:v>1</x:v>
      </x:c>
      <x:c r="W411">
        <x:v>0</x:v>
      </x:c>
      <x:c r="X411" s="33" t="b">
        <x:v>0</x:v>
      </x:c>
      <x:c r="Y411" s="33" t="b">
        <x:v>0</x:v>
      </x:c>
      <x:c r="Z411" t="s">
        <x:v>4331</x:v>
      </x:c>
      <x:c r="AA411" s="33" t="b">
        <x:v>1</x:v>
      </x:c>
      <x:c r="AD411">
        <x:v>0</x:v>
      </x:c>
      <x:c r="AG411">
        <x:v>0</x:v>
      </x:c>
      <x:c r="AH411">
        <x:v>1</x:v>
      </x:c>
      <x:c r="AI411" s="33" t="b">
        <x:v>0</x:v>
      </x:c>
      <x:c r="AJ411">
        <x:v>1</x:v>
      </x:c>
      <x:c r="AK411" t="s">
        <x:v>2429</x:v>
      </x:c>
      <x:c r="AL411">
        <x:v>1</x:v>
      </x:c>
    </x:row>
    <x:row r="412">
      <x:c r="A412" t="s">
        <x:v>4332</x:v>
      </x:c>
      <x:c r="B412"/>
      <x:c r="C412" t="s">
        <x:v>3326</x:v>
      </x:c>
      <x:c r="D412" t="s">
        <x:v>2944</x:v>
      </x:c>
      <x:c r="E412" t="s">
        <x:v>3355</x:v>
      </x:c>
      <x:c r="F412">
        <x:v>80</x:v>
      </x:c>
      <x:c r="G412"/>
      <x:c r="H412"/>
      <x:c r="I412" t="s">
        <x:v>3255</x:v>
      </x:c>
      <x:c r="J412" t="s">
        <x:v>4276</x:v>
      </x:c>
      <x:c r="K412"/>
      <x:c r="L412" t="s">
        <x:v>3258</x:v>
      </x:c>
      <x:c r="M412">
        <x:v>0</x:v>
      </x:c>
      <x:c r="N412" t="s">
        <x:v>3266</x:v>
      </x:c>
      <x:c r="O412"/>
      <x:c r="P412" t="s">
        <x:v>3258</x:v>
      </x:c>
      <x:c r="Q412">
        <x:v>0</x:v>
      </x:c>
      <x:c r="R412">
        <x:v>0</x:v>
      </x:c>
      <x:c r="S412">
        <x:v>1</x:v>
      </x:c>
      <x:c r="T412">
        <x:v>0</x:v>
      </x:c>
      <x:c r="U412">
        <x:v>0</x:v>
      </x:c>
      <x:c r="V412">
        <x:v>1</x:v>
      </x:c>
      <x:c r="W412">
        <x:v>0</x:v>
      </x:c>
      <x:c r="X412" s="33" t="b">
        <x:v>0</x:v>
      </x:c>
      <x:c r="Y412" s="33" t="b">
        <x:v>0</x:v>
      </x:c>
      <x:c r="Z412" t="s">
        <x:v>2945</x:v>
      </x:c>
      <x:c r="AA412" s="33" t="b">
        <x:v>1</x:v>
      </x:c>
      <x:c r="AD412">
        <x:v>0</x:v>
      </x:c>
      <x:c r="AG412">
        <x:v>0</x:v>
      </x:c>
      <x:c r="AH412">
        <x:v>1</x:v>
      </x:c>
      <x:c r="AI412" s="33" t="b">
        <x:v>0</x:v>
      </x:c>
      <x:c r="AJ412">
        <x:v>1</x:v>
      </x:c>
      <x:c r="AL412">
        <x:v>1</x:v>
      </x:c>
    </x:row>
    <x:row r="413">
      <x:c r="A413" t="s">
        <x:v>4333</x:v>
      </x:c>
      <x:c r="B413"/>
      <x:c r="C413" t="s">
        <x:v>3326</x:v>
      </x:c>
      <x:c r="D413" t="s">
        <x:v>2948</x:v>
      </x:c>
      <x:c r="E413" t="s">
        <x:v>4281</x:v>
      </x:c>
      <x:c r="F413">
        <x:v>80</x:v>
      </x:c>
      <x:c r="G413"/>
      <x:c r="H413"/>
      <x:c r="I413" t="s">
        <x:v>3255</x:v>
      </x:c>
      <x:c r="J413" t="s">
        <x:v>3266</x:v>
      </x:c>
      <x:c r="K413"/>
      <x:c r="L413" t="s">
        <x:v>3258</x:v>
      </x:c>
      <x:c r="M413">
        <x:v>0</x:v>
      </x:c>
      <x:c r="N413" t="s">
        <x:v>3266</x:v>
      </x:c>
      <x:c r="O413"/>
      <x:c r="P413" t="s">
        <x:v>3258</x:v>
      </x:c>
      <x:c r="Q413">
        <x:v>0</x:v>
      </x:c>
      <x:c r="R413">
        <x:v>0</x:v>
      </x:c>
      <x:c r="S413">
        <x:v>12</x:v>
      </x:c>
      <x:c r="T413">
        <x:v>0</x:v>
      </x:c>
      <x:c r="U413">
        <x:v>0</x:v>
      </x:c>
      <x:c r="V413">
        <x:v>1</x:v>
      </x:c>
      <x:c r="W413">
        <x:v>0</x:v>
      </x:c>
      <x:c r="X413" s="33" t="b">
        <x:v>0</x:v>
      </x:c>
      <x:c r="Y413" s="33" t="b">
        <x:v>0</x:v>
      </x:c>
      <x:c r="Z413" t="s">
        <x:v>2949</x:v>
      </x:c>
      <x:c r="AA413" s="33" t="b">
        <x:v>1</x:v>
      </x:c>
      <x:c r="AB413" t="s">
        <x:v>3479</x:v>
      </x:c>
      <x:c r="AC413" t="s">
        <x:v>2429</x:v>
      </x:c>
      <x:c r="AD413">
        <x:v>0</x:v>
      </x:c>
      <x:c r="AG413">
        <x:v>0</x:v>
      </x:c>
      <x:c r="AH413">
        <x:v>1</x:v>
      </x:c>
      <x:c r="AI413" s="33" t="b">
        <x:v>0</x:v>
      </x:c>
      <x:c r="AJ413">
        <x:v>1</x:v>
      </x:c>
      <x:c r="AL413">
        <x:v>1</x:v>
      </x:c>
    </x:row>
    <x:row r="414">
      <x:c r="A414" t="s">
        <x:v>4334</x:v>
      </x:c>
      <x:c r="B414"/>
      <x:c r="C414" t="s">
        <x:v>3326</x:v>
      </x:c>
      <x:c r="D414" t="s">
        <x:v>2964</x:v>
      </x:c>
      <x:c r="E414" t="s">
        <x:v>3333</x:v>
      </x:c>
      <x:c r="F414">
        <x:v>80</x:v>
      </x:c>
      <x:c r="G414"/>
      <x:c r="H414" t="s">
        <x:v>4335</x:v>
      </x:c>
      <x:c r="I414" t="s">
        <x:v>3335</x:v>
      </x:c>
      <x:c r="J414" t="s">
        <x:v>3266</x:v>
      </x:c>
      <x:c r="K414"/>
      <x:c r="L414" t="s">
        <x:v>3258</x:v>
      </x:c>
      <x:c r="M414">
        <x:v>0</x:v>
      </x:c>
      <x:c r="N414" t="s">
        <x:v>3266</x:v>
      </x:c>
      <x:c r="O414"/>
      <x:c r="P414" t="s">
        <x:v>3258</x:v>
      </x:c>
      <x:c r="Q414">
        <x:v>0</x:v>
      </x:c>
      <x:c r="R414">
        <x:v>1</x:v>
      </x:c>
      <x:c r="S414">
        <x:v>0</x:v>
      </x:c>
      <x:c r="T414">
        <x:v>0</x:v>
      </x:c>
      <x:c r="U414">
        <x:v>0</x:v>
      </x:c>
      <x:c r="V414">
        <x:v>1</x:v>
      </x:c>
      <x:c r="W414">
        <x:v>0</x:v>
      </x:c>
      <x:c r="X414" s="33" t="b">
        <x:v>0</x:v>
      </x:c>
      <x:c r="Y414" s="33" t="b">
        <x:v>0</x:v>
      </x:c>
      <x:c r="Z414" t="s">
        <x:v>2965</x:v>
      </x:c>
      <x:c r="AA414" s="33" t="b">
        <x:v>1</x:v>
      </x:c>
      <x:c r="AD414">
        <x:v>0</x:v>
      </x:c>
      <x:c r="AG414">
        <x:v>0</x:v>
      </x:c>
      <x:c r="AH414">
        <x:v>1</x:v>
      </x:c>
      <x:c r="AI414" s="33" t="b">
        <x:v>0</x:v>
      </x:c>
      <x:c r="AJ414">
        <x:v>1</x:v>
      </x:c>
      <x:c r="AL414">
        <x:v>1</x:v>
      </x:c>
    </x:row>
    <x:row r="415">
      <x:c r="A415" t="s">
        <x:v>4336</x:v>
      </x:c>
      <x:c r="B415"/>
      <x:c r="C415" t="s">
        <x:v>3326</x:v>
      </x:c>
      <x:c r="D415" t="s">
        <x:v>2968</x:v>
      </x:c>
      <x:c r="E415" t="s">
        <x:v>3333</x:v>
      </x:c>
      <x:c r="F415">
        <x:v>80</x:v>
      </x:c>
      <x:c r="G415"/>
      <x:c r="H415"/>
      <x:c r="I415" t="s">
        <x:v>3344</x:v>
      </x:c>
      <x:c r="J415" t="s">
        <x:v>3349</x:v>
      </x:c>
      <x:c r="K415"/>
      <x:c r="L415" t="s">
        <x:v>3299</x:v>
      </x:c>
      <x:c r="M415">
        <x:v>3</x:v>
      </x:c>
      <x:c r="N415" t="s">
        <x:v>3266</x:v>
      </x:c>
      <x:c r="O415"/>
      <x:c r="P415" t="s">
        <x:v>3258</x:v>
      </x:c>
      <x:c r="Q415">
        <x:v>0</x:v>
      </x:c>
      <x:c r="R415">
        <x:v>0</x:v>
      </x:c>
      <x:c r="S415">
        <x:v>0</x:v>
      </x:c>
      <x:c r="T415">
        <x:v>0</x:v>
      </x:c>
      <x:c r="U415">
        <x:v>0</x:v>
      </x:c>
      <x:c r="V415">
        <x:v>1</x:v>
      </x:c>
      <x:c r="W415">
        <x:v>2</x:v>
      </x:c>
      <x:c r="X415" s="33" t="b">
        <x:v>0</x:v>
      </x:c>
      <x:c r="Y415" s="33" t="b">
        <x:v>0</x:v>
      </x:c>
      <x:c r="Z415" t="s">
        <x:v>2969</x:v>
      </x:c>
      <x:c r="AA415" s="33" t="b">
        <x:v>1</x:v>
      </x:c>
      <x:c r="AD415">
        <x:v>0</x:v>
      </x:c>
      <x:c r="AG415">
        <x:v>0</x:v>
      </x:c>
      <x:c r="AH415">
        <x:v>1</x:v>
      </x:c>
      <x:c r="AI415" s="33" t="b">
        <x:v>0</x:v>
      </x:c>
      <x:c r="AJ415">
        <x:v>1</x:v>
      </x:c>
      <x:c r="AL415">
        <x:v>1</x:v>
      </x:c>
    </x:row>
    <x:row r="416">
      <x:c r="A416" t="s">
        <x:v>4337</x:v>
      </x:c>
      <x:c r="B416"/>
      <x:c r="C416" t="s">
        <x:v>3326</x:v>
      </x:c>
      <x:c r="D416" t="s">
        <x:v>2972</x:v>
      </x:c>
      <x:c r="E416" t="s">
        <x:v>3355</x:v>
      </x:c>
      <x:c r="F416">
        <x:v>80</x:v>
      </x:c>
      <x:c r="G416"/>
      <x:c r="H416"/>
      <x:c r="I416" t="s">
        <x:v>3255</x:v>
      </x:c>
      <x:c r="J416" t="s">
        <x:v>3498</x:v>
      </x:c>
      <x:c r="K416"/>
      <x:c r="L416" t="s">
        <x:v>3369</x:v>
      </x:c>
      <x:c r="M416">
        <x:v>7</x:v>
      </x:c>
      <x:c r="N416" t="s">
        <x:v>3266</x:v>
      </x:c>
      <x:c r="O416"/>
      <x:c r="P416" t="s">
        <x:v>3258</x:v>
      </x:c>
      <x:c r="Q416">
        <x:v>0</x:v>
      </x:c>
      <x:c r="R416">
        <x:v>24</x:v>
      </x:c>
      <x:c r="S416">
        <x:v>0</x:v>
      </x:c>
      <x:c r="T416">
        <x:v>0</x:v>
      </x:c>
      <x:c r="U416">
        <x:v>0</x:v>
      </x:c>
      <x:c r="V416">
        <x:v>1</x:v>
      </x:c>
      <x:c r="W416">
        <x:v>0</x:v>
      </x:c>
      <x:c r="X416" s="33" t="b">
        <x:v>0</x:v>
      </x:c>
      <x:c r="Y416" s="33" t="b">
        <x:v>0</x:v>
      </x:c>
      <x:c r="Z416" t="s">
        <x:v>2973</x:v>
      </x:c>
      <x:c r="AA416" s="33" t="b">
        <x:v>1</x:v>
      </x:c>
      <x:c r="AD416">
        <x:v>0</x:v>
      </x:c>
      <x:c r="AG416">
        <x:v>0</x:v>
      </x:c>
      <x:c r="AH416">
        <x:v>1</x:v>
      </x:c>
      <x:c r="AI416" s="33" t="b">
        <x:v>0</x:v>
      </x:c>
      <x:c r="AJ416">
        <x:v>1</x:v>
      </x:c>
      <x:c r="AL416">
        <x:v>1</x:v>
      </x:c>
    </x:row>
    <x:row r="417">
      <x:c r="A417" t="s">
        <x:v>4338</x:v>
      </x:c>
      <x:c r="B417"/>
      <x:c r="C417" t="s">
        <x:v>3326</x:v>
      </x:c>
      <x:c r="D417" t="s">
        <x:v>2976</x:v>
      </x:c>
      <x:c r="E417" t="s">
        <x:v>3367</x:v>
      </x:c>
      <x:c r="F417">
        <x:v>80</x:v>
      </x:c>
      <x:c r="G417" t="s">
        <x:v>4339</x:v>
      </x:c>
      <x:c r="H417"/>
      <x:c r="I417" t="s">
        <x:v>3697</x:v>
      </x:c>
      <x:c r="J417" t="s">
        <x:v>3266</x:v>
      </x:c>
      <x:c r="K417"/>
      <x:c r="L417" t="s">
        <x:v>3258</x:v>
      </x:c>
      <x:c r="M417">
        <x:v>0</x:v>
      </x:c>
      <x:c r="N417" t="s">
        <x:v>3266</x:v>
      </x:c>
      <x:c r="O417"/>
      <x:c r="P417" t="s">
        <x:v>3258</x:v>
      </x:c>
      <x:c r="Q417">
        <x:v>0</x:v>
      </x:c>
      <x:c r="R417">
        <x:v>0</x:v>
      </x:c>
      <x:c r="S417">
        <x:v>0</x:v>
      </x:c>
      <x:c r="T417">
        <x:v>0</x:v>
      </x:c>
      <x:c r="U417">
        <x:v>0</x:v>
      </x:c>
      <x:c r="V417">
        <x:v>1</x:v>
      </x:c>
      <x:c r="W417">
        <x:v>0</x:v>
      </x:c>
      <x:c r="X417" s="33" t="b">
        <x:v>0</x:v>
      </x:c>
      <x:c r="Y417" s="33" t="b">
        <x:v>0</x:v>
      </x:c>
      <x:c r="Z417" t="s">
        <x:v>2977</x:v>
      </x:c>
      <x:c r="AA417" s="33" t="b">
        <x:v>1</x:v>
      </x:c>
      <x:c r="AD417">
        <x:v>0</x:v>
      </x:c>
      <x:c r="AG417">
        <x:v>0</x:v>
      </x:c>
      <x:c r="AH417">
        <x:v>1</x:v>
      </x:c>
      <x:c r="AI417" s="33" t="b">
        <x:v>0</x:v>
      </x:c>
      <x:c r="AJ417">
        <x:v>1</x:v>
      </x:c>
      <x:c r="AK417" t="s">
        <x:v>2475</x:v>
      </x:c>
      <x:c r="AL417">
        <x:v>1</x:v>
      </x:c>
    </x:row>
    <x:row r="418">
      <x:c r="A418" t="s">
        <x:v>4340</x:v>
      </x:c>
      <x:c r="B418"/>
      <x:c r="C418" t="s">
        <x:v>3326</x:v>
      </x:c>
      <x:c r="D418" t="s">
        <x:v>2984</x:v>
      </x:c>
      <x:c r="E418" t="s">
        <x:v>3333</x:v>
      </x:c>
      <x:c r="F418">
        <x:v>80</x:v>
      </x:c>
      <x:c r="G418"/>
      <x:c r="H418" t="s">
        <x:v>1811</x:v>
      </x:c>
      <x:c r="I418" t="s">
        <x:v>3344</x:v>
      </x:c>
      <x:c r="J418" t="s">
        <x:v>3266</x:v>
      </x:c>
      <x:c r="K418"/>
      <x:c r="L418" t="s">
        <x:v>3258</x:v>
      </x:c>
      <x:c r="M418">
        <x:v>0</x:v>
      </x:c>
      <x:c r="N418" t="s">
        <x:v>3266</x:v>
      </x:c>
      <x:c r="O418"/>
      <x:c r="P418" t="s">
        <x:v>3258</x:v>
      </x:c>
      <x:c r="Q418">
        <x:v>0</x:v>
      </x:c>
      <x:c r="R418">
        <x:v>0</x:v>
      </x:c>
      <x:c r="S418">
        <x:v>0</x:v>
      </x:c>
      <x:c r="T418">
        <x:v>0</x:v>
      </x:c>
      <x:c r="U418">
        <x:v>0</x:v>
      </x:c>
      <x:c r="V418">
        <x:v>1</x:v>
      </x:c>
      <x:c r="W418">
        <x:v>3</x:v>
      </x:c>
      <x:c r="X418" s="33" t="b">
        <x:v>0</x:v>
      </x:c>
      <x:c r="Y418" s="33" t="b">
        <x:v>0</x:v>
      </x:c>
      <x:c r="Z418" t="s">
        <x:v>2985</x:v>
      </x:c>
      <x:c r="AA418" s="33" t="b">
        <x:v>1</x:v>
      </x:c>
      <x:c r="AD418">
        <x:v>0</x:v>
      </x:c>
      <x:c r="AG418">
        <x:v>0</x:v>
      </x:c>
      <x:c r="AH418">
        <x:v>1</x:v>
      </x:c>
      <x:c r="AI418" s="33" t="b">
        <x:v>0</x:v>
      </x:c>
      <x:c r="AJ418">
        <x:v>1</x:v>
      </x:c>
      <x:c r="AL418">
        <x:v>1</x:v>
      </x:c>
    </x:row>
    <x:row r="419">
      <x:c r="A419" t="s">
        <x:v>4341</x:v>
      </x:c>
      <x:c r="B419"/>
      <x:c r="C419" t="s">
        <x:v>3326</x:v>
      </x:c>
      <x:c r="D419" t="s">
        <x:v>2996</x:v>
      </x:c>
      <x:c r="E419" t="s">
        <x:v>3333</x:v>
      </x:c>
      <x:c r="F419">
        <x:v>80</x:v>
      </x:c>
      <x:c r="G419" t="s">
        <x:v>4342</x:v>
      </x:c>
      <x:c r="H419"/>
      <x:c r="I419" t="s">
        <x:v>3335</x:v>
      </x:c>
      <x:c r="J419" t="s">
        <x:v>3266</x:v>
      </x:c>
      <x:c r="K419"/>
      <x:c r="L419" t="s">
        <x:v>3258</x:v>
      </x:c>
      <x:c r="M419">
        <x:v>0</x:v>
      </x:c>
      <x:c r="N419" t="s">
        <x:v>3266</x:v>
      </x:c>
      <x:c r="O419"/>
      <x:c r="P419" t="s">
        <x:v>3258</x:v>
      </x:c>
      <x:c r="Q419">
        <x:v>0</x:v>
      </x:c>
      <x:c r="R419">
        <x:v>1</x:v>
      </x:c>
      <x:c r="S419">
        <x:v>0</x:v>
      </x:c>
      <x:c r="T419">
        <x:v>0</x:v>
      </x:c>
      <x:c r="U419">
        <x:v>0</x:v>
      </x:c>
      <x:c r="V419">
        <x:v>1</x:v>
      </x:c>
      <x:c r="W419">
        <x:v>0</x:v>
      </x:c>
      <x:c r="X419" s="33" t="b">
        <x:v>0</x:v>
      </x:c>
      <x:c r="Y419" s="33" t="b">
        <x:v>0</x:v>
      </x:c>
      <x:c r="Z419" t="s">
        <x:v>2997</x:v>
      </x:c>
      <x:c r="AA419" s="33" t="b">
        <x:v>1</x:v>
      </x:c>
      <x:c r="AD419">
        <x:v>0</x:v>
      </x:c>
      <x:c r="AG419">
        <x:v>0</x:v>
      </x:c>
      <x:c r="AH419">
        <x:v>1</x:v>
      </x:c>
      <x:c r="AI419" s="33" t="b">
        <x:v>0</x:v>
      </x:c>
      <x:c r="AJ419">
        <x:v>1</x:v>
      </x:c>
      <x:c r="AL419">
        <x:v>1</x:v>
      </x:c>
    </x:row>
    <x:row r="420">
      <x:c r="A420" t="s">
        <x:v>4343</x:v>
      </x:c>
      <x:c r="B420"/>
      <x:c r="C420" t="s">
        <x:v>3326</x:v>
      </x:c>
      <x:c r="D420" t="s">
        <x:v>3011</x:v>
      </x:c>
      <x:c r="E420" t="s">
        <x:v>3333</x:v>
      </x:c>
      <x:c r="F420">
        <x:v>80</x:v>
      </x:c>
      <x:c r="G420"/>
      <x:c r="H420" t="s">
        <x:v>4344</x:v>
      </x:c>
      <x:c r="I420" t="s">
        <x:v>3335</x:v>
      </x:c>
      <x:c r="J420" t="s">
        <x:v>3266</x:v>
      </x:c>
      <x:c r="K420"/>
      <x:c r="L420" t="s">
        <x:v>3258</x:v>
      </x:c>
      <x:c r="M420">
        <x:v>0</x:v>
      </x:c>
      <x:c r="N420" t="s">
        <x:v>3266</x:v>
      </x:c>
      <x:c r="O420"/>
      <x:c r="P420" t="s">
        <x:v>3258</x:v>
      </x:c>
      <x:c r="Q420">
        <x:v>0</x:v>
      </x:c>
      <x:c r="R420">
        <x:v>2</x:v>
      </x:c>
      <x:c r="S420">
        <x:v>0</x:v>
      </x:c>
      <x:c r="T420">
        <x:v>0</x:v>
      </x:c>
      <x:c r="U420">
        <x:v>0</x:v>
      </x:c>
      <x:c r="V420">
        <x:v>1</x:v>
      </x:c>
      <x:c r="W420">
        <x:v>0</x:v>
      </x:c>
      <x:c r="X420" s="33" t="b">
        <x:v>0</x:v>
      </x:c>
      <x:c r="Y420" s="33" t="b">
        <x:v>0</x:v>
      </x:c>
      <x:c r="Z420" t="s">
        <x:v>3012</x:v>
      </x:c>
      <x:c r="AA420" s="33" t="b">
        <x:v>0</x:v>
      </x:c>
      <x:c r="AD420">
        <x:v>0</x:v>
      </x:c>
      <x:c r="AG420">
        <x:v>0</x:v>
      </x:c>
      <x:c r="AH420">
        <x:v>1</x:v>
      </x:c>
      <x:c r="AI420" s="33" t="b">
        <x:v>0</x:v>
      </x:c>
      <x:c r="AJ420">
        <x:v>1</x:v>
      </x:c>
      <x:c r="AL420">
        <x:v>1</x:v>
      </x:c>
    </x:row>
    <x:row r="421">
      <x:c r="A421" t="s">
        <x:v>4345</x:v>
      </x:c>
      <x:c r="B421"/>
      <x:c r="C421" t="s">
        <x:v>3326</x:v>
      </x:c>
      <x:c r="D421" t="s">
        <x:v>3015</x:v>
      </x:c>
      <x:c r="E421" t="s">
        <x:v>3355</x:v>
      </x:c>
      <x:c r="F421">
        <x:v>80</x:v>
      </x:c>
      <x:c r="G421"/>
      <x:c r="H421"/>
      <x:c r="I421" t="s">
        <x:v>3255</x:v>
      </x:c>
      <x:c r="J421" t="s">
        <x:v>4346</x:v>
      </x:c>
      <x:c r="K421" t="s">
        <x:v>4347</x:v>
      </x:c>
      <x:c r="L421" t="s">
        <x:v>3258</x:v>
      </x:c>
      <x:c r="M421">
        <x:v>0</x:v>
      </x:c>
      <x:c r="N421" t="s">
        <x:v>3266</x:v>
      </x:c>
      <x:c r="O421"/>
      <x:c r="P421" t="s">
        <x:v>3258</x:v>
      </x:c>
      <x:c r="Q421">
        <x:v>0</x:v>
      </x:c>
      <x:c r="R421">
        <x:v>0</x:v>
      </x:c>
      <x:c r="S421">
        <x:v>2</x:v>
      </x:c>
      <x:c r="T421">
        <x:v>0</x:v>
      </x:c>
      <x:c r="U421">
        <x:v>0</x:v>
      </x:c>
      <x:c r="V421">
        <x:v>1</x:v>
      </x:c>
      <x:c r="W421">
        <x:v>0</x:v>
      </x:c>
      <x:c r="X421" s="33" t="b">
        <x:v>0</x:v>
      </x:c>
      <x:c r="Y421" s="33" t="b">
        <x:v>0</x:v>
      </x:c>
      <x:c r="Z421" t="s">
        <x:v>4348</x:v>
      </x:c>
      <x:c r="AA421" s="33" t="b">
        <x:v>1</x:v>
      </x:c>
      <x:c r="AD421">
        <x:v>0</x:v>
      </x:c>
      <x:c r="AG421">
        <x:v>0</x:v>
      </x:c>
      <x:c r="AH421">
        <x:v>1</x:v>
      </x:c>
      <x:c r="AI421" s="33" t="b">
        <x:v>0</x:v>
      </x:c>
      <x:c r="AJ421">
        <x:v>1</x:v>
      </x:c>
      <x:c r="AL421">
        <x:v>1</x:v>
      </x:c>
    </x:row>
    <x:row r="422">
      <x:c r="A422" t="s">
        <x:v>4349</x:v>
      </x:c>
      <x:c r="B422"/>
      <x:c r="C422" t="s">
        <x:v>3326</x:v>
      </x:c>
      <x:c r="D422" t="s">
        <x:v>3035</x:v>
      </x:c>
      <x:c r="E422" t="s">
        <x:v>3333</x:v>
      </x:c>
      <x:c r="F422">
        <x:v>80</x:v>
      </x:c>
      <x:c r="G422"/>
      <x:c r="H422" t="s">
        <x:v>4221</x:v>
      </x:c>
      <x:c r="I422" t="s">
        <x:v>3335</x:v>
      </x:c>
      <x:c r="J422" t="s">
        <x:v>3266</x:v>
      </x:c>
      <x:c r="K422"/>
      <x:c r="L422" t="s">
        <x:v>3258</x:v>
      </x:c>
      <x:c r="M422">
        <x:v>0</x:v>
      </x:c>
      <x:c r="N422" t="s">
        <x:v>3266</x:v>
      </x:c>
      <x:c r="O422"/>
      <x:c r="P422" t="s">
        <x:v>3258</x:v>
      </x:c>
      <x:c r="Q422">
        <x:v>0</x:v>
      </x:c>
      <x:c r="R422">
        <x:v>1</x:v>
      </x:c>
      <x:c r="S422">
        <x:v>0</x:v>
      </x:c>
      <x:c r="T422">
        <x:v>0</x:v>
      </x:c>
      <x:c r="U422">
        <x:v>0</x:v>
      </x:c>
      <x:c r="V422">
        <x:v>1</x:v>
      </x:c>
      <x:c r="W422">
        <x:v>0</x:v>
      </x:c>
      <x:c r="X422" s="33" t="b">
        <x:v>0</x:v>
      </x:c>
      <x:c r="Y422" s="33" t="b">
        <x:v>0</x:v>
      </x:c>
      <x:c r="Z422" t="s">
        <x:v>3036</x:v>
      </x:c>
      <x:c r="AA422" s="33" t="b">
        <x:v>1</x:v>
      </x:c>
      <x:c r="AD422">
        <x:v>0</x:v>
      </x:c>
      <x:c r="AG422">
        <x:v>0</x:v>
      </x:c>
      <x:c r="AH422">
        <x:v>1</x:v>
      </x:c>
      <x:c r="AI422" s="33" t="b">
        <x:v>0</x:v>
      </x:c>
      <x:c r="AJ422">
        <x:v>1</x:v>
      </x:c>
      <x:c r="AL422">
        <x:v>1</x:v>
      </x:c>
    </x:row>
    <x:row r="423">
      <x:c r="A423" t="s">
        <x:v>4350</x:v>
      </x:c>
      <x:c r="B423"/>
      <x:c r="C423" t="s">
        <x:v>3326</x:v>
      </x:c>
      <x:c r="D423" t="s">
        <x:v>3043</x:v>
      </x:c>
      <x:c r="E423" t="s">
        <x:v>3333</x:v>
      </x:c>
      <x:c r="F423">
        <x:v>80</x:v>
      </x:c>
      <x:c r="G423"/>
      <x:c r="H423" t="s">
        <x:v>1701</x:v>
      </x:c>
      <x:c r="I423" t="s">
        <x:v>3344</x:v>
      </x:c>
      <x:c r="J423" t="s">
        <x:v>3266</x:v>
      </x:c>
      <x:c r="K423"/>
      <x:c r="L423" t="s">
        <x:v>3258</x:v>
      </x:c>
      <x:c r="M423">
        <x:v>0</x:v>
      </x:c>
      <x:c r="N423" t="s">
        <x:v>3266</x:v>
      </x:c>
      <x:c r="O423"/>
      <x:c r="P423" t="s">
        <x:v>3258</x:v>
      </x:c>
      <x:c r="Q423">
        <x:v>0</x:v>
      </x:c>
      <x:c r="R423">
        <x:v>0</x:v>
      </x:c>
      <x:c r="S423">
        <x:v>0</x:v>
      </x:c>
      <x:c r="T423">
        <x:v>0</x:v>
      </x:c>
      <x:c r="U423">
        <x:v>0</x:v>
      </x:c>
      <x:c r="V423">
        <x:v>1</x:v>
      </x:c>
      <x:c r="W423">
        <x:v>3</x:v>
      </x:c>
      <x:c r="X423" s="33" t="b">
        <x:v>0</x:v>
      </x:c>
      <x:c r="Y423" s="33" t="b">
        <x:v>0</x:v>
      </x:c>
      <x:c r="Z423" t="s">
        <x:v>3044</x:v>
      </x:c>
      <x:c r="AA423" s="33" t="b">
        <x:v>1</x:v>
      </x:c>
      <x:c r="AD423">
        <x:v>0</x:v>
      </x:c>
      <x:c r="AG423">
        <x:v>0</x:v>
      </x:c>
      <x:c r="AH423">
        <x:v>1</x:v>
      </x:c>
      <x:c r="AI423" s="33" t="b">
        <x:v>0</x:v>
      </x:c>
      <x:c r="AJ423">
        <x:v>1</x:v>
      </x:c>
      <x:c r="AL423">
        <x:v>1</x:v>
      </x:c>
    </x:row>
    <x:row r="424">
      <x:c r="A424" t="s">
        <x:v>4351</x:v>
      </x:c>
      <x:c r="B424"/>
      <x:c r="C424" t="s">
        <x:v>3326</x:v>
      </x:c>
      <x:c r="D424" t="s">
        <x:v>3063</x:v>
      </x:c>
      <x:c r="E424" t="s">
        <x:v>3355</x:v>
      </x:c>
      <x:c r="F424">
        <x:v>80</x:v>
      </x:c>
      <x:c r="G424"/>
      <x:c r="H424"/>
      <x:c r="I424" t="s">
        <x:v>3373</x:v>
      </x:c>
      <x:c r="J424" t="s">
        <x:v>4352</x:v>
      </x:c>
      <x:c r="K424"/>
      <x:c r="L424" t="s">
        <x:v>3299</x:v>
      </x:c>
      <x:c r="M424">
        <x:v>3</x:v>
      </x:c>
      <x:c r="N424" t="s">
        <x:v>3266</x:v>
      </x:c>
      <x:c r="O424"/>
      <x:c r="P424" t="s">
        <x:v>3258</x:v>
      </x:c>
      <x:c r="Q424">
        <x:v>0</x:v>
      </x:c>
      <x:c r="R424">
        <x:v>1</x:v>
      </x:c>
      <x:c r="S424">
        <x:v>0</x:v>
      </x:c>
      <x:c r="T424">
        <x:v>0</x:v>
      </x:c>
      <x:c r="U424">
        <x:v>0</x:v>
      </x:c>
      <x:c r="V424">
        <x:v>1</x:v>
      </x:c>
      <x:c r="W424">
        <x:v>0</x:v>
      </x:c>
      <x:c r="X424" s="33" t="b">
        <x:v>0</x:v>
      </x:c>
      <x:c r="Y424" s="33" t="b">
        <x:v>0</x:v>
      </x:c>
      <x:c r="Z424" t="s">
        <x:v>4353</x:v>
      </x:c>
      <x:c r="AA424" s="33" t="b">
        <x:v>1</x:v>
      </x:c>
      <x:c r="AD424">
        <x:v>0</x:v>
      </x:c>
      <x:c r="AG424">
        <x:v>0</x:v>
      </x:c>
      <x:c r="AH424">
        <x:v>1</x:v>
      </x:c>
      <x:c r="AI424" s="33" t="b">
        <x:v>0</x:v>
      </x:c>
      <x:c r="AJ424">
        <x:v>1</x:v>
      </x:c>
      <x:c r="AL424">
        <x:v>1</x:v>
      </x:c>
    </x:row>
    <x:row r="425">
      <x:c r="A425" t="s">
        <x:v>4354</x:v>
      </x:c>
      <x:c r="B425"/>
      <x:c r="C425" t="s">
        <x:v>3326</x:v>
      </x:c>
      <x:c r="D425" t="s">
        <x:v>3083</x:v>
      </x:c>
      <x:c r="E425" t="s">
        <x:v>3355</x:v>
      </x:c>
      <x:c r="F425">
        <x:v>80</x:v>
      </x:c>
      <x:c r="G425"/>
      <x:c r="H425"/>
      <x:c r="I425" t="s">
        <x:v>3255</x:v>
      </x:c>
      <x:c r="J425" t="s">
        <x:v>3368</x:v>
      </x:c>
      <x:c r="K425"/>
      <x:c r="L425" t="s">
        <x:v>3258</x:v>
      </x:c>
      <x:c r="M425">
        <x:v>0</x:v>
      </x:c>
      <x:c r="N425" t="s">
        <x:v>3266</x:v>
      </x:c>
      <x:c r="O425"/>
      <x:c r="P425" t="s">
        <x:v>3258</x:v>
      </x:c>
      <x:c r="Q425">
        <x:v>0</x:v>
      </x:c>
      <x:c r="R425">
        <x:v>0</x:v>
      </x:c>
      <x:c r="S425">
        <x:v>1</x:v>
      </x:c>
      <x:c r="T425">
        <x:v>0</x:v>
      </x:c>
      <x:c r="U425">
        <x:v>0</x:v>
      </x:c>
      <x:c r="V425">
        <x:v>8</x:v>
      </x:c>
      <x:c r="W425">
        <x:v>0</x:v>
      </x:c>
      <x:c r="X425" s="33" t="b">
        <x:v>0</x:v>
      </x:c>
      <x:c r="Y425" s="33" t="b">
        <x:v>0</x:v>
      </x:c>
      <x:c r="Z425" t="s">
        <x:v>3084</x:v>
      </x:c>
      <x:c r="AA425" s="33" t="b">
        <x:v>1</x:v>
      </x:c>
      <x:c r="AD425">
        <x:v>0</x:v>
      </x:c>
      <x:c r="AG425">
        <x:v>0</x:v>
      </x:c>
      <x:c r="AH425">
        <x:v>1</x:v>
      </x:c>
      <x:c r="AI425" s="33" t="b">
        <x:v>0</x:v>
      </x:c>
      <x:c r="AJ425">
        <x:v>1</x:v>
      </x:c>
      <x:c r="AL425">
        <x:v>1</x:v>
      </x:c>
    </x:row>
    <x:row r="426">
      <x:c r="A426" t="s">
        <x:v>4355</x:v>
      </x:c>
      <x:c r="B426"/>
      <x:c r="C426" t="s">
        <x:v>3326</x:v>
      </x:c>
      <x:c r="D426" t="s">
        <x:v>3087</x:v>
      </x:c>
      <x:c r="E426" t="s">
        <x:v>3355</x:v>
      </x:c>
      <x:c r="F426">
        <x:v>80</x:v>
      </x:c>
      <x:c r="G426"/>
      <x:c r="H426"/>
      <x:c r="I426" t="s">
        <x:v>3255</x:v>
      </x:c>
      <x:c r="J426" t="s">
        <x:v>4356</x:v>
      </x:c>
      <x:c r="K426"/>
      <x:c r="L426" t="s">
        <x:v>3357</x:v>
      </x:c>
      <x:c r="M426">
        <x:v>9</x:v>
      </x:c>
      <x:c r="N426" t="s">
        <x:v>3266</x:v>
      </x:c>
      <x:c r="O426"/>
      <x:c r="P426" t="s">
        <x:v>3258</x:v>
      </x:c>
      <x:c r="Q426">
        <x:v>0</x:v>
      </x:c>
      <x:c r="R426">
        <x:v>9</x:v>
      </x:c>
      <x:c r="S426">
        <x:v>-1</x:v>
      </x:c>
      <x:c r="T426">
        <x:v>0</x:v>
      </x:c>
      <x:c r="U426">
        <x:v>0</x:v>
      </x:c>
      <x:c r="V426">
        <x:v>1</x:v>
      </x:c>
      <x:c r="W426">
        <x:v>0</x:v>
      </x:c>
      <x:c r="X426" s="33" t="b">
        <x:v>0</x:v>
      </x:c>
      <x:c r="Y426" s="33" t="b">
        <x:v>0</x:v>
      </x:c>
      <x:c r="Z426" t="s">
        <x:v>3088</x:v>
      </x:c>
      <x:c r="AA426" s="33" t="b">
        <x:v>1</x:v>
      </x:c>
      <x:c r="AD426">
        <x:v>0</x:v>
      </x:c>
      <x:c r="AG426">
        <x:v>0</x:v>
      </x:c>
      <x:c r="AH426">
        <x:v>1</x:v>
      </x:c>
      <x:c r="AI426" s="33" t="b">
        <x:v>0</x:v>
      </x:c>
      <x:c r="AJ426">
        <x:v>1</x:v>
      </x:c>
      <x:c r="AL426">
        <x:v>1</x:v>
      </x:c>
    </x:row>
    <x:row r="427">
      <x:c r="A427" t="s">
        <x:v>4357</x:v>
      </x:c>
      <x:c r="B427"/>
      <x:c r="C427" t="s">
        <x:v>3326</x:v>
      </x:c>
      <x:c r="D427" t="s">
        <x:v>3095</x:v>
      </x:c>
      <x:c r="E427" t="s">
        <x:v>3382</x:v>
      </x:c>
      <x:c r="F427">
        <x:v>80</x:v>
      </x:c>
      <x:c r="G427"/>
      <x:c r="H427"/>
      <x:c r="I427" t="s">
        <x:v>3383</x:v>
      </x:c>
      <x:c r="J427" t="s">
        <x:v>3498</x:v>
      </x:c>
      <x:c r="K427"/>
      <x:c r="L427" t="s">
        <x:v>3369</x:v>
      </x:c>
      <x:c r="M427">
        <x:v>7</x:v>
      </x:c>
      <x:c r="N427" t="s">
        <x:v>3266</x:v>
      </x:c>
      <x:c r="O427"/>
      <x:c r="P427" t="s">
        <x:v>3258</x:v>
      </x:c>
      <x:c r="Q427">
        <x:v>0</x:v>
      </x:c>
      <x:c r="R427">
        <x:v>17</x:v>
      </x:c>
      <x:c r="S427">
        <x:v>0</x:v>
      </x:c>
      <x:c r="T427">
        <x:v>0</x:v>
      </x:c>
      <x:c r="U427">
        <x:v>0</x:v>
      </x:c>
      <x:c r="V427">
        <x:v>1</x:v>
      </x:c>
      <x:c r="W427">
        <x:v>0</x:v>
      </x:c>
      <x:c r="X427" s="33" t="b">
        <x:v>0</x:v>
      </x:c>
      <x:c r="Y427" s="33" t="b">
        <x:v>0</x:v>
      </x:c>
      <x:c r="Z427" t="s">
        <x:v>3096</x:v>
      </x:c>
      <x:c r="AA427" s="33" t="b">
        <x:v>1</x:v>
      </x:c>
      <x:c r="AD427">
        <x:v>0</x:v>
      </x:c>
      <x:c r="AG427">
        <x:v>0</x:v>
      </x:c>
      <x:c r="AH427">
        <x:v>1</x:v>
      </x:c>
      <x:c r="AI427" s="33" t="b">
        <x:v>0</x:v>
      </x:c>
      <x:c r="AJ427">
        <x:v>1</x:v>
      </x:c>
      <x:c r="AL427">
        <x:v>1</x:v>
      </x:c>
    </x:row>
    <x:row r="428">
      <x:c r="A428" t="s">
        <x:v>4358</x:v>
      </x:c>
      <x:c r="B428"/>
      <x:c r="C428" t="s">
        <x:v>3326</x:v>
      </x:c>
      <x:c r="D428" t="s">
        <x:v>3106</x:v>
      </x:c>
      <x:c r="E428" t="s">
        <x:v>3333</x:v>
      </x:c>
      <x:c r="F428">
        <x:v>80</x:v>
      </x:c>
      <x:c r="G428"/>
      <x:c r="H428" t="s">
        <x:v>1701</x:v>
      </x:c>
      <x:c r="I428" t="s">
        <x:v>3344</x:v>
      </x:c>
      <x:c r="J428" t="s">
        <x:v>3266</x:v>
      </x:c>
      <x:c r="K428"/>
      <x:c r="L428" t="s">
        <x:v>3258</x:v>
      </x:c>
      <x:c r="M428">
        <x:v>0</x:v>
      </x:c>
      <x:c r="N428" t="s">
        <x:v>3266</x:v>
      </x:c>
      <x:c r="O428"/>
      <x:c r="P428" t="s">
        <x:v>3258</x:v>
      </x:c>
      <x:c r="Q428">
        <x:v>0</x:v>
      </x:c>
      <x:c r="R428">
        <x:v>0</x:v>
      </x:c>
      <x:c r="S428">
        <x:v>0</x:v>
      </x:c>
      <x:c r="T428">
        <x:v>0</x:v>
      </x:c>
      <x:c r="U428">
        <x:v>0</x:v>
      </x:c>
      <x:c r="V428">
        <x:v>1</x:v>
      </x:c>
      <x:c r="W428">
        <x:v>5</x:v>
      </x:c>
      <x:c r="X428" s="33" t="b">
        <x:v>0</x:v>
      </x:c>
      <x:c r="Y428" s="33" t="b">
        <x:v>0</x:v>
      </x:c>
      <x:c r="Z428" t="s">
        <x:v>3107</x:v>
      </x:c>
      <x:c r="AA428" s="33" t="b">
        <x:v>1</x:v>
      </x:c>
      <x:c r="AD428">
        <x:v>0</x:v>
      </x:c>
      <x:c r="AG428">
        <x:v>0</x:v>
      </x:c>
      <x:c r="AH428">
        <x:v>1</x:v>
      </x:c>
      <x:c r="AI428" s="33" t="b">
        <x:v>0</x:v>
      </x:c>
      <x:c r="AJ428">
        <x:v>1</x:v>
      </x:c>
      <x:c r="AL428">
        <x:v>1</x:v>
      </x:c>
    </x:row>
    <x:row r="429">
      <x:c r="A429" t="s">
        <x:v>4359</x:v>
      </x:c>
      <x:c r="B429"/>
      <x:c r="C429" t="s">
        <x:v>3326</x:v>
      </x:c>
      <x:c r="D429" t="s">
        <x:v>3118</x:v>
      </x:c>
      <x:c r="E429" t="s">
        <x:v>3355</x:v>
      </x:c>
      <x:c r="F429">
        <x:v>80</x:v>
      </x:c>
      <x:c r="G429"/>
      <x:c r="H429"/>
      <x:c r="I429" t="s">
        <x:v>3753</x:v>
      </x:c>
      <x:c r="J429" t="s">
        <x:v>3266</x:v>
      </x:c>
      <x:c r="K429"/>
      <x:c r="L429" t="s">
        <x:v>3258</x:v>
      </x:c>
      <x:c r="M429">
        <x:v>0</x:v>
      </x:c>
      <x:c r="N429" t="s">
        <x:v>3266</x:v>
      </x:c>
      <x:c r="O429"/>
      <x:c r="P429" t="s">
        <x:v>3258</x:v>
      </x:c>
      <x:c r="Q429">
        <x:v>0</x:v>
      </x:c>
      <x:c r="R429">
        <x:v>1</x:v>
      </x:c>
      <x:c r="S429">
        <x:v>0</x:v>
      </x:c>
      <x:c r="T429">
        <x:v>0</x:v>
      </x:c>
      <x:c r="U429">
        <x:v>0</x:v>
      </x:c>
      <x:c r="V429">
        <x:v>1</x:v>
      </x:c>
      <x:c r="W429">
        <x:v>0</x:v>
      </x:c>
      <x:c r="X429" s="33" t="b">
        <x:v>0</x:v>
      </x:c>
      <x:c r="Y429" s="33" t="b">
        <x:v>0</x:v>
      </x:c>
      <x:c r="Z429" t="s">
        <x:v>3119</x:v>
      </x:c>
      <x:c r="AA429" s="33" t="b">
        <x:v>1</x:v>
      </x:c>
      <x:c r="AD429">
        <x:v>0</x:v>
      </x:c>
      <x:c r="AG429">
        <x:v>0</x:v>
      </x:c>
      <x:c r="AH429">
        <x:v>1</x:v>
      </x:c>
      <x:c r="AI429" s="33" t="b">
        <x:v>0</x:v>
      </x:c>
      <x:c r="AJ429">
        <x:v>1</x:v>
      </x:c>
      <x:c r="AL429">
        <x:v>1</x:v>
      </x:c>
    </x:row>
    <x:row r="430">
      <x:c r="A430" t="s">
        <x:v>4360</x:v>
      </x:c>
      <x:c r="B430" t="s">
        <x:v>4361</x:v>
      </x:c>
      <x:c r="C430" t="s">
        <x:v>3251</x:v>
      </x:c>
      <x:c r="D430" t="s">
        <x:v>2019</x:v>
      </x:c>
      <x:c r="E430" t="s">
        <x:v>4362</x:v>
      </x:c>
      <x:c r="F430">
        <x:v>0</x:v>
      </x:c>
      <x:c r="G430"/>
      <x:c r="H430"/>
      <x:c r="I430" t="s">
        <x:v>3720</x:v>
      </x:c>
      <x:c r="J430" t="s">
        <x:v>3266</x:v>
      </x:c>
      <x:c r="K430"/>
      <x:c r="L430" t="s">
        <x:v>3258</x:v>
      </x:c>
      <x:c r="M430">
        <x:v>0</x:v>
      </x:c>
      <x:c r="N430" t="s">
        <x:v>3266</x:v>
      </x:c>
      <x:c r="O430"/>
      <x:c r="P430" t="s">
        <x:v>3258</x:v>
      </x:c>
      <x:c r="Q430">
        <x:v>0</x:v>
      </x:c>
      <x:c r="R430">
        <x:v>1</x:v>
      </x:c>
      <x:c r="S430">
        <x:v>0</x:v>
      </x:c>
      <x:c r="T430">
        <x:v>0</x:v>
      </x:c>
      <x:c r="U430">
        <x:v>0</x:v>
      </x:c>
      <x:c r="V430">
        <x:v>1</x:v>
      </x:c>
      <x:c r="W430">
        <x:v>0</x:v>
      </x:c>
      <x:c r="X430" s="33" t="b">
        <x:v>0</x:v>
      </x:c>
      <x:c r="Y430" s="33" t="b">
        <x:v>0</x:v>
      </x:c>
      <x:c r="Z430" t="s">
        <x:v>4363</x:v>
      </x:c>
      <x:c r="AA430" s="33" t="b">
        <x:v>1</x:v>
      </x:c>
      <x:c r="AD430">
        <x:v>0</x:v>
      </x:c>
      <x:c r="AG430">
        <x:v>0</x:v>
      </x:c>
      <x:c r="AH430">
        <x:v>1</x:v>
      </x:c>
      <x:c r="AI430" s="33" t="b">
        <x:v>0</x:v>
      </x:c>
      <x:c r="AJ430">
        <x:v>1</x:v>
      </x:c>
      <x:c r="AL430">
        <x:v>1</x:v>
      </x:c>
    </x:row>
    <x:row r="431">
      <x:c r="A431" t="s">
        <x:v>4364</x:v>
      </x:c>
      <x:c r="B431" t="s">
        <x:v>4365</x:v>
      </x:c>
      <x:c r="C431" t="s">
        <x:v>3251</x:v>
      </x:c>
      <x:c r="D431" t="s">
        <x:v>2090</x:v>
      </x:c>
      <x:c r="E431" t="s">
        <x:v>4366</x:v>
      </x:c>
      <x:c r="F431">
        <x:v>0</x:v>
      </x:c>
      <x:c r="G431"/>
      <x:c r="H431"/>
      <x:c r="I431" t="s">
        <x:v>4367</x:v>
      </x:c>
      <x:c r="J431" t="s">
        <x:v>3266</x:v>
      </x:c>
      <x:c r="K431"/>
      <x:c r="L431" t="s">
        <x:v>3258</x:v>
      </x:c>
      <x:c r="M431">
        <x:v>0</x:v>
      </x:c>
      <x:c r="N431" t="s">
        <x:v>3266</x:v>
      </x:c>
      <x:c r="O431"/>
      <x:c r="P431" t="s">
        <x:v>3258</x:v>
      </x:c>
      <x:c r="Q431">
        <x:v>0</x:v>
      </x:c>
      <x:c r="R431">
        <x:v>0</x:v>
      </x:c>
      <x:c r="S431">
        <x:v>0</x:v>
      </x:c>
      <x:c r="T431">
        <x:v>0</x:v>
      </x:c>
      <x:c r="U431">
        <x:v>0</x:v>
      </x:c>
      <x:c r="V431">
        <x:v>1</x:v>
      </x:c>
      <x:c r="W431">
        <x:v>2</x:v>
      </x:c>
      <x:c r="X431" s="33" t="b">
        <x:v>0</x:v>
      </x:c>
      <x:c r="Y431" s="33" t="b">
        <x:v>0</x:v>
      </x:c>
      <x:c r="Z431" t="s">
        <x:v>2091</x:v>
      </x:c>
      <x:c r="AA431" s="33" t="b">
        <x:v>1</x:v>
      </x:c>
      <x:c r="AD431">
        <x:v>0</x:v>
      </x:c>
      <x:c r="AE431" t="s">
        <x:v>4368</x:v>
      </x:c>
      <x:c r="AF431" t="s">
        <x:v>3252</x:v>
      </x:c>
      <x:c r="AG431">
        <x:v>1</x:v>
      </x:c>
      <x:c r="AH431">
        <x:v>1</x:v>
      </x:c>
      <x:c r="AI431" s="33" t="b">
        <x:v>0</x:v>
      </x:c>
      <x:c r="AJ431">
        <x:v>1</x:v>
      </x:c>
      <x:c r="AL431">
        <x:v>1</x:v>
      </x:c>
    </x:row>
    <x:row r="432">
      <x:c r="A432" t="s">
        <x:v>4369</x:v>
      </x:c>
      <x:c r="B432" t="s">
        <x:v>4370</x:v>
      </x:c>
      <x:c r="C432" t="s">
        <x:v>3251</x:v>
      </x:c>
      <x:c r="D432" t="s">
        <x:v>2134</x:v>
      </x:c>
      <x:c r="E432" t="s">
        <x:v>3253</x:v>
      </x:c>
      <x:c r="F432">
        <x:v>0</x:v>
      </x:c>
      <x:c r="G432"/>
      <x:c r="H432"/>
      <x:c r="I432" t="s">
        <x:v>3255</x:v>
      </x:c>
      <x:c r="J432" t="s">
        <x:v>4371</x:v>
      </x:c>
      <x:c r="K432" t="s">
        <x:v>4372</x:v>
      </x:c>
      <x:c r="L432" t="s">
        <x:v>3299</x:v>
      </x:c>
      <x:c r="M432">
        <x:v>3</x:v>
      </x:c>
      <x:c r="N432" t="s">
        <x:v>3266</x:v>
      </x:c>
      <x:c r="O432"/>
      <x:c r="P432" t="s">
        <x:v>3258</x:v>
      </x:c>
      <x:c r="Q432">
        <x:v>0</x:v>
      </x:c>
      <x:c r="R432">
        <x:v>1</x:v>
      </x:c>
      <x:c r="S432">
        <x:v>0</x:v>
      </x:c>
      <x:c r="T432">
        <x:v>0</x:v>
      </x:c>
      <x:c r="U432">
        <x:v>0</x:v>
      </x:c>
      <x:c r="V432">
        <x:v>1</x:v>
      </x:c>
      <x:c r="W432">
        <x:v>0</x:v>
      </x:c>
      <x:c r="X432" s="33" t="b">
        <x:v>0</x:v>
      </x:c>
      <x:c r="Y432" s="33" t="b">
        <x:v>0</x:v>
      </x:c>
      <x:c r="Z432" t="s">
        <x:v>4373</x:v>
      </x:c>
      <x:c r="AA432" s="33" t="b">
        <x:v>1</x:v>
      </x:c>
      <x:c r="AD432">
        <x:v>0</x:v>
      </x:c>
      <x:c r="AG432">
        <x:v>0</x:v>
      </x:c>
      <x:c r="AH432">
        <x:v>1</x:v>
      </x:c>
      <x:c r="AI432" s="33" t="b">
        <x:v>0</x:v>
      </x:c>
      <x:c r="AJ432">
        <x:v>1</x:v>
      </x:c>
      <x:c r="AL432">
        <x:v>1</x:v>
      </x:c>
    </x:row>
    <x:row r="433">
      <x:c r="A433" t="s">
        <x:v>4374</x:v>
      </x:c>
      <x:c r="B433" t="s">
        <x:v>4375</x:v>
      </x:c>
      <x:c r="C433" t="s">
        <x:v>3251</x:v>
      </x:c>
      <x:c r="D433" t="s">
        <x:v>2152</x:v>
      </x:c>
      <x:c r="E433" t="s">
        <x:v>3654</x:v>
      </x:c>
      <x:c r="F433">
        <x:v>0</x:v>
      </x:c>
      <x:c r="G433"/>
      <x:c r="H433"/>
      <x:c r="I433" t="s">
        <x:v>4376</x:v>
      </x:c>
      <x:c r="J433" t="s">
        <x:v>3266</x:v>
      </x:c>
      <x:c r="K433"/>
      <x:c r="L433" t="s">
        <x:v>3258</x:v>
      </x:c>
      <x:c r="M433">
        <x:v>0</x:v>
      </x:c>
      <x:c r="N433" t="s">
        <x:v>3266</x:v>
      </x:c>
      <x:c r="O433"/>
      <x:c r="P433" t="s">
        <x:v>3258</x:v>
      </x:c>
      <x:c r="Q433">
        <x:v>0</x:v>
      </x:c>
      <x:c r="R433">
        <x:v>0</x:v>
      </x:c>
      <x:c r="S433">
        <x:v>0</x:v>
      </x:c>
      <x:c r="T433">
        <x:v>0</x:v>
      </x:c>
      <x:c r="U433">
        <x:v>0</x:v>
      </x:c>
      <x:c r="V433">
        <x:v>1</x:v>
      </x:c>
      <x:c r="W433">
        <x:v>0</x:v>
      </x:c>
      <x:c r="X433" s="33" t="b">
        <x:v>0</x:v>
      </x:c>
      <x:c r="Y433" s="33" t="b">
        <x:v>0</x:v>
      </x:c>
      <x:c r="Z433" t="s">
        <x:v>4377</x:v>
      </x:c>
      <x:c r="AA433" s="33" t="b">
        <x:v>1</x:v>
      </x:c>
      <x:c r="AD433">
        <x:v>0</x:v>
      </x:c>
      <x:c r="AG433">
        <x:v>0</x:v>
      </x:c>
      <x:c r="AH433">
        <x:v>1</x:v>
      </x:c>
      <x:c r="AI433" s="33" t="b">
        <x:v>0</x:v>
      </x:c>
      <x:c r="AJ433">
        <x:v>1</x:v>
      </x:c>
      <x:c r="AL433">
        <x:v>1</x:v>
      </x:c>
    </x:row>
    <x:row r="434">
      <x:c r="A434" t="s">
        <x:v>4378</x:v>
      </x:c>
      <x:c r="B434" t="s">
        <x:v>4379</x:v>
      </x:c>
      <x:c r="C434" t="s">
        <x:v>3251</x:v>
      </x:c>
      <x:c r="D434" t="s">
        <x:v>2159</x:v>
      </x:c>
      <x:c r="E434" t="s">
        <x:v>4380</x:v>
      </x:c>
      <x:c r="F434">
        <x:v>0</x:v>
      </x:c>
      <x:c r="G434"/>
      <x:c r="H434" t="s">
        <x:v>4098</x:v>
      </x:c>
      <x:c r="I434" t="s">
        <x:v>3720</x:v>
      </x:c>
      <x:c r="J434" t="s">
        <x:v>3266</x:v>
      </x:c>
      <x:c r="K434"/>
      <x:c r="L434" t="s">
        <x:v>3258</x:v>
      </x:c>
      <x:c r="M434">
        <x:v>0</x:v>
      </x:c>
      <x:c r="N434" t="s">
        <x:v>3266</x:v>
      </x:c>
      <x:c r="O434"/>
      <x:c r="P434" t="s">
        <x:v>3258</x:v>
      </x:c>
      <x:c r="Q434">
        <x:v>0</x:v>
      </x:c>
      <x:c r="R434">
        <x:v>1</x:v>
      </x:c>
      <x:c r="S434">
        <x:v>0</x:v>
      </x:c>
      <x:c r="T434">
        <x:v>0</x:v>
      </x:c>
      <x:c r="U434">
        <x:v>0</x:v>
      </x:c>
      <x:c r="V434">
        <x:v>1</x:v>
      </x:c>
      <x:c r="W434">
        <x:v>0</x:v>
      </x:c>
      <x:c r="X434" s="33" t="b">
        <x:v>0</x:v>
      </x:c>
      <x:c r="Y434" s="33" t="b">
        <x:v>0</x:v>
      </x:c>
      <x:c r="Z434" t="s">
        <x:v>4381</x:v>
      </x:c>
      <x:c r="AA434" s="33" t="b">
        <x:v>1</x:v>
      </x:c>
      <x:c r="AD434">
        <x:v>0</x:v>
      </x:c>
      <x:c r="AG434">
        <x:v>0</x:v>
      </x:c>
      <x:c r="AH434">
        <x:v>1</x:v>
      </x:c>
      <x:c r="AI434" s="33" t="b">
        <x:v>0</x:v>
      </x:c>
      <x:c r="AJ434">
        <x:v>1</x:v>
      </x:c>
      <x:c r="AL434">
        <x:v>1</x:v>
      </x:c>
    </x:row>
    <x:row r="435">
      <x:c r="A435" t="s">
        <x:v>4382</x:v>
      </x:c>
      <x:c r="B435" t="s">
        <x:v>4383</x:v>
      </x:c>
      <x:c r="C435" t="s">
        <x:v>3251</x:v>
      </x:c>
      <x:c r="D435" t="s">
        <x:v>2178</x:v>
      </x:c>
      <x:c r="E435" t="s">
        <x:v>4384</x:v>
      </x:c>
      <x:c r="F435">
        <x:v>0</x:v>
      </x:c>
      <x:c r="G435"/>
      <x:c r="H435"/>
      <x:c r="I435" t="s">
        <x:v>3344</x:v>
      </x:c>
      <x:c r="J435" t="s">
        <x:v>3266</x:v>
      </x:c>
      <x:c r="K435"/>
      <x:c r="L435" t="s">
        <x:v>3258</x:v>
      </x:c>
      <x:c r="M435">
        <x:v>0</x:v>
      </x:c>
      <x:c r="N435" t="s">
        <x:v>3266</x:v>
      </x:c>
      <x:c r="O435"/>
      <x:c r="P435" t="s">
        <x:v>3258</x:v>
      </x:c>
      <x:c r="Q435">
        <x:v>0</x:v>
      </x:c>
      <x:c r="R435">
        <x:v>0</x:v>
      </x:c>
      <x:c r="S435">
        <x:v>0</x:v>
      </x:c>
      <x:c r="T435">
        <x:v>0</x:v>
      </x:c>
      <x:c r="U435">
        <x:v>0</x:v>
      </x:c>
      <x:c r="V435">
        <x:v>1</x:v>
      </x:c>
      <x:c r="W435">
        <x:v>1.5</x:v>
      </x:c>
      <x:c r="X435" s="33" t="b">
        <x:v>0</x:v>
      </x:c>
      <x:c r="Y435" s="33" t="b">
        <x:v>0</x:v>
      </x:c>
      <x:c r="Z435" t="s">
        <x:v>4385</x:v>
      </x:c>
      <x:c r="AA435" s="33" t="b">
        <x:v>1</x:v>
      </x:c>
      <x:c r="AD435">
        <x:v>0</x:v>
      </x:c>
      <x:c r="AE435" t="s">
        <x:v>3656</x:v>
      </x:c>
      <x:c r="AF435" t="s">
        <x:v>2458</x:v>
      </x:c>
      <x:c r="AG435">
        <x:v>0</x:v>
      </x:c>
      <x:c r="AH435">
        <x:v>1</x:v>
      </x:c>
      <x:c r="AI435" s="33" t="b">
        <x:v>0</x:v>
      </x:c>
      <x:c r="AJ435">
        <x:v>1</x:v>
      </x:c>
      <x:c r="AL435">
        <x:v>1</x:v>
      </x:c>
    </x:row>
    <x:row r="436">
      <x:c r="A436" t="s">
        <x:v>4386</x:v>
      </x:c>
      <x:c r="B436" t="s">
        <x:v>4387</x:v>
      </x:c>
      <x:c r="C436" t="s">
        <x:v>3251</x:v>
      </x:c>
      <x:c r="D436" t="s">
        <x:v>2209</x:v>
      </x:c>
      <x:c r="E436" t="s">
        <x:v>4366</x:v>
      </x:c>
      <x:c r="F436">
        <x:v>0</x:v>
      </x:c>
      <x:c r="G436"/>
      <x:c r="H436"/>
      <x:c r="I436" t="s">
        <x:v>4367</x:v>
      </x:c>
      <x:c r="J436" t="s">
        <x:v>3266</x:v>
      </x:c>
      <x:c r="K436"/>
      <x:c r="L436" t="s">
        <x:v>3258</x:v>
      </x:c>
      <x:c r="M436">
        <x:v>0</x:v>
      </x:c>
      <x:c r="N436" t="s">
        <x:v>3266</x:v>
      </x:c>
      <x:c r="O436"/>
      <x:c r="P436" t="s">
        <x:v>3258</x:v>
      </x:c>
      <x:c r="Q436">
        <x:v>0</x:v>
      </x:c>
      <x:c r="R436">
        <x:v>0</x:v>
      </x:c>
      <x:c r="S436">
        <x:v>0</x:v>
      </x:c>
      <x:c r="T436">
        <x:v>0</x:v>
      </x:c>
      <x:c r="U436">
        <x:v>0</x:v>
      </x:c>
      <x:c r="V436">
        <x:v>1</x:v>
      </x:c>
      <x:c r="W436">
        <x:v>4</x:v>
      </x:c>
      <x:c r="X436" s="33" t="b">
        <x:v>0</x:v>
      </x:c>
      <x:c r="Y436" s="33" t="b">
        <x:v>0</x:v>
      </x:c>
      <x:c r="Z436" t="s">
        <x:v>2210</x:v>
      </x:c>
      <x:c r="AA436" s="33" t="b">
        <x:v>1</x:v>
      </x:c>
      <x:c r="AD436">
        <x:v>0</x:v>
      </x:c>
      <x:c r="AE436" t="s">
        <x:v>4368</x:v>
      </x:c>
      <x:c r="AF436" t="s">
        <x:v>3252</x:v>
      </x:c>
      <x:c r="AG436">
        <x:v>1</x:v>
      </x:c>
      <x:c r="AH436">
        <x:v>1</x:v>
      </x:c>
      <x:c r="AI436" s="33" t="b">
        <x:v>0</x:v>
      </x:c>
      <x:c r="AJ436">
        <x:v>1</x:v>
      </x:c>
      <x:c r="AL436">
        <x:v>1</x:v>
      </x:c>
    </x:row>
    <x:row r="437">
      <x:c r="A437" t="s">
        <x:v>4388</x:v>
      </x:c>
      <x:c r="B437" t="s">
        <x:v>4389</x:v>
      </x:c>
      <x:c r="C437" t="s">
        <x:v>3251</x:v>
      </x:c>
      <x:c r="D437" t="s">
        <x:v>2228</x:v>
      </x:c>
      <x:c r="E437" t="s">
        <x:v>4366</x:v>
      </x:c>
      <x:c r="F437">
        <x:v>0</x:v>
      </x:c>
      <x:c r="G437"/>
      <x:c r="H437"/>
      <x:c r="I437" t="s">
        <x:v>4390</x:v>
      </x:c>
      <x:c r="J437" t="s">
        <x:v>3266</x:v>
      </x:c>
      <x:c r="K437"/>
      <x:c r="L437" t="s">
        <x:v>3258</x:v>
      </x:c>
      <x:c r="M437">
        <x:v>0</x:v>
      </x:c>
      <x:c r="N437" t="s">
        <x:v>3266</x:v>
      </x:c>
      <x:c r="O437"/>
      <x:c r="P437" t="s">
        <x:v>3258</x:v>
      </x:c>
      <x:c r="Q437">
        <x:v>0</x:v>
      </x:c>
      <x:c r="R437">
        <x:v>0</x:v>
      </x:c>
      <x:c r="S437">
        <x:v>0</x:v>
      </x:c>
      <x:c r="T437">
        <x:v>0</x:v>
      </x:c>
      <x:c r="U437">
        <x:v>0</x:v>
      </x:c>
      <x:c r="V437">
        <x:v>1</x:v>
      </x:c>
      <x:c r="W437">
        <x:v>0</x:v>
      </x:c>
      <x:c r="X437" s="33" t="b">
        <x:v>0</x:v>
      </x:c>
      <x:c r="Y437" s="33" t="b">
        <x:v>0</x:v>
      </x:c>
      <x:c r="Z437" t="s">
        <x:v>2229</x:v>
      </x:c>
      <x:c r="AA437" s="33" t="b">
        <x:v>1</x:v>
      </x:c>
      <x:c r="AD437">
        <x:v>0</x:v>
      </x:c>
      <x:c r="AE437" t="s">
        <x:v>4120</x:v>
      </x:c>
      <x:c r="AF437" t="s">
        <x:v>3252</x:v>
      </x:c>
      <x:c r="AG437">
        <x:v>1</x:v>
      </x:c>
      <x:c r="AH437">
        <x:v>0.3</x:v>
      </x:c>
      <x:c r="AI437" s="33" t="b">
        <x:v>0</x:v>
      </x:c>
      <x:c r="AJ437">
        <x:v>1</x:v>
      </x:c>
      <x:c r="AL437">
        <x:v>1</x:v>
      </x:c>
    </x:row>
    <x:row r="438">
      <x:c r="A438" t="s">
        <x:v>4391</x:v>
      </x:c>
      <x:c r="B438" t="s">
        <x:v>4392</x:v>
      </x:c>
      <x:c r="C438" t="s">
        <x:v>3251</x:v>
      </x:c>
      <x:c r="D438" t="s">
        <x:v>2251</x:v>
      </x:c>
      <x:c r="E438" t="s">
        <x:v>3376</x:v>
      </x:c>
      <x:c r="F438">
        <x:v>0</x:v>
      </x:c>
      <x:c r="G438"/>
      <x:c r="H438" t="s">
        <x:v>4393</x:v>
      </x:c>
      <x:c r="I438" t="s">
        <x:v>3344</x:v>
      </x:c>
      <x:c r="J438" t="s">
        <x:v>3479</x:v>
      </x:c>
      <x:c r="K438" t="s">
        <x:v>2251</x:v>
      </x:c>
      <x:c r="L438" t="s">
        <x:v>3299</x:v>
      </x:c>
      <x:c r="M438">
        <x:v>1</x:v>
      </x:c>
      <x:c r="N438" t="s">
        <x:v>3266</x:v>
      </x:c>
      <x:c r="O438"/>
      <x:c r="P438" t="s">
        <x:v>3258</x:v>
      </x:c>
      <x:c r="Q438">
        <x:v>0</x:v>
      </x:c>
      <x:c r="R438">
        <x:v>0</x:v>
      </x:c>
      <x:c r="S438">
        <x:v>0</x:v>
      </x:c>
      <x:c r="T438">
        <x:v>0</x:v>
      </x:c>
      <x:c r="U438">
        <x:v>0</x:v>
      </x:c>
      <x:c r="V438">
        <x:v>1</x:v>
      </x:c>
      <x:c r="W438">
        <x:v>0.76923076923076916</x:v>
      </x:c>
      <x:c r="X438" s="33" t="b">
        <x:v>0</x:v>
      </x:c>
      <x:c r="Y438" s="33" t="b">
        <x:v>0</x:v>
      </x:c>
      <x:c r="Z438" t="s">
        <x:v>2252</x:v>
      </x:c>
      <x:c r="AA438" s="33" t="b">
        <x:v>1</x:v>
      </x:c>
      <x:c r="AD438">
        <x:v>0</x:v>
      </x:c>
      <x:c r="AG438">
        <x:v>0</x:v>
      </x:c>
      <x:c r="AH438">
        <x:v>1</x:v>
      </x:c>
      <x:c r="AI438" s="33" t="b">
        <x:v>0</x:v>
      </x:c>
      <x:c r="AJ438">
        <x:v>1</x:v>
      </x:c>
      <x:c r="AL438">
        <x:v>1</x:v>
      </x:c>
    </x:row>
    <x:row r="439">
      <x:c r="A439" t="s">
        <x:v>4394</x:v>
      </x:c>
      <x:c r="B439" t="s">
        <x:v>4395</x:v>
      </x:c>
      <x:c r="C439" t="s">
        <x:v>3251</x:v>
      </x:c>
      <x:c r="D439" t="s">
        <x:v>2263</x:v>
      </x:c>
      <x:c r="E439" t="s">
        <x:v>4396</x:v>
      </x:c>
      <x:c r="F439">
        <x:v>0</x:v>
      </x:c>
      <x:c r="G439"/>
      <x:c r="H439"/>
      <x:c r="I439" t="s">
        <x:v>4397</x:v>
      </x:c>
      <x:c r="J439" t="s">
        <x:v>3266</x:v>
      </x:c>
      <x:c r="K439"/>
      <x:c r="L439" t="s">
        <x:v>3258</x:v>
      </x:c>
      <x:c r="M439">
        <x:v>0</x:v>
      </x:c>
      <x:c r="N439" t="s">
        <x:v>3266</x:v>
      </x:c>
      <x:c r="O439"/>
      <x:c r="P439" t="s">
        <x:v>3258</x:v>
      </x:c>
      <x:c r="Q439">
        <x:v>0</x:v>
      </x:c>
      <x:c r="R439">
        <x:v>1</x:v>
      </x:c>
      <x:c r="S439">
        <x:v>0</x:v>
      </x:c>
      <x:c r="T439">
        <x:v>0</x:v>
      </x:c>
      <x:c r="U439">
        <x:v>0</x:v>
      </x:c>
      <x:c r="V439">
        <x:v>1</x:v>
      </x:c>
      <x:c r="W439">
        <x:v>0</x:v>
      </x:c>
      <x:c r="X439" s="33" t="b">
        <x:v>0</x:v>
      </x:c>
      <x:c r="Y439" s="33" t="b">
        <x:v>0</x:v>
      </x:c>
      <x:c r="Z439" t="s">
        <x:v>4398</x:v>
      </x:c>
      <x:c r="AA439" s="33" t="b">
        <x:v>1</x:v>
      </x:c>
      <x:c r="AD439">
        <x:v>0</x:v>
      </x:c>
      <x:c r="AG439">
        <x:v>0</x:v>
      </x:c>
      <x:c r="AH439">
        <x:v>1</x:v>
      </x:c>
      <x:c r="AI439" s="33" t="b">
        <x:v>0</x:v>
      </x:c>
      <x:c r="AJ439">
        <x:v>1</x:v>
      </x:c>
      <x:c r="AL439">
        <x:v>1</x:v>
      </x:c>
    </x:row>
    <x:row r="440">
      <x:c r="A440" t="s">
        <x:v>4399</x:v>
      </x:c>
      <x:c r="B440" t="s">
        <x:v>4400</x:v>
      </x:c>
      <x:c r="C440" t="s">
        <x:v>3251</x:v>
      </x:c>
      <x:c r="D440" t="s">
        <x:v>2429</x:v>
      </x:c>
      <x:c r="E440" t="s">
        <x:v>3376</x:v>
      </x:c>
      <x:c r="F440">
        <x:v>0</x:v>
      </x:c>
      <x:c r="G440"/>
      <x:c r="H440" t="s">
        <x:v>4393</x:v>
      </x:c>
      <x:c r="I440" t="s">
        <x:v>3344</x:v>
      </x:c>
      <x:c r="J440" t="s">
        <x:v>3479</x:v>
      </x:c>
      <x:c r="K440" t="s">
        <x:v>2429</x:v>
      </x:c>
      <x:c r="L440" t="s">
        <x:v>3299</x:v>
      </x:c>
      <x:c r="M440">
        <x:v>1</x:v>
      </x:c>
      <x:c r="N440" t="s">
        <x:v>3266</x:v>
      </x:c>
      <x:c r="O440"/>
      <x:c r="P440" t="s">
        <x:v>3258</x:v>
      </x:c>
      <x:c r="Q440">
        <x:v>0</x:v>
      </x:c>
      <x:c r="R440">
        <x:v>0</x:v>
      </x:c>
      <x:c r="S440">
        <x:v>0</x:v>
      </x:c>
      <x:c r="T440">
        <x:v>0</x:v>
      </x:c>
      <x:c r="U440">
        <x:v>0</x:v>
      </x:c>
      <x:c r="V440">
        <x:v>1</x:v>
      </x:c>
      <x:c r="W440">
        <x:v>1.2</x:v>
      </x:c>
      <x:c r="X440" s="33" t="b">
        <x:v>0</x:v>
      </x:c>
      <x:c r="Y440" s="33" t="b">
        <x:v>0</x:v>
      </x:c>
      <x:c r="Z440" t="s">
        <x:v>2430</x:v>
      </x:c>
      <x:c r="AA440" s="33" t="b">
        <x:v>1</x:v>
      </x:c>
      <x:c r="AD440">
        <x:v>0</x:v>
      </x:c>
      <x:c r="AG440">
        <x:v>0</x:v>
      </x:c>
      <x:c r="AH440">
        <x:v>1</x:v>
      </x:c>
      <x:c r="AI440" s="33" t="b">
        <x:v>0</x:v>
      </x:c>
      <x:c r="AJ440">
        <x:v>1</x:v>
      </x:c>
      <x:c r="AL440">
        <x:v>1</x:v>
      </x:c>
    </x:row>
    <x:row r="441">
      <x:c r="A441" t="s">
        <x:v>4401</x:v>
      </x:c>
      <x:c r="B441" t="s">
        <x:v>4383</x:v>
      </x:c>
      <x:c r="C441" t="s">
        <x:v>3251</x:v>
      </x:c>
      <x:c r="D441" t="s">
        <x:v>2434</x:v>
      </x:c>
      <x:c r="E441" t="s">
        <x:v>4384</x:v>
      </x:c>
      <x:c r="F441">
        <x:v>0</x:v>
      </x:c>
      <x:c r="G441"/>
      <x:c r="H441"/>
      <x:c r="I441" t="s">
        <x:v>3344</x:v>
      </x:c>
      <x:c r="J441" t="s">
        <x:v>3266</x:v>
      </x:c>
      <x:c r="K441"/>
      <x:c r="L441" t="s">
        <x:v>3258</x:v>
      </x:c>
      <x:c r="M441">
        <x:v>0</x:v>
      </x:c>
      <x:c r="N441" t="s">
        <x:v>3266</x:v>
      </x:c>
      <x:c r="O441"/>
      <x:c r="P441" t="s">
        <x:v>3258</x:v>
      </x:c>
      <x:c r="Q441">
        <x:v>0</x:v>
      </x:c>
      <x:c r="R441">
        <x:v>0</x:v>
      </x:c>
      <x:c r="S441">
        <x:v>0</x:v>
      </x:c>
      <x:c r="T441">
        <x:v>0</x:v>
      </x:c>
      <x:c r="U441">
        <x:v>0</x:v>
      </x:c>
      <x:c r="V441">
        <x:v>1</x:v>
      </x:c>
      <x:c r="W441">
        <x:v>1.5</x:v>
      </x:c>
      <x:c r="X441" s="33" t="b">
        <x:v>0</x:v>
      </x:c>
      <x:c r="Y441" s="33" t="b">
        <x:v>0</x:v>
      </x:c>
      <x:c r="Z441" t="s">
        <x:v>4402</x:v>
      </x:c>
      <x:c r="AA441" s="33" t="b">
        <x:v>1</x:v>
      </x:c>
      <x:c r="AD441">
        <x:v>0</x:v>
      </x:c>
      <x:c r="AE441" t="s">
        <x:v>3656</x:v>
      </x:c>
      <x:c r="AF441" t="s">
        <x:v>2458</x:v>
      </x:c>
      <x:c r="AG441">
        <x:v>0</x:v>
      </x:c>
      <x:c r="AH441">
        <x:v>1</x:v>
      </x:c>
      <x:c r="AI441" s="33" t="b">
        <x:v>0</x:v>
      </x:c>
      <x:c r="AJ441">
        <x:v>1</x:v>
      </x:c>
      <x:c r="AL441">
        <x:v>1</x:v>
      </x:c>
    </x:row>
    <x:row r="442">
      <x:c r="A442" t="s">
        <x:v>4403</x:v>
      </x:c>
      <x:c r="B442" t="s">
        <x:v>4404</x:v>
      </x:c>
      <x:c r="C442" t="s">
        <x:v>3251</x:v>
      </x:c>
      <x:c r="D442" t="s">
        <x:v>2463</x:v>
      </x:c>
      <x:c r="E442" t="s">
        <x:v>3376</x:v>
      </x:c>
      <x:c r="F442">
        <x:v>0</x:v>
      </x:c>
      <x:c r="G442"/>
      <x:c r="H442" t="s">
        <x:v>4393</x:v>
      </x:c>
      <x:c r="I442" t="s">
        <x:v>3344</x:v>
      </x:c>
      <x:c r="J442" t="s">
        <x:v>3479</x:v>
      </x:c>
      <x:c r="K442" t="s">
        <x:v>2463</x:v>
      </x:c>
      <x:c r="L442" t="s">
        <x:v>3299</x:v>
      </x:c>
      <x:c r="M442">
        <x:v>1</x:v>
      </x:c>
      <x:c r="N442" t="s">
        <x:v>3266</x:v>
      </x:c>
      <x:c r="O442"/>
      <x:c r="P442" t="s">
        <x:v>3258</x:v>
      </x:c>
      <x:c r="Q442">
        <x:v>0</x:v>
      </x:c>
      <x:c r="R442">
        <x:v>0</x:v>
      </x:c>
      <x:c r="S442">
        <x:v>0</x:v>
      </x:c>
      <x:c r="T442">
        <x:v>0</x:v>
      </x:c>
      <x:c r="U442">
        <x:v>0</x:v>
      </x:c>
      <x:c r="V442">
        <x:v>1</x:v>
      </x:c>
      <x:c r="W442">
        <x:v>1.1000000000000001</x:v>
      </x:c>
      <x:c r="X442" s="33" t="b">
        <x:v>0</x:v>
      </x:c>
      <x:c r="Y442" s="33" t="b">
        <x:v>0</x:v>
      </x:c>
      <x:c r="Z442" t="s">
        <x:v>2464</x:v>
      </x:c>
      <x:c r="AA442" s="33" t="b">
        <x:v>1</x:v>
      </x:c>
      <x:c r="AD442">
        <x:v>0</x:v>
      </x:c>
      <x:c r="AG442">
        <x:v>0</x:v>
      </x:c>
      <x:c r="AH442">
        <x:v>1</x:v>
      </x:c>
      <x:c r="AI442" s="33" t="b">
        <x:v>0</x:v>
      </x:c>
      <x:c r="AJ442">
        <x:v>1</x:v>
      </x:c>
      <x:c r="AL442">
        <x:v>1</x:v>
      </x:c>
    </x:row>
    <x:row r="443">
      <x:c r="A443" t="s">
        <x:v>4405</x:v>
      </x:c>
      <x:c r="B443" t="s">
        <x:v>4406</x:v>
      </x:c>
      <x:c r="C443" t="s">
        <x:v>3251</x:v>
      </x:c>
      <x:c r="D443" t="s">
        <x:v>2469</x:v>
      </x:c>
      <x:c r="E443" t="s">
        <x:v>4366</x:v>
      </x:c>
      <x:c r="F443">
        <x:v>0</x:v>
      </x:c>
      <x:c r="G443"/>
      <x:c r="H443"/>
      <x:c r="I443" t="s">
        <x:v>4367</x:v>
      </x:c>
      <x:c r="J443" t="s">
        <x:v>3266</x:v>
      </x:c>
      <x:c r="K443"/>
      <x:c r="L443" t="s">
        <x:v>3258</x:v>
      </x:c>
      <x:c r="M443">
        <x:v>0</x:v>
      </x:c>
      <x:c r="N443" t="s">
        <x:v>3266</x:v>
      </x:c>
      <x:c r="O443"/>
      <x:c r="P443" t="s">
        <x:v>3258</x:v>
      </x:c>
      <x:c r="Q443">
        <x:v>0</x:v>
      </x:c>
      <x:c r="R443">
        <x:v>0</x:v>
      </x:c>
      <x:c r="S443">
        <x:v>0</x:v>
      </x:c>
      <x:c r="T443">
        <x:v>0</x:v>
      </x:c>
      <x:c r="U443">
        <x:v>0</x:v>
      </x:c>
      <x:c r="V443">
        <x:v>1</x:v>
      </x:c>
      <x:c r="W443">
        <x:v>3</x:v>
      </x:c>
      <x:c r="X443" s="33" t="b">
        <x:v>0</x:v>
      </x:c>
      <x:c r="Y443" s="33" t="b">
        <x:v>0</x:v>
      </x:c>
      <x:c r="Z443" t="s">
        <x:v>2470</x:v>
      </x:c>
      <x:c r="AA443" s="33" t="b">
        <x:v>1</x:v>
      </x:c>
      <x:c r="AD443">
        <x:v>0</x:v>
      </x:c>
      <x:c r="AE443" t="s">
        <x:v>4368</x:v>
      </x:c>
      <x:c r="AF443" t="s">
        <x:v>3252</x:v>
      </x:c>
      <x:c r="AG443">
        <x:v>1</x:v>
      </x:c>
      <x:c r="AH443">
        <x:v>1</x:v>
      </x:c>
      <x:c r="AI443" s="33" t="b">
        <x:v>0</x:v>
      </x:c>
      <x:c r="AJ443">
        <x:v>1</x:v>
      </x:c>
      <x:c r="AL443">
        <x:v>1</x:v>
      </x:c>
    </x:row>
    <x:row r="444">
      <x:c r="A444" t="s">
        <x:v>4407</x:v>
      </x:c>
      <x:c r="B444" t="s">
        <x:v>4408</x:v>
      </x:c>
      <x:c r="C444" t="s">
        <x:v>3251</x:v>
      </x:c>
      <x:c r="D444" t="s">
        <x:v>2503</x:v>
      </x:c>
      <x:c r="E444" t="s">
        <x:v>3253</x:v>
      </x:c>
      <x:c r="F444">
        <x:v>0</x:v>
      </x:c>
      <x:c r="G444"/>
      <x:c r="H444"/>
      <x:c r="I444" t="s">
        <x:v>4409</x:v>
      </x:c>
      <x:c r="J444" t="s">
        <x:v>3266</x:v>
      </x:c>
      <x:c r="K444"/>
      <x:c r="L444" t="s">
        <x:v>3258</x:v>
      </x:c>
      <x:c r="M444">
        <x:v>0</x:v>
      </x:c>
      <x:c r="N444" t="s">
        <x:v>3266</x:v>
      </x:c>
      <x:c r="O444"/>
      <x:c r="P444" t="s">
        <x:v>3258</x:v>
      </x:c>
      <x:c r="Q444">
        <x:v>0</x:v>
      </x:c>
      <x:c r="R444">
        <x:v>0</x:v>
      </x:c>
      <x:c r="S444">
        <x:v>0</x:v>
      </x:c>
      <x:c r="T444">
        <x:v>0</x:v>
      </x:c>
      <x:c r="U444">
        <x:v>0</x:v>
      </x:c>
      <x:c r="V444">
        <x:v>1</x:v>
      </x:c>
      <x:c r="W444">
        <x:v>0</x:v>
      </x:c>
      <x:c r="X444" s="33" t="b">
        <x:v>1</x:v>
      </x:c>
      <x:c r="Y444" s="33" t="b">
        <x:v>0</x:v>
      </x:c>
      <x:c r="Z444" t="s">
        <x:v>4410</x:v>
      </x:c>
      <x:c r="AA444" s="33" t="b">
        <x:v>1</x:v>
      </x:c>
      <x:c r="AD444">
        <x:v>0</x:v>
      </x:c>
      <x:c r="AF444" t="s">
        <x:v>2503</x:v>
      </x:c>
      <x:c r="AG444">
        <x:v>0</x:v>
      </x:c>
      <x:c r="AH444">
        <x:v>1</x:v>
      </x:c>
      <x:c r="AI444" s="33" t="b">
        <x:v>0</x:v>
      </x:c>
      <x:c r="AJ444">
        <x:v>1</x:v>
      </x:c>
      <x:c r="AL444">
        <x:v>1</x:v>
      </x:c>
    </x:row>
    <x:row r="445">
      <x:c r="A445" t="s">
        <x:v>4411</x:v>
      </x:c>
      <x:c r="B445" t="s">
        <x:v>4412</x:v>
      </x:c>
      <x:c r="C445" t="s">
        <x:v>3326</x:v>
      </x:c>
      <x:c r="D445" t="s">
        <x:v>2694</x:v>
      </x:c>
      <x:c r="E445" t="s">
        <x:v>3477</x:v>
      </x:c>
      <x:c r="F445">
        <x:v>0</x:v>
      </x:c>
      <x:c r="G445"/>
      <x:c r="H445"/>
      <x:c r="I445" t="s">
        <x:v>3697</x:v>
      </x:c>
      <x:c r="J445" t="s">
        <x:v>4413</x:v>
      </x:c>
      <x:c r="K445" t="s">
        <x:v>2694</x:v>
      </x:c>
      <x:c r="L445" t="s">
        <x:v>3299</x:v>
      </x:c>
      <x:c r="M445">
        <x:v>7</x:v>
      </x:c>
      <x:c r="N445" t="s">
        <x:v>3266</x:v>
      </x:c>
      <x:c r="O445"/>
      <x:c r="P445" t="s">
        <x:v>3258</x:v>
      </x:c>
      <x:c r="Q445">
        <x:v>0</x:v>
      </x:c>
      <x:c r="R445">
        <x:v>0</x:v>
      </x:c>
      <x:c r="S445">
        <x:v>0</x:v>
      </x:c>
      <x:c r="T445">
        <x:v>0</x:v>
      </x:c>
      <x:c r="U445">
        <x:v>0</x:v>
      </x:c>
      <x:c r="V445">
        <x:v>1</x:v>
      </x:c>
      <x:c r="W445">
        <x:v>0</x:v>
      </x:c>
      <x:c r="X445" s="33" t="b">
        <x:v>0</x:v>
      </x:c>
      <x:c r="Y445" s="33" t="b">
        <x:v>0</x:v>
      </x:c>
      <x:c r="Z445" t="s">
        <x:v>2695</x:v>
      </x:c>
      <x:c r="AA445" s="33" t="b">
        <x:v>1</x:v>
      </x:c>
      <x:c r="AD445">
        <x:v>0</x:v>
      </x:c>
      <x:c r="AG445">
        <x:v>0</x:v>
      </x:c>
      <x:c r="AH445">
        <x:v>1</x:v>
      </x:c>
      <x:c r="AI445" s="33" t="b">
        <x:v>0</x:v>
      </x:c>
      <x:c r="AJ445">
        <x:v>1</x:v>
      </x:c>
      <x:c r="AK445" t="s">
        <x:v>1869</x:v>
      </x:c>
      <x:c r="AL445">
        <x:v>1</x:v>
      </x:c>
    </x:row>
    <x:row r="446">
      <x:c r="A446" t="s">
        <x:v>4414</x:v>
      </x:c>
      <x:c r="B446" t="s">
        <x:v>4415</x:v>
      </x:c>
      <x:c r="C446" t="s">
        <x:v>3326</x:v>
      </x:c>
      <x:c r="D446" t="s">
        <x:v>2694</x:v>
      </x:c>
      <x:c r="E446" t="s">
        <x:v>3477</x:v>
      </x:c>
      <x:c r="F446">
        <x:v>0</x:v>
      </x:c>
      <x:c r="G446"/>
      <x:c r="H446"/>
      <x:c r="I446" t="s">
        <x:v>3697</x:v>
      </x:c>
      <x:c r="J446" t="s">
        <x:v>4413</x:v>
      </x:c>
      <x:c r="K446" t="s">
        <x:v>2694</x:v>
      </x:c>
      <x:c r="L446" t="s">
        <x:v>3299</x:v>
      </x:c>
      <x:c r="M446">
        <x:v>7</x:v>
      </x:c>
      <x:c r="N446" t="s">
        <x:v>3266</x:v>
      </x:c>
      <x:c r="O446"/>
      <x:c r="P446" t="s">
        <x:v>3258</x:v>
      </x:c>
      <x:c r="Q446">
        <x:v>0</x:v>
      </x:c>
      <x:c r="R446">
        <x:v>0</x:v>
      </x:c>
      <x:c r="S446">
        <x:v>0</x:v>
      </x:c>
      <x:c r="T446">
        <x:v>0</x:v>
      </x:c>
      <x:c r="U446">
        <x:v>0</x:v>
      </x:c>
      <x:c r="V446">
        <x:v>1</x:v>
      </x:c>
      <x:c r="W446">
        <x:v>0</x:v>
      </x:c>
      <x:c r="X446" s="33" t="b">
        <x:v>1</x:v>
      </x:c>
      <x:c r="Y446" s="33" t="b">
        <x:v>0</x:v>
      </x:c>
      <x:c r="Z446" t="s">
        <x:v>2695</x:v>
      </x:c>
      <x:c r="AA446" s="33" t="b">
        <x:v>1</x:v>
      </x:c>
      <x:c r="AD446">
        <x:v>0</x:v>
      </x:c>
      <x:c r="AG446">
        <x:v>0</x:v>
      </x:c>
      <x:c r="AH446">
        <x:v>1</x:v>
      </x:c>
      <x:c r="AI446" s="33" t="b">
        <x:v>0</x:v>
      </x:c>
      <x:c r="AJ446">
        <x:v>1</x:v>
      </x:c>
      <x:c r="AK446" t="s">
        <x:v>1887</x:v>
      </x:c>
      <x:c r="AL446">
        <x:v>1</x:v>
      </x:c>
    </x:row>
    <x:row r="447">
      <x:c r="A447" t="s">
        <x:v>4416</x:v>
      </x:c>
      <x:c r="B447" t="s">
        <x:v>4417</x:v>
      </x:c>
      <x:c r="C447" t="s">
        <x:v>3326</x:v>
      </x:c>
      <x:c r="D447" t="s">
        <x:v>2706</x:v>
      </x:c>
      <x:c r="E447" t="s">
        <x:v>4418</x:v>
      </x:c>
      <x:c r="F447">
        <x:v>0</x:v>
      </x:c>
      <x:c r="G447"/>
      <x:c r="H447" t="s">
        <x:v>4419</x:v>
      </x:c>
      <x:c r="I447" t="s">
        <x:v>3335</x:v>
      </x:c>
      <x:c r="J447" t="s">
        <x:v>3266</x:v>
      </x:c>
      <x:c r="K447"/>
      <x:c r="L447" t="s">
        <x:v>3258</x:v>
      </x:c>
      <x:c r="M447">
        <x:v>0</x:v>
      </x:c>
      <x:c r="N447" t="s">
        <x:v>3266</x:v>
      </x:c>
      <x:c r="O447"/>
      <x:c r="P447" t="s">
        <x:v>3258</x:v>
      </x:c>
      <x:c r="Q447">
        <x:v>0</x:v>
      </x:c>
      <x:c r="R447">
        <x:v>1</x:v>
      </x:c>
      <x:c r="S447">
        <x:v>0</x:v>
      </x:c>
      <x:c r="T447">
        <x:v>0</x:v>
      </x:c>
      <x:c r="U447">
        <x:v>0</x:v>
      </x:c>
      <x:c r="V447">
        <x:v>1</x:v>
      </x:c>
      <x:c r="W447">
        <x:v>0</x:v>
      </x:c>
      <x:c r="X447" s="33" t="b">
        <x:v>0</x:v>
      </x:c>
      <x:c r="Y447" s="33" t="b">
        <x:v>0</x:v>
      </x:c>
      <x:c r="Z447" t="s">
        <x:v>4420</x:v>
      </x:c>
      <x:c r="AA447" s="33" t="b">
        <x:v>1</x:v>
      </x:c>
      <x:c r="AD447">
        <x:v>0</x:v>
      </x:c>
      <x:c r="AG447">
        <x:v>0</x:v>
      </x:c>
      <x:c r="AH447">
        <x:v>1</x:v>
      </x:c>
      <x:c r="AI447" s="33" t="b">
        <x:v>0</x:v>
      </x:c>
      <x:c r="AJ447">
        <x:v>1</x:v>
      </x:c>
      <x:c r="AL447">
        <x:v>1</x:v>
      </x:c>
    </x:row>
    <x:row r="448">
      <x:c r="A448" t="s">
        <x:v>4421</x:v>
      </x:c>
      <x:c r="B448" t="s">
        <x:v>4422</x:v>
      </x:c>
      <x:c r="C448" t="s">
        <x:v>3326</x:v>
      </x:c>
      <x:c r="D448" t="s">
        <x:v>2718</x:v>
      </x:c>
      <x:c r="E448" t="s">
        <x:v>4281</x:v>
      </x:c>
      <x:c r="F448">
        <x:v>0</x:v>
      </x:c>
      <x:c r="G448"/>
      <x:c r="H448"/>
      <x:c r="I448" t="s">
        <x:v>4423</x:v>
      </x:c>
      <x:c r="J448" t="s">
        <x:v>3266</x:v>
      </x:c>
      <x:c r="K448"/>
      <x:c r="L448" t="s">
        <x:v>3258</x:v>
      </x:c>
      <x:c r="M448">
        <x:v>0</x:v>
      </x:c>
      <x:c r="N448" t="s">
        <x:v>3266</x:v>
      </x:c>
      <x:c r="O448"/>
      <x:c r="P448" t="s">
        <x:v>3258</x:v>
      </x:c>
      <x:c r="Q448">
        <x:v>0</x:v>
      </x:c>
      <x:c r="R448">
        <x:v>0</x:v>
      </x:c>
      <x:c r="S448">
        <x:v>0</x:v>
      </x:c>
      <x:c r="T448">
        <x:v>0</x:v>
      </x:c>
      <x:c r="U448">
        <x:v>0</x:v>
      </x:c>
      <x:c r="V448">
        <x:v>1</x:v>
      </x:c>
      <x:c r="W448">
        <x:v>0</x:v>
      </x:c>
      <x:c r="X448" s="33" t="b">
        <x:v>0</x:v>
      </x:c>
      <x:c r="Y448" s="33" t="b">
        <x:v>0</x:v>
      </x:c>
      <x:c r="Z448" t="s">
        <x:v>4424</x:v>
      </x:c>
      <x:c r="AA448" s="33" t="b">
        <x:v>1</x:v>
      </x:c>
      <x:c r="AB448" t="s">
        <x:v>4425</x:v>
      </x:c>
      <x:c r="AC448" t="s">
        <x:v>1743</x:v>
      </x:c>
      <x:c r="AD448">
        <x:v>0</x:v>
      </x:c>
      <x:c r="AG448">
        <x:v>0</x:v>
      </x:c>
      <x:c r="AH448">
        <x:v>1</x:v>
      </x:c>
      <x:c r="AI448" s="33" t="b">
        <x:v>0</x:v>
      </x:c>
      <x:c r="AJ448">
        <x:v>1</x:v>
      </x:c>
      <x:c r="AL448">
        <x:v>1</x:v>
      </x:c>
    </x:row>
    <x:row r="449">
      <x:c r="A449" t="s">
        <x:v>4426</x:v>
      </x:c>
      <x:c r="B449" t="s">
        <x:v>4427</x:v>
      </x:c>
      <x:c r="C449" t="s">
        <x:v>3326</x:v>
      </x:c>
      <x:c r="D449" t="s">
        <x:v>2718</x:v>
      </x:c>
      <x:c r="E449" t="s">
        <x:v>3355</x:v>
      </x:c>
      <x:c r="F449">
        <x:v>0</x:v>
      </x:c>
      <x:c r="G449"/>
      <x:c r="H449"/>
      <x:c r="I449" t="s">
        <x:v>3255</x:v>
      </x:c>
      <x:c r="J449" t="s">
        <x:v>4428</x:v>
      </x:c>
      <x:c r="K449" t="s">
        <x:v>4429</x:v>
      </x:c>
      <x:c r="L449" t="s">
        <x:v>3258</x:v>
      </x:c>
      <x:c r="M449">
        <x:v>0</x:v>
      </x:c>
      <x:c r="N449" t="s">
        <x:v>3266</x:v>
      </x:c>
      <x:c r="O449"/>
      <x:c r="P449" t="s">
        <x:v>3258</x:v>
      </x:c>
      <x:c r="Q449">
        <x:v>0</x:v>
      </x:c>
      <x:c r="R449">
        <x:v>0</x:v>
      </x:c>
      <x:c r="S449">
        <x:v>1</x:v>
      </x:c>
      <x:c r="T449">
        <x:v>0</x:v>
      </x:c>
      <x:c r="U449">
        <x:v>0</x:v>
      </x:c>
      <x:c r="V449">
        <x:v>1</x:v>
      </x:c>
      <x:c r="W449">
        <x:v>0</x:v>
      </x:c>
      <x:c r="X449" s="33" t="b">
        <x:v>0</x:v>
      </x:c>
      <x:c r="Y449" s="33" t="b">
        <x:v>0</x:v>
      </x:c>
      <x:c r="Z449" t="s">
        <x:v>2719</x:v>
      </x:c>
      <x:c r="AA449" s="33" t="b">
        <x:v>1</x:v>
      </x:c>
      <x:c r="AD449">
        <x:v>0</x:v>
      </x:c>
      <x:c r="AG449">
        <x:v>0</x:v>
      </x:c>
      <x:c r="AH449">
        <x:v>1</x:v>
      </x:c>
      <x:c r="AI449" s="33" t="b">
        <x:v>0</x:v>
      </x:c>
      <x:c r="AJ449">
        <x:v>1</x:v>
      </x:c>
      <x:c r="AL449">
        <x:v>1</x:v>
      </x:c>
    </x:row>
    <x:row r="450">
      <x:c r="A450" t="s">
        <x:v>4430</x:v>
      </x:c>
      <x:c r="B450" t="s">
        <x:v>4431</x:v>
      </x:c>
      <x:c r="C450" t="s">
        <x:v>3326</x:v>
      </x:c>
      <x:c r="D450" t="s">
        <x:v>2766</x:v>
      </x:c>
      <x:c r="E450" t="s">
        <x:v>3376</x:v>
      </x:c>
      <x:c r="F450">
        <x:v>0</x:v>
      </x:c>
      <x:c r="G450"/>
      <x:c r="H450" t="s">
        <x:v>4393</x:v>
      </x:c>
      <x:c r="I450" t="s">
        <x:v>3344</x:v>
      </x:c>
      <x:c r="J450" t="s">
        <x:v>3479</x:v>
      </x:c>
      <x:c r="K450" t="s">
        <x:v>1596</x:v>
      </x:c>
      <x:c r="L450" t="s">
        <x:v>3299</x:v>
      </x:c>
      <x:c r="M450">
        <x:v>1</x:v>
      </x:c>
      <x:c r="N450" t="s">
        <x:v>3266</x:v>
      </x:c>
      <x:c r="O450"/>
      <x:c r="P450" t="s">
        <x:v>3258</x:v>
      </x:c>
      <x:c r="Q450">
        <x:v>0</x:v>
      </x:c>
      <x:c r="R450">
        <x:v>0</x:v>
      </x:c>
      <x:c r="S450">
        <x:v>0</x:v>
      </x:c>
      <x:c r="T450">
        <x:v>0</x:v>
      </x:c>
      <x:c r="U450">
        <x:v>0</x:v>
      </x:c>
      <x:c r="V450">
        <x:v>1</x:v>
      </x:c>
      <x:c r="W450">
        <x:v>1.3</x:v>
      </x:c>
      <x:c r="X450" s="33" t="b">
        <x:v>0</x:v>
      </x:c>
      <x:c r="Y450" s="33" t="b">
        <x:v>0</x:v>
      </x:c>
      <x:c r="Z450" t="s">
        <x:v>2767</x:v>
      </x:c>
      <x:c r="AA450" s="33" t="b">
        <x:v>1</x:v>
      </x:c>
      <x:c r="AD450">
        <x:v>0</x:v>
      </x:c>
      <x:c r="AG450">
        <x:v>0</x:v>
      </x:c>
      <x:c r="AH450">
        <x:v>1</x:v>
      </x:c>
      <x:c r="AI450" s="33" t="b">
        <x:v>0</x:v>
      </x:c>
      <x:c r="AJ450">
        <x:v>1</x:v>
      </x:c>
      <x:c r="AL450">
        <x:v>1</x:v>
      </x:c>
    </x:row>
    <x:row r="451">
      <x:c r="A451" t="s">
        <x:v>4432</x:v>
      </x:c>
      <x:c r="B451" t="s">
        <x:v>4433</x:v>
      </x:c>
      <x:c r="C451" t="s">
        <x:v>3326</x:v>
      </x:c>
      <x:c r="D451" t="s">
        <x:v>2813</x:v>
      </x:c>
      <x:c r="E451" t="s">
        <x:v>4434</x:v>
      </x:c>
      <x:c r="F451">
        <x:v>0</x:v>
      </x:c>
      <x:c r="G451"/>
      <x:c r="H451" t="s">
        <x:v>1687</x:v>
      </x:c>
      <x:c r="I451" t="s">
        <x:v>3707</x:v>
      </x:c>
      <x:c r="J451" t="s">
        <x:v>3266</x:v>
      </x:c>
      <x:c r="K451"/>
      <x:c r="L451" t="s">
        <x:v>3258</x:v>
      </x:c>
      <x:c r="M451">
        <x:v>0</x:v>
      </x:c>
      <x:c r="N451" t="s">
        <x:v>3266</x:v>
      </x:c>
      <x:c r="O451"/>
      <x:c r="P451" t="s">
        <x:v>3258</x:v>
      </x:c>
      <x:c r="Q451">
        <x:v>0</x:v>
      </x:c>
      <x:c r="R451">
        <x:v>0</x:v>
      </x:c>
      <x:c r="S451">
        <x:v>0</x:v>
      </x:c>
      <x:c r="T451">
        <x:v>0</x:v>
      </x:c>
      <x:c r="U451">
        <x:v>0</x:v>
      </x:c>
      <x:c r="V451">
        <x:v>1</x:v>
      </x:c>
      <x:c r="W451">
        <x:v>0</x:v>
      </x:c>
      <x:c r="X451" s="33" t="b">
        <x:v>0</x:v>
      </x:c>
      <x:c r="Y451" s="33" t="b">
        <x:v>0</x:v>
      </x:c>
      <x:c r="Z451" t="s">
        <x:v>2814</x:v>
      </x:c>
      <x:c r="AA451" s="33" t="b">
        <x:v>1</x:v>
      </x:c>
      <x:c r="AD451">
        <x:v>0</x:v>
      </x:c>
      <x:c r="AG451">
        <x:v>0</x:v>
      </x:c>
      <x:c r="AH451">
        <x:v>1</x:v>
      </x:c>
      <x:c r="AI451" s="33" t="b">
        <x:v>0</x:v>
      </x:c>
      <x:c r="AJ451">
        <x:v>1</x:v>
      </x:c>
      <x:c r="AK451" t="s">
        <x:v>1694</x:v>
      </x:c>
      <x:c r="AL451">
        <x:v>1</x:v>
      </x:c>
    </x:row>
    <x:row r="452">
      <x:c r="A452" t="s">
        <x:v>4435</x:v>
      </x:c>
      <x:c r="B452" t="s">
        <x:v>4436</x:v>
      </x:c>
      <x:c r="C452" t="s">
        <x:v>3326</x:v>
      </x:c>
      <x:c r="D452" t="s">
        <x:v>2817</x:v>
      </x:c>
      <x:c r="E452" t="s">
        <x:v>3333</x:v>
      </x:c>
      <x:c r="F452">
        <x:v>0</x:v>
      </x:c>
      <x:c r="G452"/>
      <x:c r="H452" t="s">
        <x:v>2434</x:v>
      </x:c>
      <x:c r="I452" t="s">
        <x:v>3335</x:v>
      </x:c>
      <x:c r="J452" t="s">
        <x:v>3266</x:v>
      </x:c>
      <x:c r="K452"/>
      <x:c r="L452" t="s">
        <x:v>3258</x:v>
      </x:c>
      <x:c r="M452">
        <x:v>0</x:v>
      </x:c>
      <x:c r="N452" t="s">
        <x:v>3266</x:v>
      </x:c>
      <x:c r="O452"/>
      <x:c r="P452" t="s">
        <x:v>3258</x:v>
      </x:c>
      <x:c r="Q452">
        <x:v>0</x:v>
      </x:c>
      <x:c r="R452">
        <x:v>1</x:v>
      </x:c>
      <x:c r="S452">
        <x:v>0</x:v>
      </x:c>
      <x:c r="T452">
        <x:v>0</x:v>
      </x:c>
      <x:c r="U452">
        <x:v>0</x:v>
      </x:c>
      <x:c r="V452">
        <x:v>1</x:v>
      </x:c>
      <x:c r="W452">
        <x:v>0</x:v>
      </x:c>
      <x:c r="X452" s="33" t="b">
        <x:v>0</x:v>
      </x:c>
      <x:c r="Y452" s="33" t="b">
        <x:v>0</x:v>
      </x:c>
      <x:c r="Z452" t="s">
        <x:v>2818</x:v>
      </x:c>
      <x:c r="AA452" s="33" t="b">
        <x:v>1</x:v>
      </x:c>
      <x:c r="AD452">
        <x:v>0</x:v>
      </x:c>
      <x:c r="AG452">
        <x:v>0</x:v>
      </x:c>
      <x:c r="AH452">
        <x:v>1</x:v>
      </x:c>
      <x:c r="AI452" s="33" t="b">
        <x:v>0</x:v>
      </x:c>
      <x:c r="AJ452">
        <x:v>1</x:v>
      </x:c>
      <x:c r="AL452">
        <x:v>1</x:v>
      </x:c>
    </x:row>
    <x:row r="453">
      <x:c r="A453" t="s">
        <x:v>4437</x:v>
      </x:c>
      <x:c r="B453" t="s">
        <x:v>4438</x:v>
      </x:c>
      <x:c r="C453" t="s">
        <x:v>3326</x:v>
      </x:c>
      <x:c r="D453" t="s">
        <x:v>2817</x:v>
      </x:c>
      <x:c r="E453" t="s">
        <x:v>1575</x:v>
      </x:c>
      <x:c r="F453">
        <x:v>0</x:v>
      </x:c>
      <x:c r="G453"/>
      <x:c r="H453" t="s">
        <x:v>2434</x:v>
      </x:c>
      <x:c r="I453" t="s">
        <x:v>4439</x:v>
      </x:c>
      <x:c r="J453" t="s">
        <x:v>3266</x:v>
      </x:c>
      <x:c r="K453"/>
      <x:c r="L453" t="s">
        <x:v>3258</x:v>
      </x:c>
      <x:c r="M453">
        <x:v>0</x:v>
      </x:c>
      <x:c r="N453" t="s">
        <x:v>3266</x:v>
      </x:c>
      <x:c r="O453"/>
      <x:c r="P453" t="s">
        <x:v>3258</x:v>
      </x:c>
      <x:c r="Q453">
        <x:v>0</x:v>
      </x:c>
      <x:c r="R453">
        <x:v>0</x:v>
      </x:c>
      <x:c r="S453">
        <x:v>0</x:v>
      </x:c>
      <x:c r="T453">
        <x:v>0</x:v>
      </x:c>
      <x:c r="U453">
        <x:v>0</x:v>
      </x:c>
      <x:c r="V453">
        <x:v>1</x:v>
      </x:c>
      <x:c r="W453">
        <x:v>0</x:v>
      </x:c>
      <x:c r="X453" s="33" t="b">
        <x:v>0</x:v>
      </x:c>
      <x:c r="Y453" s="33" t="b">
        <x:v>0</x:v>
      </x:c>
      <x:c r="Z453" t="s">
        <x:v>2818</x:v>
      </x:c>
      <x:c r="AA453" s="33" t="b">
        <x:v>1</x:v>
      </x:c>
      <x:c r="AD453">
        <x:v>0</x:v>
      </x:c>
      <x:c r="AG453">
        <x:v>0</x:v>
      </x:c>
      <x:c r="AH453">
        <x:v>1</x:v>
      </x:c>
      <x:c r="AI453" s="33" t="b">
        <x:v>0</x:v>
      </x:c>
      <x:c r="AJ453">
        <x:v>1</x:v>
      </x:c>
      <x:c r="AK453" t="s">
        <x:v>1535</x:v>
      </x:c>
      <x:c r="AL453">
        <x:v>1</x:v>
      </x:c>
    </x:row>
    <x:row r="454">
      <x:c r="A454" t="s">
        <x:v>4440</x:v>
      </x:c>
      <x:c r="B454" t="s">
        <x:v>4441</x:v>
      </x:c>
      <x:c r="C454" t="s">
        <x:v>3326</x:v>
      </x:c>
      <x:c r="D454" t="s">
        <x:v>2825</x:v>
      </x:c>
      <x:c r="E454" t="s">
        <x:v>3477</x:v>
      </x:c>
      <x:c r="F454">
        <x:v>0</x:v>
      </x:c>
      <x:c r="G454"/>
      <x:c r="H454"/>
      <x:c r="I454" t="s">
        <x:v>3697</x:v>
      </x:c>
      <x:c r="J454" t="s">
        <x:v>4413</x:v>
      </x:c>
      <x:c r="K454" t="s">
        <x:v>2825</x:v>
      </x:c>
      <x:c r="L454" t="s">
        <x:v>3299</x:v>
      </x:c>
      <x:c r="M454">
        <x:v>7</x:v>
      </x:c>
      <x:c r="N454" t="s">
        <x:v>3266</x:v>
      </x:c>
      <x:c r="O454"/>
      <x:c r="P454" t="s">
        <x:v>3258</x:v>
      </x:c>
      <x:c r="Q454">
        <x:v>0</x:v>
      </x:c>
      <x:c r="R454">
        <x:v>0</x:v>
      </x:c>
      <x:c r="S454">
        <x:v>0</x:v>
      </x:c>
      <x:c r="T454">
        <x:v>0</x:v>
      </x:c>
      <x:c r="U454">
        <x:v>0</x:v>
      </x:c>
      <x:c r="V454">
        <x:v>1</x:v>
      </x:c>
      <x:c r="W454">
        <x:v>0</x:v>
      </x:c>
      <x:c r="X454" s="33" t="b">
        <x:v>0</x:v>
      </x:c>
      <x:c r="Y454" s="33" t="b">
        <x:v>0</x:v>
      </x:c>
      <x:c r="Z454" t="s">
        <x:v>2826</x:v>
      </x:c>
      <x:c r="AA454" s="33" t="b">
        <x:v>1</x:v>
      </x:c>
      <x:c r="AD454">
        <x:v>0</x:v>
      </x:c>
      <x:c r="AG454">
        <x:v>0</x:v>
      </x:c>
      <x:c r="AH454">
        <x:v>1</x:v>
      </x:c>
      <x:c r="AI454" s="33" t="b">
        <x:v>0</x:v>
      </x:c>
      <x:c r="AJ454">
        <x:v>1</x:v>
      </x:c>
      <x:c r="AK454" t="s">
        <x:v>1876</x:v>
      </x:c>
      <x:c r="AL454">
        <x:v>1</x:v>
      </x:c>
    </x:row>
    <x:row r="455">
      <x:c r="A455" t="s">
        <x:v>4442</x:v>
      </x:c>
      <x:c r="B455" t="s">
        <x:v>4443</x:v>
      </x:c>
      <x:c r="C455" t="s">
        <x:v>3326</x:v>
      </x:c>
      <x:c r="D455" t="s">
        <x:v>2825</x:v>
      </x:c>
      <x:c r="E455" t="s">
        <x:v>3477</x:v>
      </x:c>
      <x:c r="F455">
        <x:v>0</x:v>
      </x:c>
      <x:c r="G455"/>
      <x:c r="H455"/>
      <x:c r="I455" t="s">
        <x:v>3697</x:v>
      </x:c>
      <x:c r="J455" t="s">
        <x:v>4413</x:v>
      </x:c>
      <x:c r="K455" t="s">
        <x:v>2825</x:v>
      </x:c>
      <x:c r="L455" t="s">
        <x:v>3299</x:v>
      </x:c>
      <x:c r="M455">
        <x:v>7</x:v>
      </x:c>
      <x:c r="N455" t="s">
        <x:v>3266</x:v>
      </x:c>
      <x:c r="O455"/>
      <x:c r="P455" t="s">
        <x:v>3258</x:v>
      </x:c>
      <x:c r="Q455">
        <x:v>0</x:v>
      </x:c>
      <x:c r="R455">
        <x:v>0</x:v>
      </x:c>
      <x:c r="S455">
        <x:v>0</x:v>
      </x:c>
      <x:c r="T455">
        <x:v>0</x:v>
      </x:c>
      <x:c r="U455">
        <x:v>0</x:v>
      </x:c>
      <x:c r="V455">
        <x:v>1</x:v>
      </x:c>
      <x:c r="W455">
        <x:v>0</x:v>
      </x:c>
      <x:c r="X455" s="33" t="b">
        <x:v>1</x:v>
      </x:c>
      <x:c r="Y455" s="33" t="b">
        <x:v>0</x:v>
      </x:c>
      <x:c r="Z455" t="s">
        <x:v>2826</x:v>
      </x:c>
      <x:c r="AA455" s="33" t="b">
        <x:v>1</x:v>
      </x:c>
      <x:c r="AD455">
        <x:v>0</x:v>
      </x:c>
      <x:c r="AG455">
        <x:v>0</x:v>
      </x:c>
      <x:c r="AH455">
        <x:v>1</x:v>
      </x:c>
      <x:c r="AI455" s="33" t="b">
        <x:v>0</x:v>
      </x:c>
      <x:c r="AJ455">
        <x:v>1</x:v>
      </x:c>
      <x:c r="AK455" t="s">
        <x:v>1882</x:v>
      </x:c>
      <x:c r="AL455">
        <x:v>1</x:v>
      </x:c>
    </x:row>
    <x:row r="456">
      <x:c r="A456" t="s">
        <x:v>4444</x:v>
      </x:c>
      <x:c r="B456" t="s">
        <x:v>4445</x:v>
      </x:c>
      <x:c r="C456" t="s">
        <x:v>3326</x:v>
      </x:c>
      <x:c r="D456" t="s">
        <x:v>2837</x:v>
      </x:c>
      <x:c r="E456" t="s">
        <x:v>3355</x:v>
      </x:c>
      <x:c r="F456">
        <x:v>0</x:v>
      </x:c>
      <x:c r="G456"/>
      <x:c r="H456"/>
      <x:c r="I456" t="s">
        <x:v>3697</x:v>
      </x:c>
      <x:c r="J456" t="s">
        <x:v>3479</x:v>
      </x:c>
      <x:c r="K456" t="s">
        <x:v>1701</x:v>
      </x:c>
      <x:c r="L456" t="s">
        <x:v>3299</x:v>
      </x:c>
      <x:c r="M456">
        <x:v>1</x:v>
      </x:c>
      <x:c r="N456" t="s">
        <x:v>3266</x:v>
      </x:c>
      <x:c r="O456"/>
      <x:c r="P456" t="s">
        <x:v>3258</x:v>
      </x:c>
      <x:c r="Q456">
        <x:v>0</x:v>
      </x:c>
      <x:c r="R456">
        <x:v>0</x:v>
      </x:c>
      <x:c r="S456">
        <x:v>0</x:v>
      </x:c>
      <x:c r="T456">
        <x:v>0</x:v>
      </x:c>
      <x:c r="U456">
        <x:v>0</x:v>
      </x:c>
      <x:c r="V456">
        <x:v>1</x:v>
      </x:c>
      <x:c r="W456">
        <x:v>0</x:v>
      </x:c>
      <x:c r="X456" s="33" t="b">
        <x:v>0</x:v>
      </x:c>
      <x:c r="Y456" s="33" t="b">
        <x:v>0</x:v>
      </x:c>
      <x:c r="Z456" t="s">
        <x:v>2838</x:v>
      </x:c>
      <x:c r="AA456" s="33" t="b">
        <x:v>1</x:v>
      </x:c>
      <x:c r="AD456">
        <x:v>0</x:v>
      </x:c>
      <x:c r="AG456">
        <x:v>0</x:v>
      </x:c>
      <x:c r="AH456">
        <x:v>0.15</x:v>
      </x:c>
      <x:c r="AI456" s="33" t="b">
        <x:v>0</x:v>
      </x:c>
      <x:c r="AJ456">
        <x:v>1</x:v>
      </x:c>
      <x:c r="AK456" t="s">
        <x:v>2429</x:v>
      </x:c>
      <x:c r="AL456">
        <x:v>1</x:v>
      </x:c>
      <x:c r="AM456" t="s">
        <x:v>4446</x:v>
      </x:c>
    </x:row>
    <x:row r="457">
      <x:c r="A457" t="s">
        <x:v>4447</x:v>
      </x:c>
      <x:c r="B457" t="s">
        <x:v>4448</x:v>
      </x:c>
      <x:c r="C457" t="s">
        <x:v>3326</x:v>
      </x:c>
      <x:c r="D457" t="s">
        <x:v>2845</x:v>
      </x:c>
      <x:c r="E457" t="s">
        <x:v>3355</x:v>
      </x:c>
      <x:c r="F457">
        <x:v>0</x:v>
      </x:c>
      <x:c r="G457"/>
      <x:c r="H457"/>
      <x:c r="I457" t="s">
        <x:v>4449</x:v>
      </x:c>
      <x:c r="J457" t="s">
        <x:v>3356</x:v>
      </x:c>
      <x:c r="K457"/>
      <x:c r="L457" t="s">
        <x:v>3357</x:v>
      </x:c>
      <x:c r="M457">
        <x:v>35</x:v>
      </x:c>
      <x:c r="N457" t="s">
        <x:v>3266</x:v>
      </x:c>
      <x:c r="O457"/>
      <x:c r="P457" t="s">
        <x:v>3258</x:v>
      </x:c>
      <x:c r="Q457">
        <x:v>0</x:v>
      </x:c>
      <x:c r="R457">
        <x:v>1</x:v>
      </x:c>
      <x:c r="S457">
        <x:v>0</x:v>
      </x:c>
      <x:c r="T457">
        <x:v>0</x:v>
      </x:c>
      <x:c r="U457">
        <x:v>0</x:v>
      </x:c>
      <x:c r="V457">
        <x:v>1</x:v>
      </x:c>
      <x:c r="W457">
        <x:v>0</x:v>
      </x:c>
      <x:c r="X457" s="33" t="b">
        <x:v>0</x:v>
      </x:c>
      <x:c r="Y457" s="33" t="b">
        <x:v>0</x:v>
      </x:c>
      <x:c r="Z457" t="s">
        <x:v>4450</x:v>
      </x:c>
      <x:c r="AA457" s="33" t="b">
        <x:v>1</x:v>
      </x:c>
      <x:c r="AD457">
        <x:v>0</x:v>
      </x:c>
      <x:c r="AG457">
        <x:v>0</x:v>
      </x:c>
      <x:c r="AH457">
        <x:v>1</x:v>
      </x:c>
      <x:c r="AI457" s="33" t="b">
        <x:v>0</x:v>
      </x:c>
      <x:c r="AJ457">
        <x:v>1</x:v>
      </x:c>
      <x:c r="AL457">
        <x:v>1</x:v>
      </x:c>
    </x:row>
    <x:row r="458">
      <x:c r="A458" t="s">
        <x:v>4451</x:v>
      </x:c>
      <x:c r="B458" t="s">
        <x:v>4452</x:v>
      </x:c>
      <x:c r="C458" t="s">
        <x:v>3326</x:v>
      </x:c>
      <x:c r="D458" t="s">
        <x:v>2845</x:v>
      </x:c>
      <x:c r="E458" t="s">
        <x:v>3477</x:v>
      </x:c>
      <x:c r="F458">
        <x:v>0</x:v>
      </x:c>
      <x:c r="G458"/>
      <x:c r="H458"/>
      <x:c r="I458" t="s">
        <x:v>3255</x:v>
      </x:c>
      <x:c r="J458" t="s">
        <x:v>4453</x:v>
      </x:c>
      <x:c r="K458" t="s">
        <x:v>2845</x:v>
      </x:c>
      <x:c r="L458" t="s">
        <x:v>3258</x:v>
      </x:c>
      <x:c r="M458">
        <x:v>0</x:v>
      </x:c>
      <x:c r="N458" t="s">
        <x:v>3266</x:v>
      </x:c>
      <x:c r="O458"/>
      <x:c r="P458" t="s">
        <x:v>3258</x:v>
      </x:c>
      <x:c r="Q458">
        <x:v>0</x:v>
      </x:c>
      <x:c r="R458">
        <x:v>0</x:v>
      </x:c>
      <x:c r="S458">
        <x:v>3</x:v>
      </x:c>
      <x:c r="T458">
        <x:v>0</x:v>
      </x:c>
      <x:c r="U458">
        <x:v>0</x:v>
      </x:c>
      <x:c r="V458">
        <x:v>1</x:v>
      </x:c>
      <x:c r="W458">
        <x:v>0</x:v>
      </x:c>
      <x:c r="X458" s="33" t="b">
        <x:v>1</x:v>
      </x:c>
      <x:c r="Y458" s="33" t="b">
        <x:v>0</x:v>
      </x:c>
      <x:c r="Z458" t="s">
        <x:v>4454</x:v>
      </x:c>
      <x:c r="AA458" s="33" t="b">
        <x:v>1</x:v>
      </x:c>
      <x:c r="AD458">
        <x:v>0</x:v>
      </x:c>
      <x:c r="AG458">
        <x:v>0</x:v>
      </x:c>
      <x:c r="AH458">
        <x:v>1</x:v>
      </x:c>
      <x:c r="AI458" s="33" t="b">
        <x:v>0</x:v>
      </x:c>
      <x:c r="AJ458">
        <x:v>1</x:v>
      </x:c>
      <x:c r="AL458">
        <x:v>1</x:v>
      </x:c>
    </x:row>
    <x:row r="459">
      <x:c r="A459" t="s">
        <x:v>4455</x:v>
      </x:c>
      <x:c r="B459" t="s">
        <x:v>4456</x:v>
      </x:c>
      <x:c r="C459" t="s">
        <x:v>3326</x:v>
      </x:c>
      <x:c r="D459" t="s">
        <x:v>2849</x:v>
      </x:c>
      <x:c r="E459" t="s">
        <x:v>4457</x:v>
      </x:c>
      <x:c r="F459">
        <x:v>0</x:v>
      </x:c>
      <x:c r="G459"/>
      <x:c r="H459"/>
      <x:c r="I459" t="s">
        <x:v>4458</x:v>
      </x:c>
      <x:c r="J459" t="s">
        <x:v>3266</x:v>
      </x:c>
      <x:c r="K459"/>
      <x:c r="L459" t="s">
        <x:v>3258</x:v>
      </x:c>
      <x:c r="M459">
        <x:v>0</x:v>
      </x:c>
      <x:c r="N459" t="s">
        <x:v>3266</x:v>
      </x:c>
      <x:c r="O459"/>
      <x:c r="P459" t="s">
        <x:v>3258</x:v>
      </x:c>
      <x:c r="Q459">
        <x:v>0</x:v>
      </x:c>
      <x:c r="R459">
        <x:v>1</x:v>
      </x:c>
      <x:c r="S459">
        <x:v>0</x:v>
      </x:c>
      <x:c r="T459">
        <x:v>0</x:v>
      </x:c>
      <x:c r="U459">
        <x:v>0</x:v>
      </x:c>
      <x:c r="V459">
        <x:v>1</x:v>
      </x:c>
      <x:c r="W459">
        <x:v>0</x:v>
      </x:c>
      <x:c r="X459" s="33" t="b">
        <x:v>0</x:v>
      </x:c>
      <x:c r="Y459" s="33" t="b">
        <x:v>0</x:v>
      </x:c>
      <x:c r="Z459" t="s">
        <x:v>2850</x:v>
      </x:c>
      <x:c r="AA459" s="33" t="b">
        <x:v>1</x:v>
      </x:c>
      <x:c r="AD459">
        <x:v>0</x:v>
      </x:c>
      <x:c r="AG459">
        <x:v>0</x:v>
      </x:c>
      <x:c r="AH459">
        <x:v>1</x:v>
      </x:c>
      <x:c r="AI459" s="33" t="b">
        <x:v>0</x:v>
      </x:c>
      <x:c r="AJ459">
        <x:v>1</x:v>
      </x:c>
      <x:c r="AL459">
        <x:v>1</x:v>
      </x:c>
    </x:row>
    <x:row r="460">
      <x:c r="A460" t="s">
        <x:v>4459</x:v>
      </x:c>
      <x:c r="B460" t="s">
        <x:v>4460</x:v>
      </x:c>
      <x:c r="C460" t="s">
        <x:v>3326</x:v>
      </x:c>
      <x:c r="D460" t="s">
        <x:v>2857</x:v>
      </x:c>
      <x:c r="E460" t="s">
        <x:v>3477</x:v>
      </x:c>
      <x:c r="F460">
        <x:v>0</x:v>
      </x:c>
      <x:c r="G460"/>
      <x:c r="H460"/>
      <x:c r="I460" t="s">
        <x:v>3697</x:v>
      </x:c>
      <x:c r="J460" t="s">
        <x:v>4413</x:v>
      </x:c>
      <x:c r="K460" t="s">
        <x:v>2857</x:v>
      </x:c>
      <x:c r="L460" t="s">
        <x:v>3299</x:v>
      </x:c>
      <x:c r="M460">
        <x:v>20</x:v>
      </x:c>
      <x:c r="N460" t="s">
        <x:v>3266</x:v>
      </x:c>
      <x:c r="O460"/>
      <x:c r="P460" t="s">
        <x:v>3258</x:v>
      </x:c>
      <x:c r="Q460">
        <x:v>0</x:v>
      </x:c>
      <x:c r="R460">
        <x:v>0</x:v>
      </x:c>
      <x:c r="S460">
        <x:v>0</x:v>
      </x:c>
      <x:c r="T460">
        <x:v>0</x:v>
      </x:c>
      <x:c r="U460">
        <x:v>0</x:v>
      </x:c>
      <x:c r="V460">
        <x:v>1</x:v>
      </x:c>
      <x:c r="W460">
        <x:v>0</x:v>
      </x:c>
      <x:c r="X460" s="33" t="b">
        <x:v>0</x:v>
      </x:c>
      <x:c r="Y460" s="33" t="b">
        <x:v>0</x:v>
      </x:c>
      <x:c r="Z460" t="s">
        <x:v>2858</x:v>
      </x:c>
      <x:c r="AA460" s="33" t="b">
        <x:v>1</x:v>
      </x:c>
      <x:c r="AD460">
        <x:v>0</x:v>
      </x:c>
      <x:c r="AG460">
        <x:v>0</x:v>
      </x:c>
      <x:c r="AH460">
        <x:v>1</x:v>
      </x:c>
      <x:c r="AI460" s="33" t="b">
        <x:v>0</x:v>
      </x:c>
      <x:c r="AJ460">
        <x:v>1</x:v>
      </x:c>
      <x:c r="AK460" t="s">
        <x:v>2292</x:v>
      </x:c>
      <x:c r="AL460">
        <x:v>1</x:v>
      </x:c>
    </x:row>
    <x:row r="461">
      <x:c r="A461" t="s">
        <x:v>4461</x:v>
      </x:c>
      <x:c r="B461" t="s">
        <x:v>4462</x:v>
      </x:c>
      <x:c r="C461" t="s">
        <x:v>3326</x:v>
      </x:c>
      <x:c r="D461" t="s">
        <x:v>2857</x:v>
      </x:c>
      <x:c r="E461" t="s">
        <x:v>3477</x:v>
      </x:c>
      <x:c r="F461">
        <x:v>0</x:v>
      </x:c>
      <x:c r="G461"/>
      <x:c r="H461"/>
      <x:c r="I461" t="s">
        <x:v>3697</x:v>
      </x:c>
      <x:c r="J461" t="s">
        <x:v>4413</x:v>
      </x:c>
      <x:c r="K461" t="s">
        <x:v>2857</x:v>
      </x:c>
      <x:c r="L461" t="s">
        <x:v>3299</x:v>
      </x:c>
      <x:c r="M461">
        <x:v>20</x:v>
      </x:c>
      <x:c r="N461" t="s">
        <x:v>3266</x:v>
      </x:c>
      <x:c r="O461"/>
      <x:c r="P461" t="s">
        <x:v>3258</x:v>
      </x:c>
      <x:c r="Q461">
        <x:v>0</x:v>
      </x:c>
      <x:c r="R461">
        <x:v>0</x:v>
      </x:c>
      <x:c r="S461">
        <x:v>0</x:v>
      </x:c>
      <x:c r="T461">
        <x:v>0</x:v>
      </x:c>
      <x:c r="U461">
        <x:v>0</x:v>
      </x:c>
      <x:c r="V461">
        <x:v>1</x:v>
      </x:c>
      <x:c r="W461">
        <x:v>0</x:v>
      </x:c>
      <x:c r="X461" s="33" t="b">
        <x:v>1</x:v>
      </x:c>
      <x:c r="Y461" s="33" t="b">
        <x:v>0</x:v>
      </x:c>
      <x:c r="Z461" t="s">
        <x:v>2858</x:v>
      </x:c>
      <x:c r="AA461" s="33" t="b">
        <x:v>1</x:v>
      </x:c>
      <x:c r="AD461">
        <x:v>0</x:v>
      </x:c>
      <x:c r="AG461">
        <x:v>0</x:v>
      </x:c>
      <x:c r="AH461">
        <x:v>1</x:v>
      </x:c>
      <x:c r="AI461" s="33" t="b">
        <x:v>0</x:v>
      </x:c>
      <x:c r="AJ461">
        <x:v>1</x:v>
      </x:c>
      <x:c r="AK461" t="s">
        <x:v>1967</x:v>
      </x:c>
      <x:c r="AL461">
        <x:v>1</x:v>
      </x:c>
    </x:row>
    <x:row r="462">
      <x:c r="A462" t="s">
        <x:v>4463</x:v>
      </x:c>
      <x:c r="B462" t="s">
        <x:v>4464</x:v>
      </x:c>
      <x:c r="C462" t="s">
        <x:v>3326</x:v>
      </x:c>
      <x:c r="D462" t="s">
        <x:v>2861</x:v>
      </x:c>
      <x:c r="E462" t="s">
        <x:v>4465</x:v>
      </x:c>
      <x:c r="F462">
        <x:v>0</x:v>
      </x:c>
      <x:c r="G462"/>
      <x:c r="H462" t="s">
        <x:v>2491</x:v>
      </x:c>
      <x:c r="I462" t="s">
        <x:v>3344</x:v>
      </x:c>
      <x:c r="J462" t="s">
        <x:v>3266</x:v>
      </x:c>
      <x:c r="K462"/>
      <x:c r="L462" t="s">
        <x:v>3258</x:v>
      </x:c>
      <x:c r="M462">
        <x:v>0</x:v>
      </x:c>
      <x:c r="N462" t="s">
        <x:v>3266</x:v>
      </x:c>
      <x:c r="O462"/>
      <x:c r="P462" t="s">
        <x:v>3258</x:v>
      </x:c>
      <x:c r="Q462">
        <x:v>0</x:v>
      </x:c>
      <x:c r="R462">
        <x:v>0</x:v>
      </x:c>
      <x:c r="S462">
        <x:v>0</x:v>
      </x:c>
      <x:c r="T462">
        <x:v>0</x:v>
      </x:c>
      <x:c r="U462">
        <x:v>0</x:v>
      </x:c>
      <x:c r="V462">
        <x:v>1</x:v>
      </x:c>
      <x:c r="W462">
        <x:v>3.5</x:v>
      </x:c>
      <x:c r="X462" s="33" t="b">
        <x:v>0</x:v>
      </x:c>
      <x:c r="Y462" s="33" t="b">
        <x:v>0</x:v>
      </x:c>
      <x:c r="Z462" t="s">
        <x:v>2862</x:v>
      </x:c>
      <x:c r="AA462" s="33" t="b">
        <x:v>1</x:v>
      </x:c>
      <x:c r="AD462">
        <x:v>0</x:v>
      </x:c>
      <x:c r="AG462">
        <x:v>0</x:v>
      </x:c>
      <x:c r="AH462">
        <x:v>1</x:v>
      </x:c>
      <x:c r="AI462" s="33" t="b">
        <x:v>0</x:v>
      </x:c>
      <x:c r="AJ462">
        <x:v>1</x:v>
      </x:c>
      <x:c r="AL462">
        <x:v>1</x:v>
      </x:c>
    </x:row>
    <x:row r="463">
      <x:c r="A463" t="s">
        <x:v>4466</x:v>
      </x:c>
      <x:c r="B463" t="s">
        <x:v>4467</x:v>
      </x:c>
      <x:c r="C463" t="s">
        <x:v>3326</x:v>
      </x:c>
      <x:c r="D463" t="s">
        <x:v>2905</x:v>
      </x:c>
      <x:c r="E463" t="s">
        <x:v>3367</x:v>
      </x:c>
      <x:c r="F463">
        <x:v>0</x:v>
      </x:c>
      <x:c r="G463"/>
      <x:c r="H463"/>
      <x:c r="I463" t="s">
        <x:v>3697</x:v>
      </x:c>
      <x:c r="J463" t="s">
        <x:v>4453</x:v>
      </x:c>
      <x:c r="K463" t="s">
        <x:v>2905</x:v>
      </x:c>
      <x:c r="L463" t="s">
        <x:v>3369</x:v>
      </x:c>
      <x:c r="M463">
        <x:v>3</x:v>
      </x:c>
      <x:c r="N463" t="s">
        <x:v>3266</x:v>
      </x:c>
      <x:c r="O463"/>
      <x:c r="P463" t="s">
        <x:v>3258</x:v>
      </x:c>
      <x:c r="Q463">
        <x:v>0</x:v>
      </x:c>
      <x:c r="R463">
        <x:v>0</x:v>
      </x:c>
      <x:c r="S463">
        <x:v>0</x:v>
      </x:c>
      <x:c r="T463">
        <x:v>0</x:v>
      </x:c>
      <x:c r="U463">
        <x:v>0</x:v>
      </x:c>
      <x:c r="V463">
        <x:v>1</x:v>
      </x:c>
      <x:c r="W463">
        <x:v>0</x:v>
      </x:c>
      <x:c r="X463" s="33" t="b">
        <x:v>0</x:v>
      </x:c>
      <x:c r="Y463" s="33" t="b">
        <x:v>0</x:v>
      </x:c>
      <x:c r="Z463" t="s">
        <x:v>2906</x:v>
      </x:c>
      <x:c r="AA463" s="33" t="b">
        <x:v>1</x:v>
      </x:c>
      <x:c r="AD463">
        <x:v>0</x:v>
      </x:c>
      <x:c r="AG463">
        <x:v>0</x:v>
      </x:c>
      <x:c r="AH463">
        <x:v>1</x:v>
      </x:c>
      <x:c r="AI463" s="33" t="b">
        <x:v>0</x:v>
      </x:c>
      <x:c r="AJ463">
        <x:v>1</x:v>
      </x:c>
      <x:c r="AK463" t="s">
        <x:v>2458</x:v>
      </x:c>
      <x:c r="AL463">
        <x:v>1</x:v>
      </x:c>
      <x:c r="AM463" t="s">
        <x:v>4468</x:v>
      </x:c>
    </x:row>
    <x:row r="464">
      <x:c r="A464" t="s">
        <x:v>4469</x:v>
      </x:c>
      <x:c r="B464" t="s">
        <x:v>4470</x:v>
      </x:c>
      <x:c r="C464" t="s">
        <x:v>3326</x:v>
      </x:c>
      <x:c r="D464" t="s">
        <x:v>2909</x:v>
      </x:c>
      <x:c r="E464" t="s">
        <x:v>4384</x:v>
      </x:c>
      <x:c r="F464">
        <x:v>0</x:v>
      </x:c>
      <x:c r="G464"/>
      <x:c r="H464" t="s">
        <x:v>4471</x:v>
      </x:c>
      <x:c r="I464" t="s">
        <x:v>3344</x:v>
      </x:c>
      <x:c r="J464" t="s">
        <x:v>3266</x:v>
      </x:c>
      <x:c r="K464"/>
      <x:c r="L464" t="s">
        <x:v>3258</x:v>
      </x:c>
      <x:c r="M464">
        <x:v>0</x:v>
      </x:c>
      <x:c r="N464" t="s">
        <x:v>3266</x:v>
      </x:c>
      <x:c r="O464"/>
      <x:c r="P464" t="s">
        <x:v>3258</x:v>
      </x:c>
      <x:c r="Q464">
        <x:v>0</x:v>
      </x:c>
      <x:c r="R464">
        <x:v>0</x:v>
      </x:c>
      <x:c r="S464">
        <x:v>0</x:v>
      </x:c>
      <x:c r="T464">
        <x:v>0</x:v>
      </x:c>
      <x:c r="U464">
        <x:v>0</x:v>
      </x:c>
      <x:c r="V464">
        <x:v>1</x:v>
      </x:c>
      <x:c r="W464">
        <x:v>2</x:v>
      </x:c>
      <x:c r="X464" s="33" t="b">
        <x:v>0</x:v>
      </x:c>
      <x:c r="Y464" s="33" t="b">
        <x:v>0</x:v>
      </x:c>
      <x:c r="Z464" t="s">
        <x:v>2910</x:v>
      </x:c>
      <x:c r="AA464" s="33" t="b">
        <x:v>1</x:v>
      </x:c>
      <x:c r="AD464">
        <x:v>0</x:v>
      </x:c>
      <x:c r="AE464" t="s">
        <x:v>4472</x:v>
      </x:c>
      <x:c r="AF464" t="s">
        <x:v>3252</x:v>
      </x:c>
      <x:c r="AG464">
        <x:v>0</x:v>
      </x:c>
      <x:c r="AH464">
        <x:v>1</x:v>
      </x:c>
      <x:c r="AI464" s="33" t="b">
        <x:v>0</x:v>
      </x:c>
      <x:c r="AJ464">
        <x:v>1</x:v>
      </x:c>
      <x:c r="AL464">
        <x:v>1</x:v>
      </x:c>
      <x:c r="AM464" t="s">
        <x:v>4473</x:v>
      </x:c>
    </x:row>
    <x:row r="465">
      <x:c r="A465" t="s">
        <x:v>4474</x:v>
      </x:c>
      <x:c r="B465" t="s">
        <x:v>4475</x:v>
      </x:c>
      <x:c r="C465" t="s">
        <x:v>3326</x:v>
      </x:c>
      <x:c r="D465" t="s">
        <x:v>2917</x:v>
      </x:c>
      <x:c r="E465" t="s">
        <x:v>1575</x:v>
      </x:c>
      <x:c r="F465">
        <x:v>0</x:v>
      </x:c>
      <x:c r="G465"/>
      <x:c r="H465" t="s">
        <x:v>2609</x:v>
      </x:c>
      <x:c r="I465" t="s">
        <x:v>4439</x:v>
      </x:c>
      <x:c r="J465" t="s">
        <x:v>3266</x:v>
      </x:c>
      <x:c r="K465"/>
      <x:c r="L465" t="s">
        <x:v>3258</x:v>
      </x:c>
      <x:c r="M465">
        <x:v>0</x:v>
      </x:c>
      <x:c r="N465" t="s">
        <x:v>3266</x:v>
      </x:c>
      <x:c r="O465"/>
      <x:c r="P465" t="s">
        <x:v>3258</x:v>
      </x:c>
      <x:c r="Q465">
        <x:v>0</x:v>
      </x:c>
      <x:c r="R465">
        <x:v>0</x:v>
      </x:c>
      <x:c r="S465">
        <x:v>0</x:v>
      </x:c>
      <x:c r="T465">
        <x:v>0</x:v>
      </x:c>
      <x:c r="U465">
        <x:v>0</x:v>
      </x:c>
      <x:c r="V465">
        <x:v>1</x:v>
      </x:c>
      <x:c r="W465">
        <x:v>0</x:v>
      </x:c>
      <x:c r="X465" s="33" t="b">
        <x:v>0</x:v>
      </x:c>
      <x:c r="Y465" s="33" t="b">
        <x:v>0</x:v>
      </x:c>
      <x:c r="Z465" t="s">
        <x:v>2918</x:v>
      </x:c>
      <x:c r="AA465" s="33" t="b">
        <x:v>1</x:v>
      </x:c>
      <x:c r="AD465">
        <x:v>0</x:v>
      </x:c>
      <x:c r="AG465">
        <x:v>0</x:v>
      </x:c>
      <x:c r="AH465">
        <x:v>1</x:v>
      </x:c>
      <x:c r="AI465" s="33" t="b">
        <x:v>0</x:v>
      </x:c>
      <x:c r="AJ465">
        <x:v>1</x:v>
      </x:c>
      <x:c r="AK465" t="s">
        <x:v>1539</x:v>
      </x:c>
      <x:c r="AL465">
        <x:v>1</x:v>
      </x:c>
    </x:row>
    <x:row r="466">
      <x:c r="A466" t="s">
        <x:v>4476</x:v>
      </x:c>
      <x:c r="B466" t="s">
        <x:v>4477</x:v>
      </x:c>
      <x:c r="C466" t="s">
        <x:v>3326</x:v>
      </x:c>
      <x:c r="D466" t="s">
        <x:v>2925</x:v>
      </x:c>
      <x:c r="E466" t="s">
        <x:v>1575</x:v>
      </x:c>
      <x:c r="F466">
        <x:v>0</x:v>
      </x:c>
      <x:c r="G466"/>
      <x:c r="H466" t="s">
        <x:v>4138</x:v>
      </x:c>
      <x:c r="I466" t="s">
        <x:v>4439</x:v>
      </x:c>
      <x:c r="J466" t="s">
        <x:v>3266</x:v>
      </x:c>
      <x:c r="K466"/>
      <x:c r="L466" t="s">
        <x:v>3258</x:v>
      </x:c>
      <x:c r="M466">
        <x:v>0</x:v>
      </x:c>
      <x:c r="N466" t="s">
        <x:v>3266</x:v>
      </x:c>
      <x:c r="O466"/>
      <x:c r="P466" t="s">
        <x:v>3258</x:v>
      </x:c>
      <x:c r="Q466">
        <x:v>0</x:v>
      </x:c>
      <x:c r="R466">
        <x:v>0</x:v>
      </x:c>
      <x:c r="S466">
        <x:v>0</x:v>
      </x:c>
      <x:c r="T466">
        <x:v>0</x:v>
      </x:c>
      <x:c r="U466">
        <x:v>0</x:v>
      </x:c>
      <x:c r="V466">
        <x:v>1</x:v>
      </x:c>
      <x:c r="W466">
        <x:v>0</x:v>
      </x:c>
      <x:c r="X466" s="33" t="b">
        <x:v>0</x:v>
      </x:c>
      <x:c r="Y466" s="33" t="b">
        <x:v>0</x:v>
      </x:c>
      <x:c r="Z466" t="s">
        <x:v>2926</x:v>
      </x:c>
      <x:c r="AA466" s="33" t="b">
        <x:v>1</x:v>
      </x:c>
      <x:c r="AD466">
        <x:v>0</x:v>
      </x:c>
      <x:c r="AG466">
        <x:v>0</x:v>
      </x:c>
      <x:c r="AH466">
        <x:v>1</x:v>
      </x:c>
      <x:c r="AI466" s="33" t="b">
        <x:v>0</x:v>
      </x:c>
      <x:c r="AJ466">
        <x:v>1</x:v>
      </x:c>
      <x:c r="AK466" t="s">
        <x:v>1535</x:v>
      </x:c>
      <x:c r="AL466">
        <x:v>1</x:v>
      </x:c>
    </x:row>
    <x:row r="467">
      <x:c r="A467" t="s">
        <x:v>4478</x:v>
      </x:c>
      <x:c r="B467" t="s">
        <x:v>4479</x:v>
      </x:c>
      <x:c r="C467" t="s">
        <x:v>3326</x:v>
      </x:c>
      <x:c r="D467" t="s">
        <x:v>2952</x:v>
      </x:c>
      <x:c r="E467" t="s">
        <x:v>4465</x:v>
      </x:c>
      <x:c r="F467">
        <x:v>0</x:v>
      </x:c>
      <x:c r="G467"/>
      <x:c r="H467" t="s">
        <x:v>3252</x:v>
      </x:c>
      <x:c r="I467" t="s">
        <x:v>3344</x:v>
      </x:c>
      <x:c r="J467" t="s">
        <x:v>3266</x:v>
      </x:c>
      <x:c r="K467"/>
      <x:c r="L467" t="s">
        <x:v>3258</x:v>
      </x:c>
      <x:c r="M467">
        <x:v>0</x:v>
      </x:c>
      <x:c r="N467" t="s">
        <x:v>3266</x:v>
      </x:c>
      <x:c r="O467"/>
      <x:c r="P467" t="s">
        <x:v>3258</x:v>
      </x:c>
      <x:c r="Q467">
        <x:v>0</x:v>
      </x:c>
      <x:c r="R467">
        <x:v>0</x:v>
      </x:c>
      <x:c r="S467">
        <x:v>0</x:v>
      </x:c>
      <x:c r="T467">
        <x:v>0</x:v>
      </x:c>
      <x:c r="U467">
        <x:v>0</x:v>
      </x:c>
      <x:c r="V467">
        <x:v>1</x:v>
      </x:c>
      <x:c r="W467">
        <x:v>1.5</x:v>
      </x:c>
      <x:c r="X467" s="33" t="b">
        <x:v>0</x:v>
      </x:c>
      <x:c r="Y467" s="33" t="b">
        <x:v>0</x:v>
      </x:c>
      <x:c r="Z467" t="s">
        <x:v>2953</x:v>
      </x:c>
      <x:c r="AA467" s="33" t="b">
        <x:v>1</x:v>
      </x:c>
      <x:c r="AD467">
        <x:v>0</x:v>
      </x:c>
      <x:c r="AG467">
        <x:v>0</x:v>
      </x:c>
      <x:c r="AH467">
        <x:v>1</x:v>
      </x:c>
      <x:c r="AI467" s="33" t="b">
        <x:v>0</x:v>
      </x:c>
      <x:c r="AJ467">
        <x:v>1</x:v>
      </x:c>
      <x:c r="AL467">
        <x:v>1</x:v>
      </x:c>
    </x:row>
    <x:row r="468">
      <x:c r="A468" t="s">
        <x:v>4480</x:v>
      </x:c>
      <x:c r="B468" t="s">
        <x:v>4481</x:v>
      </x:c>
      <x:c r="C468" t="s">
        <x:v>3326</x:v>
      </x:c>
      <x:c r="D468" t="s">
        <x:v>2956</x:v>
      </x:c>
      <x:c r="E468" t="s">
        <x:v>3355</x:v>
      </x:c>
      <x:c r="F468">
        <x:v>0</x:v>
      </x:c>
      <x:c r="G468"/>
      <x:c r="H468"/>
      <x:c r="I468" t="s">
        <x:v>4449</x:v>
      </x:c>
      <x:c r="J468" t="s">
        <x:v>3266</x:v>
      </x:c>
      <x:c r="K468"/>
      <x:c r="L468" t="s">
        <x:v>3258</x:v>
      </x:c>
      <x:c r="M468">
        <x:v>0</x:v>
      </x:c>
      <x:c r="N468" t="s">
        <x:v>3266</x:v>
      </x:c>
      <x:c r="O468"/>
      <x:c r="P468" t="s">
        <x:v>3258</x:v>
      </x:c>
      <x:c r="Q468">
        <x:v>0</x:v>
      </x:c>
      <x:c r="R468">
        <x:v>2</x:v>
      </x:c>
      <x:c r="S468">
        <x:v>0</x:v>
      </x:c>
      <x:c r="T468">
        <x:v>0</x:v>
      </x:c>
      <x:c r="U468">
        <x:v>0</x:v>
      </x:c>
      <x:c r="V468">
        <x:v>1</x:v>
      </x:c>
      <x:c r="W468">
        <x:v>0</x:v>
      </x:c>
      <x:c r="X468" s="33" t="b">
        <x:v>0</x:v>
      </x:c>
      <x:c r="Y468" s="33" t="b">
        <x:v>0</x:v>
      </x:c>
      <x:c r="Z468" t="s">
        <x:v>4482</x:v>
      </x:c>
      <x:c r="AA468" s="33" t="b">
        <x:v>1</x:v>
      </x:c>
      <x:c r="AD468">
        <x:v>0</x:v>
      </x:c>
      <x:c r="AG468">
        <x:v>0</x:v>
      </x:c>
      <x:c r="AH468">
        <x:v>1</x:v>
      </x:c>
      <x:c r="AI468" s="33" t="b">
        <x:v>0</x:v>
      </x:c>
      <x:c r="AJ468">
        <x:v>1</x:v>
      </x:c>
      <x:c r="AL468">
        <x:v>1</x:v>
      </x:c>
    </x:row>
    <x:row r="469">
      <x:c r="A469" t="s">
        <x:v>4483</x:v>
      </x:c>
      <x:c r="B469" t="s">
        <x:v>4484</x:v>
      </x:c>
      <x:c r="C469" t="s">
        <x:v>3326</x:v>
      </x:c>
      <x:c r="D469" t="s">
        <x:v>2956</x:v>
      </x:c>
      <x:c r="E469" t="s">
        <x:v>3477</x:v>
      </x:c>
      <x:c r="F469">
        <x:v>0</x:v>
      </x:c>
      <x:c r="G469"/>
      <x:c r="H469"/>
      <x:c r="I469" t="s">
        <x:v>3255</x:v>
      </x:c>
      <x:c r="J469" t="s">
        <x:v>4453</x:v>
      </x:c>
      <x:c r="K469" t="s">
        <x:v>2956</x:v>
      </x:c>
      <x:c r="L469" t="s">
        <x:v>3258</x:v>
      </x:c>
      <x:c r="M469">
        <x:v>0</x:v>
      </x:c>
      <x:c r="N469" t="s">
        <x:v>3266</x:v>
      </x:c>
      <x:c r="O469"/>
      <x:c r="P469" t="s">
        <x:v>3258</x:v>
      </x:c>
      <x:c r="Q469">
        <x:v>0</x:v>
      </x:c>
      <x:c r="R469">
        <x:v>0</x:v>
      </x:c>
      <x:c r="S469">
        <x:v>0</x:v>
      </x:c>
      <x:c r="T469">
        <x:v>0</x:v>
      </x:c>
      <x:c r="U469">
        <x:v>0</x:v>
      </x:c>
      <x:c r="V469">
        <x:v>1</x:v>
      </x:c>
      <x:c r="W469">
        <x:v>2.5</x:v>
      </x:c>
      <x:c r="X469" s="33" t="b">
        <x:v>1</x:v>
      </x:c>
      <x:c r="Y469" s="33" t="b">
        <x:v>0</x:v>
      </x:c>
      <x:c r="Z469" t="s">
        <x:v>4485</x:v>
      </x:c>
      <x:c r="AA469" s="33" t="b">
        <x:v>1</x:v>
      </x:c>
      <x:c r="AD469">
        <x:v>0</x:v>
      </x:c>
      <x:c r="AG469">
        <x:v>0</x:v>
      </x:c>
      <x:c r="AH469">
        <x:v>1</x:v>
      </x:c>
      <x:c r="AI469" s="33" t="b">
        <x:v>0</x:v>
      </x:c>
      <x:c r="AJ469">
        <x:v>1</x:v>
      </x:c>
      <x:c r="AL469">
        <x:v>1</x:v>
      </x:c>
      <x:c r="AM469" t="s">
        <x:v>4486</x:v>
      </x:c>
    </x:row>
    <x:row r="470">
      <x:c r="A470" t="s">
        <x:v>4487</x:v>
      </x:c>
      <x:c r="B470" t="s">
        <x:v>4488</x:v>
      </x:c>
      <x:c r="C470" t="s">
        <x:v>3326</x:v>
      </x:c>
      <x:c r="D470" t="s">
        <x:v>2972</x:v>
      </x:c>
      <x:c r="E470" t="s">
        <x:v>3382</x:v>
      </x:c>
      <x:c r="F470">
        <x:v>0</x:v>
      </x:c>
      <x:c r="G470"/>
      <x:c r="H470"/>
      <x:c r="I470" t="s">
        <x:v>3383</x:v>
      </x:c>
      <x:c r="J470" t="s">
        <x:v>3266</x:v>
      </x:c>
      <x:c r="K470"/>
      <x:c r="L470" t="s">
        <x:v>3258</x:v>
      </x:c>
      <x:c r="M470">
        <x:v>0</x:v>
      </x:c>
      <x:c r="N470" t="s">
        <x:v>3266</x:v>
      </x:c>
      <x:c r="O470"/>
      <x:c r="P470" t="s">
        <x:v>3258</x:v>
      </x:c>
      <x:c r="Q470">
        <x:v>0</x:v>
      </x:c>
      <x:c r="R470">
        <x:v>-1</x:v>
      </x:c>
      <x:c r="S470">
        <x:v>0</x:v>
      </x:c>
      <x:c r="T470">
        <x:v>0</x:v>
      </x:c>
      <x:c r="U470">
        <x:v>0</x:v>
      </x:c>
      <x:c r="V470">
        <x:v>1</x:v>
      </x:c>
      <x:c r="W470">
        <x:v>0</x:v>
      </x:c>
      <x:c r="X470" s="33" t="b">
        <x:v>0</x:v>
      </x:c>
      <x:c r="Y470" s="33" t="b">
        <x:v>0</x:v>
      </x:c>
      <x:c r="Z470" t="s">
        <x:v>2973</x:v>
      </x:c>
      <x:c r="AA470" s="33" t="b">
        <x:v>1</x:v>
      </x:c>
      <x:c r="AD470">
        <x:v>0</x:v>
      </x:c>
      <x:c r="AG470">
        <x:v>0</x:v>
      </x:c>
      <x:c r="AH470">
        <x:v>1</x:v>
      </x:c>
      <x:c r="AI470" s="33" t="b">
        <x:v>0</x:v>
      </x:c>
      <x:c r="AJ470">
        <x:v>1</x:v>
      </x:c>
      <x:c r="AL470">
        <x:v>1</x:v>
      </x:c>
    </x:row>
    <x:row r="471">
      <x:c r="A471" t="s">
        <x:v>4489</x:v>
      </x:c>
      <x:c r="B471" t="s">
        <x:v>4490</x:v>
      </x:c>
      <x:c r="C471" t="s">
        <x:v>3326</x:v>
      </x:c>
      <x:c r="D471" t="s">
        <x:v>2980</x:v>
      </x:c>
      <x:c r="E471" t="s">
        <x:v>4418</x:v>
      </x:c>
      <x:c r="F471">
        <x:v>0</x:v>
      </x:c>
      <x:c r="G471"/>
      <x:c r="H471" t="s">
        <x:v>4491</x:v>
      </x:c>
      <x:c r="I471" t="s">
        <x:v>3335</x:v>
      </x:c>
      <x:c r="J471" t="s">
        <x:v>3266</x:v>
      </x:c>
      <x:c r="K471"/>
      <x:c r="L471" t="s">
        <x:v>3258</x:v>
      </x:c>
      <x:c r="M471">
        <x:v>0</x:v>
      </x:c>
      <x:c r="N471" t="s">
        <x:v>3266</x:v>
      </x:c>
      <x:c r="O471"/>
      <x:c r="P471" t="s">
        <x:v>3258</x:v>
      </x:c>
      <x:c r="Q471">
        <x:v>0</x:v>
      </x:c>
      <x:c r="R471">
        <x:v>5</x:v>
      </x:c>
      <x:c r="S471">
        <x:v>0</x:v>
      </x:c>
      <x:c r="T471">
        <x:v>0</x:v>
      </x:c>
      <x:c r="U471">
        <x:v>0</x:v>
      </x:c>
      <x:c r="V471">
        <x:v>1</x:v>
      </x:c>
      <x:c r="W471">
        <x:v>0</x:v>
      </x:c>
      <x:c r="X471" s="33" t="b">
        <x:v>0</x:v>
      </x:c>
      <x:c r="Y471" s="33" t="b">
        <x:v>0</x:v>
      </x:c>
      <x:c r="Z471" t="s">
        <x:v>2981</x:v>
      </x:c>
      <x:c r="AA471" s="33" t="b">
        <x:v>1</x:v>
      </x:c>
      <x:c r="AD471">
        <x:v>0</x:v>
      </x:c>
      <x:c r="AG471">
        <x:v>0</x:v>
      </x:c>
      <x:c r="AH471">
        <x:v>1</x:v>
      </x:c>
      <x:c r="AI471" s="33" t="b">
        <x:v>0</x:v>
      </x:c>
      <x:c r="AJ471">
        <x:v>1</x:v>
      </x:c>
      <x:c r="AL471">
        <x:v>1</x:v>
      </x:c>
    </x:row>
    <x:row r="472">
      <x:c r="A472" t="s">
        <x:v>4492</x:v>
      </x:c>
      <x:c r="B472" t="s">
        <x:v>4493</x:v>
      </x:c>
      <x:c r="C472" t="s">
        <x:v>3326</x:v>
      </x:c>
      <x:c r="D472" t="s">
        <x:v>2980</x:v>
      </x:c>
      <x:c r="E472" t="s">
        <x:v>4418</x:v>
      </x:c>
      <x:c r="F472">
        <x:v>0</x:v>
      </x:c>
      <x:c r="G472"/>
      <x:c r="H472" t="s">
        <x:v>4494</x:v>
      </x:c>
      <x:c r="I472" t="s">
        <x:v>3335</x:v>
      </x:c>
      <x:c r="J472" t="s">
        <x:v>3266</x:v>
      </x:c>
      <x:c r="K472"/>
      <x:c r="L472" t="s">
        <x:v>3258</x:v>
      </x:c>
      <x:c r="M472">
        <x:v>0</x:v>
      </x:c>
      <x:c r="N472" t="s">
        <x:v>3266</x:v>
      </x:c>
      <x:c r="O472"/>
      <x:c r="P472" t="s">
        <x:v>3258</x:v>
      </x:c>
      <x:c r="Q472">
        <x:v>0</x:v>
      </x:c>
      <x:c r="R472">
        <x:v>2</x:v>
      </x:c>
      <x:c r="S472">
        <x:v>0</x:v>
      </x:c>
      <x:c r="T472">
        <x:v>0</x:v>
      </x:c>
      <x:c r="U472">
        <x:v>0</x:v>
      </x:c>
      <x:c r="V472">
        <x:v>1</x:v>
      </x:c>
      <x:c r="W472">
        <x:v>0</x:v>
      </x:c>
      <x:c r="X472" s="33" t="b">
        <x:v>0</x:v>
      </x:c>
      <x:c r="Y472" s="33" t="b">
        <x:v>0</x:v>
      </x:c>
      <x:c r="Z472" t="s">
        <x:v>2981</x:v>
      </x:c>
      <x:c r="AA472" s="33" t="b">
        <x:v>1</x:v>
      </x:c>
      <x:c r="AD472">
        <x:v>0</x:v>
      </x:c>
      <x:c r="AG472">
        <x:v>0</x:v>
      </x:c>
      <x:c r="AH472">
        <x:v>1</x:v>
      </x:c>
      <x:c r="AI472" s="33" t="b">
        <x:v>0</x:v>
      </x:c>
      <x:c r="AJ472">
        <x:v>1</x:v>
      </x:c>
      <x:c r="AL472">
        <x:v>1</x:v>
      </x:c>
    </x:row>
    <x:row r="473">
      <x:c r="A473" t="s">
        <x:v>4495</x:v>
      </x:c>
      <x:c r="B473" t="s">
        <x:v>4496</x:v>
      </x:c>
      <x:c r="C473" t="s">
        <x:v>3326</x:v>
      </x:c>
      <x:c r="D473" t="s">
        <x:v>3035</x:v>
      </x:c>
      <x:c r="E473" t="s">
        <x:v>4497</x:v>
      </x:c>
      <x:c r="F473">
        <x:v>0</x:v>
      </x:c>
      <x:c r="G473"/>
      <x:c r="H473" t="s">
        <x:v>4221</x:v>
      </x:c>
      <x:c r="I473" t="s">
        <x:v>4498</x:v>
      </x:c>
      <x:c r="J473" t="s">
        <x:v>3266</x:v>
      </x:c>
      <x:c r="K473"/>
      <x:c r="L473" t="s">
        <x:v>3258</x:v>
      </x:c>
      <x:c r="M473">
        <x:v>0</x:v>
      </x:c>
      <x:c r="N473" t="s">
        <x:v>3266</x:v>
      </x:c>
      <x:c r="O473"/>
      <x:c r="P473" t="s">
        <x:v>3258</x:v>
      </x:c>
      <x:c r="Q473">
        <x:v>0</x:v>
      </x:c>
      <x:c r="R473">
        <x:v>0</x:v>
      </x:c>
      <x:c r="S473">
        <x:v>0</x:v>
      </x:c>
      <x:c r="T473">
        <x:v>0</x:v>
      </x:c>
      <x:c r="U473">
        <x:v>0</x:v>
      </x:c>
      <x:c r="V473">
        <x:v>1</x:v>
      </x:c>
      <x:c r="W473">
        <x:v>0</x:v>
      </x:c>
      <x:c r="X473" s="33" t="b">
        <x:v>0</x:v>
      </x:c>
      <x:c r="Y473" s="33" t="b">
        <x:v>0</x:v>
      </x:c>
      <x:c r="Z473" t="s">
        <x:v>3036</x:v>
      </x:c>
      <x:c r="AA473" s="33" t="b">
        <x:v>1</x:v>
      </x:c>
      <x:c r="AD473">
        <x:v>0</x:v>
      </x:c>
      <x:c r="AG473">
        <x:v>0</x:v>
      </x:c>
      <x:c r="AH473">
        <x:v>1</x:v>
      </x:c>
      <x:c r="AI473" s="33" t="b">
        <x:v>0</x:v>
      </x:c>
      <x:c r="AJ473">
        <x:v>1</x:v>
      </x:c>
      <x:c r="AK473" t="s">
        <x:v>3295</x:v>
      </x:c>
      <x:c r="AL473">
        <x:v>1</x:v>
      </x:c>
      <x:c r="AM473" t="s">
        <x:v>4499</x:v>
      </x:c>
    </x:row>
    <x:row r="474">
      <x:c r="A474" t="s">
        <x:v>4500</x:v>
      </x:c>
      <x:c r="B474" t="s">
        <x:v>4501</x:v>
      </x:c>
      <x:c r="C474" t="s">
        <x:v>3326</x:v>
      </x:c>
      <x:c r="D474" t="s">
        <x:v>3043</x:v>
      </x:c>
      <x:c r="E474" t="s">
        <x:v>3376</x:v>
      </x:c>
      <x:c r="F474">
        <x:v>0</x:v>
      </x:c>
      <x:c r="G474"/>
      <x:c r="H474" t="s">
        <x:v>4393</x:v>
      </x:c>
      <x:c r="I474" t="s">
        <x:v>3344</x:v>
      </x:c>
      <x:c r="J474" t="s">
        <x:v>3266</x:v>
      </x:c>
      <x:c r="K474"/>
      <x:c r="L474" t="s">
        <x:v>3258</x:v>
      </x:c>
      <x:c r="M474">
        <x:v>0</x:v>
      </x:c>
      <x:c r="N474" t="s">
        <x:v>3266</x:v>
      </x:c>
      <x:c r="O474"/>
      <x:c r="P474" t="s">
        <x:v>3258</x:v>
      </x:c>
      <x:c r="Q474">
        <x:v>0</x:v>
      </x:c>
      <x:c r="R474">
        <x:v>0</x:v>
      </x:c>
      <x:c r="S474">
        <x:v>0</x:v>
      </x:c>
      <x:c r="T474">
        <x:v>0</x:v>
      </x:c>
      <x:c r="U474">
        <x:v>0</x:v>
      </x:c>
      <x:c r="V474">
        <x:v>1</x:v>
      </x:c>
      <x:c r="W474">
        <x:v>3</x:v>
      </x:c>
      <x:c r="X474" s="33" t="b">
        <x:v>0</x:v>
      </x:c>
      <x:c r="Y474" s="33" t="b">
        <x:v>0</x:v>
      </x:c>
      <x:c r="Z474" t="s">
        <x:v>3044</x:v>
      </x:c>
      <x:c r="AA474" s="33" t="b">
        <x:v>1</x:v>
      </x:c>
      <x:c r="AD474">
        <x:v>0</x:v>
      </x:c>
      <x:c r="AG474">
        <x:v>0</x:v>
      </x:c>
      <x:c r="AH474">
        <x:v>1</x:v>
      </x:c>
      <x:c r="AI474" s="33" t="b">
        <x:v>0</x:v>
      </x:c>
      <x:c r="AJ474">
        <x:v>1</x:v>
      </x:c>
      <x:c r="AL474">
        <x:v>1</x:v>
      </x:c>
    </x:row>
    <x:row r="475">
      <x:c r="A475" t="s">
        <x:v>4502</x:v>
      </x:c>
      <x:c r="B475" t="s">
        <x:v>4503</x:v>
      </x:c>
      <x:c r="C475" t="s">
        <x:v>3326</x:v>
      </x:c>
      <x:c r="D475" t="s">
        <x:v>3059</x:v>
      </x:c>
      <x:c r="E475" t="s">
        <x:v>4504</x:v>
      </x:c>
      <x:c r="F475">
        <x:v>0</x:v>
      </x:c>
      <x:c r="G475"/>
      <x:c r="H475" t="s">
        <x:v>4505</x:v>
      </x:c>
      <x:c r="I475" t="s">
        <x:v>3335</x:v>
      </x:c>
      <x:c r="J475" t="s">
        <x:v>3266</x:v>
      </x:c>
      <x:c r="K475"/>
      <x:c r="L475" t="s">
        <x:v>3258</x:v>
      </x:c>
      <x:c r="M475">
        <x:v>0</x:v>
      </x:c>
      <x:c r="N475" t="s">
        <x:v>3266</x:v>
      </x:c>
      <x:c r="O475"/>
      <x:c r="P475" t="s">
        <x:v>3258</x:v>
      </x:c>
      <x:c r="Q475">
        <x:v>0</x:v>
      </x:c>
      <x:c r="R475">
        <x:v>1</x:v>
      </x:c>
      <x:c r="S475">
        <x:v>0</x:v>
      </x:c>
      <x:c r="T475">
        <x:v>0</x:v>
      </x:c>
      <x:c r="U475">
        <x:v>0</x:v>
      </x:c>
      <x:c r="V475">
        <x:v>1</x:v>
      </x:c>
      <x:c r="W475">
        <x:v>0</x:v>
      </x:c>
      <x:c r="X475" s="33" t="b">
        <x:v>0</x:v>
      </x:c>
      <x:c r="Y475" s="33" t="b">
        <x:v>0</x:v>
      </x:c>
      <x:c r="Z475" t="s">
        <x:v>3060</x:v>
      </x:c>
      <x:c r="AA475" s="33" t="b">
        <x:v>1</x:v>
      </x:c>
      <x:c r="AD475">
        <x:v>0</x:v>
      </x:c>
      <x:c r="AG475">
        <x:v>0</x:v>
      </x:c>
      <x:c r="AH475">
        <x:v>1</x:v>
      </x:c>
      <x:c r="AI475" s="33" t="b">
        <x:v>0</x:v>
      </x:c>
      <x:c r="AJ475">
        <x:v>1</x:v>
      </x:c>
      <x:c r="AL475">
        <x:v>1</x:v>
      </x:c>
    </x:row>
    <x:row r="476">
      <x:c r="A476" t="s">
        <x:v>4506</x:v>
      </x:c>
      <x:c r="B476" t="s">
        <x:v>4507</x:v>
      </x:c>
      <x:c r="C476" t="s">
        <x:v>3326</x:v>
      </x:c>
      <x:c r="D476" t="s">
        <x:v>3071</x:v>
      </x:c>
      <x:c r="E476" t="s">
        <x:v>3654</x:v>
      </x:c>
      <x:c r="F476">
        <x:v>0</x:v>
      </x:c>
      <x:c r="G476"/>
      <x:c r="H476" t="s">
        <x:v>2475</x:v>
      </x:c>
      <x:c r="I476" t="s">
        <x:v>4376</x:v>
      </x:c>
      <x:c r="J476" t="s">
        <x:v>3266</x:v>
      </x:c>
      <x:c r="K476"/>
      <x:c r="L476" t="s">
        <x:v>3258</x:v>
      </x:c>
      <x:c r="M476">
        <x:v>0</x:v>
      </x:c>
      <x:c r="N476" t="s">
        <x:v>3266</x:v>
      </x:c>
      <x:c r="O476"/>
      <x:c r="P476" t="s">
        <x:v>3258</x:v>
      </x:c>
      <x:c r="Q476">
        <x:v>0</x:v>
      </x:c>
      <x:c r="R476">
        <x:v>0</x:v>
      </x:c>
      <x:c r="S476">
        <x:v>0</x:v>
      </x:c>
      <x:c r="T476">
        <x:v>0</x:v>
      </x:c>
      <x:c r="U476">
        <x:v>0</x:v>
      </x:c>
      <x:c r="V476">
        <x:v>1</x:v>
      </x:c>
      <x:c r="W476">
        <x:v>0</x:v>
      </x:c>
      <x:c r="X476" s="33" t="b">
        <x:v>0</x:v>
      </x:c>
      <x:c r="Y476" s="33" t="b">
        <x:v>0</x:v>
      </x:c>
      <x:c r="Z476" t="s">
        <x:v>3072</x:v>
      </x:c>
      <x:c r="AA476" s="33" t="b">
        <x:v>1</x:v>
      </x:c>
      <x:c r="AD476">
        <x:v>0</x:v>
      </x:c>
      <x:c r="AG476">
        <x:v>0</x:v>
      </x:c>
      <x:c r="AH476">
        <x:v>1</x:v>
      </x:c>
      <x:c r="AI476" s="33" t="b">
        <x:v>0</x:v>
      </x:c>
      <x:c r="AJ476">
        <x:v>1</x:v>
      </x:c>
      <x:c r="AL476">
        <x:v>1</x:v>
      </x:c>
    </x:row>
    <x:row r="477">
      <x:c r="A477" t="s">
        <x:v>4508</x:v>
      </x:c>
      <x:c r="B477" t="s">
        <x:v>4509</x:v>
      </x:c>
      <x:c r="C477" t="s">
        <x:v>3326</x:v>
      </x:c>
      <x:c r="D477" t="s">
        <x:v>3079</x:v>
      </x:c>
      <x:c r="E477" t="s">
        <x:v>1575</x:v>
      </x:c>
      <x:c r="F477">
        <x:v>0</x:v>
      </x:c>
      <x:c r="G477"/>
      <x:c r="H477" t="s">
        <x:v>2527</x:v>
      </x:c>
      <x:c r="I477" t="s">
        <x:v>4439</x:v>
      </x:c>
      <x:c r="J477" t="s">
        <x:v>3266</x:v>
      </x:c>
      <x:c r="K477"/>
      <x:c r="L477" t="s">
        <x:v>3258</x:v>
      </x:c>
      <x:c r="M477">
        <x:v>0</x:v>
      </x:c>
      <x:c r="N477" t="s">
        <x:v>3266</x:v>
      </x:c>
      <x:c r="O477"/>
      <x:c r="P477" t="s">
        <x:v>3258</x:v>
      </x:c>
      <x:c r="Q477">
        <x:v>0</x:v>
      </x:c>
      <x:c r="R477">
        <x:v>0</x:v>
      </x:c>
      <x:c r="S477">
        <x:v>0</x:v>
      </x:c>
      <x:c r="T477">
        <x:v>0</x:v>
      </x:c>
      <x:c r="U477">
        <x:v>0</x:v>
      </x:c>
      <x:c r="V477">
        <x:v>1</x:v>
      </x:c>
      <x:c r="W477">
        <x:v>0</x:v>
      </x:c>
      <x:c r="X477" s="33" t="b">
        <x:v>0</x:v>
      </x:c>
      <x:c r="Y477" s="33" t="b">
        <x:v>0</x:v>
      </x:c>
      <x:c r="Z477" t="s">
        <x:v>3080</x:v>
      </x:c>
      <x:c r="AA477" s="33" t="b">
        <x:v>1</x:v>
      </x:c>
      <x:c r="AD477">
        <x:v>0</x:v>
      </x:c>
      <x:c r="AG477">
        <x:v>0</x:v>
      </x:c>
      <x:c r="AH477">
        <x:v>1</x:v>
      </x:c>
      <x:c r="AI477" s="33" t="b">
        <x:v>0</x:v>
      </x:c>
      <x:c r="AJ477">
        <x:v>1</x:v>
      </x:c>
      <x:c r="AK477" t="s">
        <x:v>1535</x:v>
      </x:c>
      <x:c r="AL477">
        <x:v>1</x:v>
      </x:c>
    </x:row>
    <x:row r="478">
      <x:c r="A478" t="s">
        <x:v>4510</x:v>
      </x:c>
      <x:c r="B478" t="s">
        <x:v>4511</x:v>
      </x:c>
      <x:c r="C478" t="s">
        <x:v>3326</x:v>
      </x:c>
      <x:c r="D478" t="s">
        <x:v>3079</x:v>
      </x:c>
      <x:c r="E478" t="s">
        <x:v>3367</x:v>
      </x:c>
      <x:c r="F478">
        <x:v>0</x:v>
      </x:c>
      <x:c r="G478"/>
      <x:c r="H478" t="s">
        <x:v>2527</x:v>
      </x:c>
      <x:c r="I478" t="s">
        <x:v>4512</x:v>
      </x:c>
      <x:c r="J478" t="s">
        <x:v>3266</x:v>
      </x:c>
      <x:c r="K478"/>
      <x:c r="L478" t="s">
        <x:v>3258</x:v>
      </x:c>
      <x:c r="M478">
        <x:v>0</x:v>
      </x:c>
      <x:c r="N478" t="s">
        <x:v>3266</x:v>
      </x:c>
      <x:c r="O478"/>
      <x:c r="P478" t="s">
        <x:v>3258</x:v>
      </x:c>
      <x:c r="Q478">
        <x:v>0</x:v>
      </x:c>
      <x:c r="R478">
        <x:v>0</x:v>
      </x:c>
      <x:c r="S478">
        <x:v>0</x:v>
      </x:c>
      <x:c r="T478">
        <x:v>0</x:v>
      </x:c>
      <x:c r="U478">
        <x:v>0</x:v>
      </x:c>
      <x:c r="V478">
        <x:v>1</x:v>
      </x:c>
      <x:c r="W478">
        <x:v>0</x:v>
      </x:c>
      <x:c r="X478" s="33" t="b">
        <x:v>0</x:v>
      </x:c>
      <x:c r="Y478" s="33" t="b">
        <x:v>0</x:v>
      </x:c>
      <x:c r="Z478" t="s">
        <x:v>3080</x:v>
      </x:c>
      <x:c r="AA478" s="33" t="b">
        <x:v>1</x:v>
      </x:c>
      <x:c r="AD478">
        <x:v>0</x:v>
      </x:c>
      <x:c r="AG478">
        <x:v>0</x:v>
      </x:c>
      <x:c r="AH478">
        <x:v>0.5</x:v>
      </x:c>
      <x:c r="AI478" s="33" t="b">
        <x:v>0</x:v>
      </x:c>
      <x:c r="AJ478">
        <x:v>7</x:v>
      </x:c>
      <x:c r="AL478">
        <x:v>1</x:v>
      </x:c>
      <x:c r="AM478" t="s">
        <x:v>4513</x:v>
      </x:c>
    </x:row>
    <x:row r="479">
      <x:c r="A479" t="s">
        <x:v>4514</x:v>
      </x:c>
      <x:c r="B479" t="s">
        <x:v>4515</x:v>
      </x:c>
      <x:c r="C479" t="s">
        <x:v>3326</x:v>
      </x:c>
      <x:c r="D479" t="s">
        <x:v>3106</x:v>
      </x:c>
      <x:c r="E479" t="s">
        <x:v>3376</x:v>
      </x:c>
      <x:c r="F479">
        <x:v>0</x:v>
      </x:c>
      <x:c r="G479"/>
      <x:c r="H479" t="s">
        <x:v>4393</x:v>
      </x:c>
      <x:c r="I479" t="s">
        <x:v>3344</x:v>
      </x:c>
      <x:c r="J479" t="s">
        <x:v>3266</x:v>
      </x:c>
      <x:c r="K479"/>
      <x:c r="L479" t="s">
        <x:v>3258</x:v>
      </x:c>
      <x:c r="M479">
        <x:v>0</x:v>
      </x:c>
      <x:c r="N479" t="s">
        <x:v>3266</x:v>
      </x:c>
      <x:c r="O479"/>
      <x:c r="P479" t="s">
        <x:v>3258</x:v>
      </x:c>
      <x:c r="Q479">
        <x:v>0</x:v>
      </x:c>
      <x:c r="R479">
        <x:v>0</x:v>
      </x:c>
      <x:c r="S479">
        <x:v>0</x:v>
      </x:c>
      <x:c r="T479">
        <x:v>0</x:v>
      </x:c>
      <x:c r="U479">
        <x:v>0</x:v>
      </x:c>
      <x:c r="V479">
        <x:v>1</x:v>
      </x:c>
      <x:c r="W479">
        <x:v>5</x:v>
      </x:c>
      <x:c r="X479" s="33" t="b">
        <x:v>0</x:v>
      </x:c>
      <x:c r="Y479" s="33" t="b">
        <x:v>0</x:v>
      </x:c>
      <x:c r="Z479" t="s">
        <x:v>3107</x:v>
      </x:c>
      <x:c r="AA479" s="33" t="b">
        <x:v>1</x:v>
      </x:c>
      <x:c r="AD479">
        <x:v>0</x:v>
      </x:c>
      <x:c r="AG479">
        <x:v>0</x:v>
      </x:c>
      <x:c r="AH479">
        <x:v>1</x:v>
      </x:c>
      <x:c r="AI479" s="33" t="b">
        <x:v>0</x:v>
      </x:c>
      <x:c r="AJ479">
        <x:v>1</x:v>
      </x:c>
      <x:c r="AL479">
        <x:v>1</x:v>
      </x:c>
    </x:row>
    <x:row r="480">
      <x:c r="A480" t="s">
        <x:v>4516</x:v>
      </x:c>
      <x:c r="B480" t="s">
        <x:v>4517</x:v>
      </x:c>
      <x:c r="C480" t="s">
        <x:v>3326</x:v>
      </x:c>
      <x:c r="D480" t="s">
        <x:v>3110</x:v>
      </x:c>
      <x:c r="E480" t="s">
        <x:v>3367</x:v>
      </x:c>
      <x:c r="F480">
        <x:v>0</x:v>
      </x:c>
      <x:c r="G480"/>
      <x:c r="H480" t="s">
        <x:v>4518</x:v>
      </x:c>
      <x:c r="I480" t="s">
        <x:v>4512</x:v>
      </x:c>
      <x:c r="J480" t="s">
        <x:v>3266</x:v>
      </x:c>
      <x:c r="K480"/>
      <x:c r="L480" t="s">
        <x:v>3258</x:v>
      </x:c>
      <x:c r="M480">
        <x:v>0</x:v>
      </x:c>
      <x:c r="N480" t="s">
        <x:v>3266</x:v>
      </x:c>
      <x:c r="O480"/>
      <x:c r="P480" t="s">
        <x:v>3258</x:v>
      </x:c>
      <x:c r="Q480">
        <x:v>0</x:v>
      </x:c>
      <x:c r="R480">
        <x:v>0</x:v>
      </x:c>
      <x:c r="S480">
        <x:v>0</x:v>
      </x:c>
      <x:c r="T480">
        <x:v>0</x:v>
      </x:c>
      <x:c r="U480">
        <x:v>0</x:v>
      </x:c>
      <x:c r="V480">
        <x:v>1</x:v>
      </x:c>
      <x:c r="W480">
        <x:v>0</x:v>
      </x:c>
      <x:c r="X480" s="33" t="b">
        <x:v>0</x:v>
      </x:c>
      <x:c r="Y480" s="33" t="b">
        <x:v>0</x:v>
      </x:c>
      <x:c r="Z480" t="s">
        <x:v>3111</x:v>
      </x:c>
      <x:c r="AA480" s="33" t="b">
        <x:v>1</x:v>
      </x:c>
      <x:c r="AD480">
        <x:v>0</x:v>
      </x:c>
      <x:c r="AG480">
        <x:v>0</x:v>
      </x:c>
      <x:c r="AH480">
        <x:v>0.5</x:v>
      </x:c>
      <x:c r="AI480" s="33" t="b">
        <x:v>0</x:v>
      </x:c>
      <x:c r="AJ480">
        <x:v>7</x:v>
      </x:c>
      <x:c r="AL480">
        <x:v>1</x:v>
      </x:c>
      <x:c r="AM480" t="s">
        <x:v>4513</x:v>
      </x:c>
    </x:row>
    <x:row r="481">
      <x:c r="A481" t="s">
        <x:v>4519</x:v>
      </x:c>
      <x:c r="B481" t="s">
        <x:v>4520</x:v>
      </x:c>
      <x:c r="C481" t="s">
        <x:v>3251</x:v>
      </x:c>
      <x:c r="D481" t="s">
        <x:v>2562</x:v>
      </x:c>
      <x:c r="E481" t="s">
        <x:v>3253</x:v>
      </x:c>
      <x:c r="F481">
        <x:v>0</x:v>
      </x:c>
      <x:c r="G481"/>
      <x:c r="H481"/>
      <x:c r="I481" t="s">
        <x:v>3255</x:v>
      </x:c>
      <x:c r="J481" t="s">
        <x:v>3266</x:v>
      </x:c>
      <x:c r="K481"/>
      <x:c r="L481" t="s">
        <x:v>3258</x:v>
      </x:c>
      <x:c r="M481"/>
      <x:c r="N481" t="s">
        <x:v>3266</x:v>
      </x:c>
      <x:c r="O481"/>
      <x:c r="P481" t="s">
        <x:v>3258</x:v>
      </x:c>
      <x:c r="Q481"/>
      <x:c r="R481">
        <x:v>2</x:v>
      </x:c>
      <x:c r="S481"/>
      <x:c r="T481"/>
      <x:c r="U481"/>
      <x:c r="V481">
        <x:v>1</x:v>
      </x:c>
      <x:c r="W481"/>
      <x:c r="X481" s="33" t="b">
        <x:v>0</x:v>
      </x:c>
      <x:c r="Y481" s="33" t="b">
        <x:v>0</x:v>
      </x:c>
      <x:c r="Z481" t="s">
        <x:v>4521</x:v>
      </x:c>
      <x:c r="AA481" s="33" t="b">
        <x:v>1</x:v>
      </x:c>
      <x:c r="AH481">
        <x:v>1</x:v>
      </x:c>
      <x:c r="AI481" s="33" t="b">
        <x:v>0</x:v>
      </x:c>
      <x:c r="AJ481">
        <x:v>1</x:v>
      </x:c>
      <x:c r="AL481">
        <x:v>1</x:v>
      </x:c>
    </x:row>
    <x:row r="482">
      <x:c r="A482" t="s">
        <x:v>4522</x:v>
      </x:c>
      <x:c r="B482" t="s">
        <x:v>4523</x:v>
      </x:c>
      <x:c r="C482" t="s">
        <x:v>3251</x:v>
      </x:c>
      <x:c r="D482" t="s">
        <x:v>2562</x:v>
      </x:c>
      <x:c r="E482" t="s">
        <x:v>3253</x:v>
      </x:c>
      <x:c r="F482">
        <x:v>20</x:v>
      </x:c>
      <x:c r="G482"/>
      <x:c r="H482"/>
      <x:c r="I482" t="s">
        <x:v>3697</x:v>
      </x:c>
      <x:c r="J482" t="s">
        <x:v>3266</x:v>
      </x:c>
      <x:c r="K482"/>
      <x:c r="L482" t="s">
        <x:v>3258</x:v>
      </x:c>
      <x:c r="M482"/>
      <x:c r="N482" t="s">
        <x:v>3266</x:v>
      </x:c>
      <x:c r="O482"/>
      <x:c r="P482" t="s">
        <x:v>3258</x:v>
      </x:c>
      <x:c r="Q482"/>
      <x:c r="R482"/>
      <x:c r="S482"/>
      <x:c r="T482"/>
      <x:c r="U482"/>
      <x:c r="V482">
        <x:v>1</x:v>
      </x:c>
      <x:c r="W482"/>
      <x:c r="X482" s="33" t="b">
        <x:v>0</x:v>
      </x:c>
      <x:c r="Y482" s="33" t="b">
        <x:v>0</x:v>
      </x:c>
      <x:c r="Z482" t="s">
        <x:v>4524</x:v>
      </x:c>
      <x:c r="AA482" s="33" t="b">
        <x:v>1</x:v>
      </x:c>
      <x:c r="AH482">
        <x:v>0.05</x:v>
      </x:c>
      <x:c r="AI482" s="33" t="b">
        <x:v>0</x:v>
      </x:c>
      <x:c r="AJ482">
        <x:v>1</x:v>
      </x:c>
      <x:c r="AK482" t="s">
        <x:v>1743</x:v>
      </x:c>
      <x:c r="AL482">
        <x:v>1</x:v>
      </x:c>
    </x:row>
    <x:row r="483">
      <x:c r="A483" t="s">
        <x:v>4525</x:v>
      </x:c>
      <x:c r="B483" t="s">
        <x:v>4526</x:v>
      </x:c>
      <x:c r="C483" t="s">
        <x:v>3251</x:v>
      </x:c>
      <x:c r="D483" t="s">
        <x:v>2562</x:v>
      </x:c>
      <x:c r="E483" t="s">
        <x:v>3253</x:v>
      </x:c>
      <x:c r="F483">
        <x:v>21</x:v>
      </x:c>
      <x:c r="G483"/>
      <x:c r="H483"/>
      <x:c r="I483" t="s">
        <x:v>3697</x:v>
      </x:c>
      <x:c r="J483" t="s">
        <x:v>3266</x:v>
      </x:c>
      <x:c r="K483"/>
      <x:c r="L483" t="s">
        <x:v>3258</x:v>
      </x:c>
      <x:c r="M483"/>
      <x:c r="N483" t="s">
        <x:v>3266</x:v>
      </x:c>
      <x:c r="O483"/>
      <x:c r="P483" t="s">
        <x:v>3258</x:v>
      </x:c>
      <x:c r="Q483"/>
      <x:c r="R483"/>
      <x:c r="S483"/>
      <x:c r="T483"/>
      <x:c r="U483"/>
      <x:c r="V483">
        <x:v>1</x:v>
      </x:c>
      <x:c r="W483"/>
      <x:c r="X483" s="33" t="b">
        <x:v>0</x:v>
      </x:c>
      <x:c r="Y483" s="33" t="b">
        <x:v>0</x:v>
      </x:c>
      <x:c r="Z483" t="s">
        <x:v>4527</x:v>
      </x:c>
      <x:c r="AA483" s="33" t="b">
        <x:v>1</x:v>
      </x:c>
      <x:c r="AH483">
        <x:v>0.01</x:v>
      </x:c>
      <x:c r="AI483" s="33" t="b">
        <x:v>0</x:v>
      </x:c>
      <x:c r="AJ483">
        <x:v>1</x:v>
      </x:c>
      <x:c r="AK483" t="s">
        <x:v>1852</x:v>
      </x:c>
      <x:c r="AL483">
        <x:v>1</x:v>
      </x:c>
    </x:row>
    <x:row r="484">
      <x:c r="A484" t="s">
        <x:v>4528</x:v>
      </x:c>
      <x:c r="B484" t="s">
        <x:v>4529</x:v>
      </x:c>
      <x:c r="C484" t="s">
        <x:v>3251</x:v>
      </x:c>
      <x:c r="D484" t="s">
        <x:v>2568</x:v>
      </x:c>
      <x:c r="E484" t="s">
        <x:v>3253</x:v>
      </x:c>
      <x:c r="F484">
        <x:v>0</x:v>
      </x:c>
      <x:c r="G484"/>
      <x:c r="H484"/>
      <x:c r="I484" t="s">
        <x:v>3255</x:v>
      </x:c>
      <x:c r="J484" t="s">
        <x:v>3266</x:v>
      </x:c>
      <x:c r="K484"/>
      <x:c r="L484" t="s">
        <x:v>3258</x:v>
      </x:c>
      <x:c r="M484"/>
      <x:c r="N484" t="s">
        <x:v>3266</x:v>
      </x:c>
      <x:c r="O484"/>
      <x:c r="P484" t="s">
        <x:v>3258</x:v>
      </x:c>
      <x:c r="Q484"/>
      <x:c r="R484">
        <x:v>1</x:v>
      </x:c>
      <x:c r="S484"/>
      <x:c r="T484"/>
      <x:c r="U484"/>
      <x:c r="V484">
        <x:v>1</x:v>
      </x:c>
      <x:c r="W484"/>
      <x:c r="X484" s="33" t="b">
        <x:v>0</x:v>
      </x:c>
      <x:c r="Y484" s="33" t="b">
        <x:v>0</x:v>
      </x:c>
      <x:c r="Z484" t="s">
        <x:v>4530</x:v>
      </x:c>
      <x:c r="AA484" s="33" t="b">
        <x:v>1</x:v>
      </x:c>
      <x:c r="AH484">
        <x:v>1</x:v>
      </x:c>
      <x:c r="AI484" s="33" t="b">
        <x:v>0</x:v>
      </x:c>
      <x:c r="AJ484">
        <x:v>1</x:v>
      </x:c>
      <x:c r="AL484">
        <x:v>1</x:v>
      </x:c>
    </x:row>
    <x:row r="485">
      <x:c r="A485" t="s">
        <x:v>4531</x:v>
      </x:c>
      <x:c r="B485" t="s">
        <x:v>4532</x:v>
      </x:c>
      <x:c r="C485" t="s">
        <x:v>3251</x:v>
      </x:c>
      <x:c r="D485" t="s">
        <x:v>2568</x:v>
      </x:c>
      <x:c r="E485" t="s">
        <x:v>3253</x:v>
      </x:c>
      <x:c r="F485">
        <x:v>20</x:v>
      </x:c>
      <x:c r="G485"/>
      <x:c r="H485"/>
      <x:c r="I485" t="s">
        <x:v>3697</x:v>
      </x:c>
      <x:c r="J485" t="s">
        <x:v>3266</x:v>
      </x:c>
      <x:c r="K485"/>
      <x:c r="L485" t="s">
        <x:v>3258</x:v>
      </x:c>
      <x:c r="M485"/>
      <x:c r="N485" t="s">
        <x:v>3266</x:v>
      </x:c>
      <x:c r="O485"/>
      <x:c r="P485" t="s">
        <x:v>3258</x:v>
      </x:c>
      <x:c r="Q485"/>
      <x:c r="R485"/>
      <x:c r="S485"/>
      <x:c r="T485"/>
      <x:c r="U485"/>
      <x:c r="V485">
        <x:v>1</x:v>
      </x:c>
      <x:c r="W485"/>
      <x:c r="X485" s="33" t="b">
        <x:v>0</x:v>
      </x:c>
      <x:c r="Y485" s="33" t="b">
        <x:v>0</x:v>
      </x:c>
      <x:c r="Z485" t="s">
        <x:v>4533</x:v>
      </x:c>
      <x:c r="AA485" s="33" t="b">
        <x:v>1</x:v>
      </x:c>
      <x:c r="AH485">
        <x:v>0.2</x:v>
      </x:c>
      <x:c r="AI485" s="33" t="b">
        <x:v>0</x:v>
      </x:c>
      <x:c r="AJ485">
        <x:v>1</x:v>
      </x:c>
      <x:c r="AK485" t="s">
        <x:v>1863</x:v>
      </x:c>
      <x:c r="AL485">
        <x:v>1</x:v>
      </x:c>
    </x:row>
    <x:row r="486">
      <x:c r="A486" t="s">
        <x:v>4534</x:v>
      </x:c>
      <x:c r="B486" t="s">
        <x:v>4535</x:v>
      </x:c>
      <x:c r="C486" t="s">
        <x:v>3251</x:v>
      </x:c>
      <x:c r="D486" t="s">
        <x:v>2568</x:v>
      </x:c>
      <x:c r="E486" t="s">
        <x:v>3486</x:v>
      </x:c>
      <x:c r="F486">
        <x:v>10</x:v>
      </x:c>
      <x:c r="G486"/>
      <x:c r="H486"/>
      <x:c r="I486" t="s">
        <x:v>3697</x:v>
      </x:c>
      <x:c r="J486" t="s">
        <x:v>3266</x:v>
      </x:c>
      <x:c r="K486"/>
      <x:c r="L486" t="s">
        <x:v>3258</x:v>
      </x:c>
      <x:c r="M486"/>
      <x:c r="N486" t="s">
        <x:v>3266</x:v>
      </x:c>
      <x:c r="O486"/>
      <x:c r="P486" t="s">
        <x:v>3258</x:v>
      </x:c>
      <x:c r="Q486"/>
      <x:c r="R486"/>
      <x:c r="S486"/>
      <x:c r="T486"/>
      <x:c r="U486"/>
      <x:c r="V486">
        <x:v>1</x:v>
      </x:c>
      <x:c r="W486"/>
      <x:c r="X486" s="33" t="b">
        <x:v>0</x:v>
      </x:c>
      <x:c r="Y486" s="33" t="b">
        <x:v>0</x:v>
      </x:c>
      <x:c r="Z486" t="s">
        <x:v>4536</x:v>
      </x:c>
      <x:c r="AA486" s="33" t="b">
        <x:v>1</x:v>
      </x:c>
      <x:c r="AH486">
        <x:v>1</x:v>
      </x:c>
      <x:c r="AI486" s="33" t="b">
        <x:v>0</x:v>
      </x:c>
      <x:c r="AJ486">
        <x:v>1</x:v>
      </x:c>
      <x:c r="AK486" t="s">
        <x:v>1863</x:v>
      </x:c>
      <x:c r="AL486">
        <x:v>1</x:v>
      </x:c>
    </x:row>
    <x:row r="487">
      <x:c r="A487" t="s">
        <x:v>4537</x:v>
      </x:c>
      <x:c r="B487" t="s">
        <x:v>4538</x:v>
      </x:c>
      <x:c r="C487" t="s">
        <x:v>3251</x:v>
      </x:c>
      <x:c r="D487" t="s">
        <x:v>2573</x:v>
      </x:c>
      <x:c r="E487" t="s">
        <x:v>3253</x:v>
      </x:c>
      <x:c r="F487">
        <x:v>0</x:v>
      </x:c>
      <x:c r="G487"/>
      <x:c r="H487"/>
      <x:c r="I487" t="s">
        <x:v>3255</x:v>
      </x:c>
      <x:c r="J487" t="s">
        <x:v>3266</x:v>
      </x:c>
      <x:c r="K487"/>
      <x:c r="L487" t="s">
        <x:v>3258</x:v>
      </x:c>
      <x:c r="M487">
        <x:v>0</x:v>
      </x:c>
      <x:c r="N487" t="s">
        <x:v>3266</x:v>
      </x:c>
      <x:c r="O487"/>
      <x:c r="P487" t="s">
        <x:v>3258</x:v>
      </x:c>
      <x:c r="Q487">
        <x:v>0</x:v>
      </x:c>
      <x:c r="R487">
        <x:v>3</x:v>
      </x:c>
      <x:c r="S487">
        <x:v>0</x:v>
      </x:c>
      <x:c r="T487">
        <x:v>0</x:v>
      </x:c>
      <x:c r="U487">
        <x:v>0</x:v>
      </x:c>
      <x:c r="V487">
        <x:v>1</x:v>
      </x:c>
      <x:c r="W487">
        <x:v>0</x:v>
      </x:c>
      <x:c r="X487" s="33" t="b">
        <x:v>0</x:v>
      </x:c>
      <x:c r="Y487" s="33" t="b">
        <x:v>0</x:v>
      </x:c>
      <x:c r="Z487" t="s">
        <x:v>4539</x:v>
      </x:c>
      <x:c r="AA487" s="33" t="b">
        <x:v>1</x:v>
      </x:c>
      <x:c r="AH487">
        <x:v>1</x:v>
      </x:c>
      <x:c r="AI487" s="33" t="b">
        <x:v>0</x:v>
      </x:c>
      <x:c r="AJ487">
        <x:v>1</x:v>
      </x:c>
      <x:c r="AL487">
        <x:v>1</x:v>
      </x:c>
    </x:row>
    <x:row r="488">
      <x:c r="A488" t="s">
        <x:v>4540</x:v>
      </x:c>
      <x:c r="B488" t="s">
        <x:v>4541</x:v>
      </x:c>
      <x:c r="C488" t="s">
        <x:v>3251</x:v>
      </x:c>
      <x:c r="D488" t="s">
        <x:v>2576</x:v>
      </x:c>
      <x:c r="E488" t="s">
        <x:v>3253</x:v>
      </x:c>
      <x:c r="F488">
        <x:v>0</x:v>
      </x:c>
      <x:c r="G488"/>
      <x:c r="H488"/>
      <x:c r="I488" t="s">
        <x:v>3255</x:v>
      </x:c>
      <x:c r="J488" t="s">
        <x:v>3266</x:v>
      </x:c>
      <x:c r="K488"/>
      <x:c r="L488" t="s">
        <x:v>3258</x:v>
      </x:c>
      <x:c r="M488">
        <x:v>0</x:v>
      </x:c>
      <x:c r="N488" t="s">
        <x:v>3266</x:v>
      </x:c>
      <x:c r="O488"/>
      <x:c r="P488" t="s">
        <x:v>3258</x:v>
      </x:c>
      <x:c r="Q488">
        <x:v>0</x:v>
      </x:c>
      <x:c r="R488">
        <x:v>3</x:v>
      </x:c>
      <x:c r="S488">
        <x:v>0</x:v>
      </x:c>
      <x:c r="T488">
        <x:v>0</x:v>
      </x:c>
      <x:c r="U488">
        <x:v>0</x:v>
      </x:c>
      <x:c r="V488">
        <x:v>1</x:v>
      </x:c>
      <x:c r="W488">
        <x:v>0</x:v>
      </x:c>
      <x:c r="X488" s="33" t="b">
        <x:v>0</x:v>
      </x:c>
      <x:c r="Y488" s="33" t="b">
        <x:v>0</x:v>
      </x:c>
      <x:c r="Z488" t="s">
        <x:v>4542</x:v>
      </x:c>
      <x:c r="AA488" s="33" t="b">
        <x:v>1</x:v>
      </x:c>
      <x:c r="AH488">
        <x:v>1</x:v>
      </x:c>
      <x:c r="AI488" s="33" t="b">
        <x:v>0</x:v>
      </x:c>
      <x:c r="AJ488">
        <x:v>1</x:v>
      </x:c>
      <x:c r="AL488">
        <x:v>1</x:v>
      </x:c>
    </x:row>
    <x:row r="489">
      <x:c r="A489" t="s">
        <x:v>4543</x:v>
      </x:c>
      <x:c r="B489" t="s">
        <x:v>4544</x:v>
      </x:c>
      <x:c r="C489" t="s">
        <x:v>3251</x:v>
      </x:c>
      <x:c r="D489" t="s">
        <x:v>2579</x:v>
      </x:c>
      <x:c r="E489" t="s">
        <x:v>3253</x:v>
      </x:c>
      <x:c r="F489">
        <x:v>0</x:v>
      </x:c>
      <x:c r="G489"/>
      <x:c r="H489"/>
      <x:c r="I489" t="s">
        <x:v>3255</x:v>
      </x:c>
      <x:c r="J489" t="s">
        <x:v>3266</x:v>
      </x:c>
      <x:c r="K489"/>
      <x:c r="L489" t="s">
        <x:v>3258</x:v>
      </x:c>
      <x:c r="M489">
        <x:v>0</x:v>
      </x:c>
      <x:c r="N489" t="s">
        <x:v>3266</x:v>
      </x:c>
      <x:c r="O489"/>
      <x:c r="P489" t="s">
        <x:v>3258</x:v>
      </x:c>
      <x:c r="Q489">
        <x:v>0</x:v>
      </x:c>
      <x:c r="R489">
        <x:v>3</x:v>
      </x:c>
      <x:c r="S489">
        <x:v>0</x:v>
      </x:c>
      <x:c r="T489">
        <x:v>0</x:v>
      </x:c>
      <x:c r="U489">
        <x:v>0</x:v>
      </x:c>
      <x:c r="V489">
        <x:v>1</x:v>
      </x:c>
      <x:c r="W489">
        <x:v>0</x:v>
      </x:c>
      <x:c r="X489" s="33" t="b">
        <x:v>0</x:v>
      </x:c>
      <x:c r="Y489" s="33" t="b">
        <x:v>0</x:v>
      </x:c>
      <x:c r="Z489" t="s">
        <x:v>4545</x:v>
      </x:c>
      <x:c r="AA489" s="33" t="b">
        <x:v>1</x:v>
      </x:c>
      <x:c r="AH489">
        <x:v>1</x:v>
      </x:c>
      <x:c r="AI489" s="33" t="b">
        <x:v>0</x:v>
      </x:c>
      <x:c r="AJ489">
        <x:v>1</x:v>
      </x:c>
      <x:c r="AL489">
        <x:v>1</x:v>
      </x:c>
    </x:row>
    <x:row r="490">
      <x:c r="A490" t="s">
        <x:v>4546</x:v>
      </x:c>
      <x:c r="B490" t="s">
        <x:v>4547</x:v>
      </x:c>
      <x:c r="C490" t="s">
        <x:v>3251</x:v>
      </x:c>
      <x:c r="D490" t="s">
        <x:v>2582</x:v>
      </x:c>
      <x:c r="E490" t="s">
        <x:v>3253</x:v>
      </x:c>
      <x:c r="F490">
        <x:v>0</x:v>
      </x:c>
      <x:c r="G490"/>
      <x:c r="H490"/>
      <x:c r="I490" t="s">
        <x:v>3255</x:v>
      </x:c>
      <x:c r="J490" t="s">
        <x:v>3266</x:v>
      </x:c>
      <x:c r="K490"/>
      <x:c r="L490" t="s">
        <x:v>3258</x:v>
      </x:c>
      <x:c r="M490">
        <x:v>0</x:v>
      </x:c>
      <x:c r="N490" t="s">
        <x:v>3266</x:v>
      </x:c>
      <x:c r="O490"/>
      <x:c r="P490" t="s">
        <x:v>3258</x:v>
      </x:c>
      <x:c r="Q490">
        <x:v>0</x:v>
      </x:c>
      <x:c r="R490">
        <x:v>3</x:v>
      </x:c>
      <x:c r="S490">
        <x:v>0</x:v>
      </x:c>
      <x:c r="T490">
        <x:v>0</x:v>
      </x:c>
      <x:c r="U490">
        <x:v>0</x:v>
      </x:c>
      <x:c r="V490">
        <x:v>1</x:v>
      </x:c>
      <x:c r="W490">
        <x:v>0</x:v>
      </x:c>
      <x:c r="X490" s="33" t="b">
        <x:v>0</x:v>
      </x:c>
      <x:c r="Y490" s="33" t="b">
        <x:v>0</x:v>
      </x:c>
      <x:c r="Z490" t="s">
        <x:v>4548</x:v>
      </x:c>
      <x:c r="AA490" s="33" t="b">
        <x:v>1</x:v>
      </x:c>
      <x:c r="AH490">
        <x:v>1</x:v>
      </x:c>
      <x:c r="AI490" s="33" t="b">
        <x:v>0</x:v>
      </x:c>
      <x:c r="AJ490">
        <x:v>1</x:v>
      </x:c>
      <x:c r="AL490">
        <x:v>1</x:v>
      </x:c>
    </x:row>
    <x:row r="491">
      <x:c r="A491" t="s">
        <x:v>4549</x:v>
      </x:c>
      <x:c r="B491" t="s">
        <x:v>4550</x:v>
      </x:c>
      <x:c r="C491" t="s">
        <x:v>3251</x:v>
      </x:c>
      <x:c r="D491" t="s">
        <x:v>2585</x:v>
      </x:c>
      <x:c r="E491" t="s">
        <x:v>3253</x:v>
      </x:c>
      <x:c r="F491">
        <x:v>0</x:v>
      </x:c>
      <x:c r="G491"/>
      <x:c r="H491"/>
      <x:c r="I491" t="s">
        <x:v>3255</x:v>
      </x:c>
      <x:c r="J491" t="s">
        <x:v>3266</x:v>
      </x:c>
      <x:c r="K491"/>
      <x:c r="L491" t="s">
        <x:v>3258</x:v>
      </x:c>
      <x:c r="M491">
        <x:v>0</x:v>
      </x:c>
      <x:c r="N491" t="s">
        <x:v>3266</x:v>
      </x:c>
      <x:c r="O491"/>
      <x:c r="P491" t="s">
        <x:v>3258</x:v>
      </x:c>
      <x:c r="Q491">
        <x:v>0</x:v>
      </x:c>
      <x:c r="R491">
        <x:v>3</x:v>
      </x:c>
      <x:c r="S491">
        <x:v>0</x:v>
      </x:c>
      <x:c r="T491">
        <x:v>0</x:v>
      </x:c>
      <x:c r="U491">
        <x:v>0</x:v>
      </x:c>
      <x:c r="V491">
        <x:v>1</x:v>
      </x:c>
      <x:c r="W491">
        <x:v>0</x:v>
      </x:c>
      <x:c r="X491" s="33" t="b">
        <x:v>0</x:v>
      </x:c>
      <x:c r="Y491" s="33" t="b">
        <x:v>0</x:v>
      </x:c>
      <x:c r="Z491" t="s">
        <x:v>4551</x:v>
      </x:c>
      <x:c r="AA491" s="33" t="b">
        <x:v>1</x:v>
      </x:c>
      <x:c r="AH491">
        <x:v>1</x:v>
      </x:c>
      <x:c r="AI491" s="33" t="b">
        <x:v>0</x:v>
      </x:c>
      <x:c r="AJ491">
        <x:v>1</x:v>
      </x:c>
      <x:c r="AL491">
        <x:v>1</x:v>
      </x:c>
    </x:row>
    <x:row r="492">
      <x:c r="A492" t="s">
        <x:v>4552</x:v>
      </x:c>
      <x:c r="B492" t="s">
        <x:v>4553</x:v>
      </x:c>
      <x:c r="C492" t="s">
        <x:v>3251</x:v>
      </x:c>
      <x:c r="D492" t="s">
        <x:v>2588</x:v>
      </x:c>
      <x:c r="E492" t="s">
        <x:v>3253</x:v>
      </x:c>
      <x:c r="F492">
        <x:v>0</x:v>
      </x:c>
      <x:c r="G492"/>
      <x:c r="H492"/>
      <x:c r="I492" t="s">
        <x:v>3255</x:v>
      </x:c>
      <x:c r="J492" t="s">
        <x:v>3266</x:v>
      </x:c>
      <x:c r="K492"/>
      <x:c r="L492" t="s">
        <x:v>3258</x:v>
      </x:c>
      <x:c r="M492">
        <x:v>0</x:v>
      </x:c>
      <x:c r="N492" t="s">
        <x:v>3266</x:v>
      </x:c>
      <x:c r="O492"/>
      <x:c r="P492" t="s">
        <x:v>3258</x:v>
      </x:c>
      <x:c r="Q492">
        <x:v>0</x:v>
      </x:c>
      <x:c r="R492">
        <x:v>3</x:v>
      </x:c>
      <x:c r="S492">
        <x:v>0</x:v>
      </x:c>
      <x:c r="T492">
        <x:v>0</x:v>
      </x:c>
      <x:c r="U492">
        <x:v>0</x:v>
      </x:c>
      <x:c r="V492">
        <x:v>1</x:v>
      </x:c>
      <x:c r="W492">
        <x:v>0</x:v>
      </x:c>
      <x:c r="X492" s="33" t="b">
        <x:v>0</x:v>
      </x:c>
      <x:c r="Y492" s="33" t="b">
        <x:v>0</x:v>
      </x:c>
      <x:c r="Z492" t="s">
        <x:v>4554</x:v>
      </x:c>
      <x:c r="AA492" s="33" t="b">
        <x:v>1</x:v>
      </x:c>
      <x:c r="AH492">
        <x:v>1</x:v>
      </x:c>
      <x:c r="AI492" s="33" t="b">
        <x:v>0</x:v>
      </x:c>
      <x:c r="AJ492">
        <x:v>1</x:v>
      </x:c>
      <x:c r="AL492">
        <x:v>1</x:v>
      </x:c>
    </x:row>
    <x:row r="493">
      <x:c r="A493" t="s">
        <x:v>4555</x:v>
      </x:c>
      <x:c r="B493" t="s">
        <x:v>4556</x:v>
      </x:c>
      <x:c r="C493" t="s">
        <x:v>3251</x:v>
      </x:c>
      <x:c r="D493" t="s">
        <x:v>2591</x:v>
      </x:c>
      <x:c r="E493" t="s">
        <x:v>3253</x:v>
      </x:c>
      <x:c r="F493">
        <x:v>0</x:v>
      </x:c>
      <x:c r="G493"/>
      <x:c r="H493"/>
      <x:c r="I493" t="s">
        <x:v>3255</x:v>
      </x:c>
      <x:c r="J493" t="s">
        <x:v>3266</x:v>
      </x:c>
      <x:c r="K493"/>
      <x:c r="L493" t="s">
        <x:v>3258</x:v>
      </x:c>
      <x:c r="M493">
        <x:v>0</x:v>
      </x:c>
      <x:c r="N493" t="s">
        <x:v>3266</x:v>
      </x:c>
      <x:c r="O493"/>
      <x:c r="P493" t="s">
        <x:v>3258</x:v>
      </x:c>
      <x:c r="Q493">
        <x:v>0</x:v>
      </x:c>
      <x:c r="R493">
        <x:v>3</x:v>
      </x:c>
      <x:c r="S493">
        <x:v>0</x:v>
      </x:c>
      <x:c r="T493">
        <x:v>0</x:v>
      </x:c>
      <x:c r="U493">
        <x:v>0</x:v>
      </x:c>
      <x:c r="V493">
        <x:v>1</x:v>
      </x:c>
      <x:c r="W493">
        <x:v>0</x:v>
      </x:c>
      <x:c r="X493" s="33" t="b">
        <x:v>0</x:v>
      </x:c>
      <x:c r="Y493" s="33" t="b">
        <x:v>0</x:v>
      </x:c>
      <x:c r="Z493" t="s">
        <x:v>4557</x:v>
      </x:c>
      <x:c r="AA493" s="33" t="b">
        <x:v>1</x:v>
      </x:c>
      <x:c r="AH493">
        <x:v>1</x:v>
      </x:c>
      <x:c r="AI493" s="33" t="b">
        <x:v>0</x:v>
      </x:c>
      <x:c r="AJ493">
        <x:v>1</x:v>
      </x:c>
      <x:c r="AL493">
        <x:v>1</x:v>
      </x:c>
    </x:row>
    <x:row r="494">
      <x:c r="A494" t="s">
        <x:v>4558</x:v>
      </x:c>
      <x:c r="B494" t="s">
        <x:v>4559</x:v>
      </x:c>
      <x:c r="C494" t="s">
        <x:v>3251</x:v>
      </x:c>
      <x:c r="D494" t="s">
        <x:v>2594</x:v>
      </x:c>
      <x:c r="E494" t="s">
        <x:v>3253</x:v>
      </x:c>
      <x:c r="F494">
        <x:v>0</x:v>
      </x:c>
      <x:c r="G494"/>
      <x:c r="H494"/>
      <x:c r="I494" t="s">
        <x:v>3255</x:v>
      </x:c>
      <x:c r="J494" t="s">
        <x:v>3266</x:v>
      </x:c>
      <x:c r="K494"/>
      <x:c r="L494" t="s">
        <x:v>3258</x:v>
      </x:c>
      <x:c r="M494">
        <x:v>0</x:v>
      </x:c>
      <x:c r="N494" t="s">
        <x:v>3266</x:v>
      </x:c>
      <x:c r="O494"/>
      <x:c r="P494" t="s">
        <x:v>3258</x:v>
      </x:c>
      <x:c r="Q494">
        <x:v>0</x:v>
      </x:c>
      <x:c r="R494">
        <x:v>3</x:v>
      </x:c>
      <x:c r="S494">
        <x:v>0</x:v>
      </x:c>
      <x:c r="T494">
        <x:v>0</x:v>
      </x:c>
      <x:c r="U494">
        <x:v>0</x:v>
      </x:c>
      <x:c r="V494">
        <x:v>1</x:v>
      </x:c>
      <x:c r="W494">
        <x:v>0</x:v>
      </x:c>
      <x:c r="X494" s="33" t="b">
        <x:v>0</x:v>
      </x:c>
      <x:c r="Y494" s="33" t="b">
        <x:v>0</x:v>
      </x:c>
      <x:c r="Z494" t="s">
        <x:v>4560</x:v>
      </x:c>
      <x:c r="AA494" s="33" t="b">
        <x:v>1</x:v>
      </x:c>
      <x:c r="AH494">
        <x:v>1</x:v>
      </x:c>
      <x:c r="AI494" s="33" t="b">
        <x:v>0</x:v>
      </x:c>
      <x:c r="AJ494">
        <x:v>1</x:v>
      </x:c>
      <x:c r="AL494">
        <x:v>1</x:v>
      </x:c>
    </x:row>
    <x:row r="495">
      <x:c r="A495" t="s">
        <x:v>4561</x:v>
      </x:c>
      <x:c r="B495" t="s">
        <x:v>4562</x:v>
      </x:c>
      <x:c r="C495" t="s">
        <x:v>3251</x:v>
      </x:c>
      <x:c r="D495" t="s">
        <x:v>2597</x:v>
      </x:c>
      <x:c r="E495" t="s">
        <x:v>3253</x:v>
      </x:c>
      <x:c r="F495">
        <x:v>0</x:v>
      </x:c>
      <x:c r="G495"/>
      <x:c r="H495"/>
      <x:c r="I495" t="s">
        <x:v>3255</x:v>
      </x:c>
      <x:c r="J495" t="s">
        <x:v>3266</x:v>
      </x:c>
      <x:c r="K495"/>
      <x:c r="L495" t="s">
        <x:v>3258</x:v>
      </x:c>
      <x:c r="M495">
        <x:v>0</x:v>
      </x:c>
      <x:c r="N495" t="s">
        <x:v>3266</x:v>
      </x:c>
      <x:c r="O495"/>
      <x:c r="P495" t="s">
        <x:v>3258</x:v>
      </x:c>
      <x:c r="Q495">
        <x:v>0</x:v>
      </x:c>
      <x:c r="R495">
        <x:v>3</x:v>
      </x:c>
      <x:c r="S495">
        <x:v>0</x:v>
      </x:c>
      <x:c r="T495">
        <x:v>0</x:v>
      </x:c>
      <x:c r="U495">
        <x:v>0</x:v>
      </x:c>
      <x:c r="V495">
        <x:v>1</x:v>
      </x:c>
      <x:c r="W495">
        <x:v>0</x:v>
      </x:c>
      <x:c r="X495" s="33" t="b">
        <x:v>0</x:v>
      </x:c>
      <x:c r="Y495" s="33" t="b">
        <x:v>0</x:v>
      </x:c>
      <x:c r="Z495" t="s">
        <x:v>4563</x:v>
      </x:c>
      <x:c r="AA495" s="33" t="b">
        <x:v>1</x:v>
      </x:c>
      <x:c r="AH495">
        <x:v>1</x:v>
      </x:c>
      <x:c r="AI495" s="33" t="b">
        <x:v>0</x:v>
      </x:c>
      <x:c r="AJ495">
        <x:v>1</x:v>
      </x:c>
      <x:c r="AL495">
        <x:v>1</x:v>
      </x:c>
    </x:row>
    <x:row r="496">
      <x:c r="A496" t="s">
        <x:v>4564</x:v>
      </x:c>
      <x:c r="B496" t="s">
        <x:v>4565</x:v>
      </x:c>
      <x:c r="C496" t="s">
        <x:v>3251</x:v>
      </x:c>
      <x:c r="D496" t="s">
        <x:v>2600</x:v>
      </x:c>
      <x:c r="E496" t="s">
        <x:v>3253</x:v>
      </x:c>
      <x:c r="F496">
        <x:v>0</x:v>
      </x:c>
      <x:c r="G496"/>
      <x:c r="H496"/>
      <x:c r="I496" t="s">
        <x:v>3255</x:v>
      </x:c>
      <x:c r="J496" t="s">
        <x:v>3266</x:v>
      </x:c>
      <x:c r="K496"/>
      <x:c r="L496" t="s">
        <x:v>3258</x:v>
      </x:c>
      <x:c r="M496">
        <x:v>0</x:v>
      </x:c>
      <x:c r="N496" t="s">
        <x:v>3266</x:v>
      </x:c>
      <x:c r="O496"/>
      <x:c r="P496" t="s">
        <x:v>3258</x:v>
      </x:c>
      <x:c r="Q496">
        <x:v>0</x:v>
      </x:c>
      <x:c r="R496">
        <x:v>3</x:v>
      </x:c>
      <x:c r="S496">
        <x:v>0</x:v>
      </x:c>
      <x:c r="T496">
        <x:v>0</x:v>
      </x:c>
      <x:c r="U496">
        <x:v>0</x:v>
      </x:c>
      <x:c r="V496">
        <x:v>1</x:v>
      </x:c>
      <x:c r="W496">
        <x:v>0</x:v>
      </x:c>
      <x:c r="X496" s="33" t="b">
        <x:v>0</x:v>
      </x:c>
      <x:c r="Y496" s="33" t="b">
        <x:v>0</x:v>
      </x:c>
      <x:c r="Z496" t="s">
        <x:v>4566</x:v>
      </x:c>
      <x:c r="AA496" s="33" t="b">
        <x:v>1</x:v>
      </x:c>
      <x:c r="AH496">
        <x:v>1</x:v>
      </x:c>
      <x:c r="AI496" s="33" t="b">
        <x:v>0</x:v>
      </x:c>
      <x:c r="AJ496">
        <x:v>1</x:v>
      </x:c>
      <x:c r="AL496">
        <x:v>1</x:v>
      </x:c>
    </x:row>
    <x:row r="497">
      <x:c r="A497" t="s">
        <x:v>4567</x:v>
      </x:c>
      <x:c r="B497" t="s">
        <x:v>4568</x:v>
      </x:c>
      <x:c r="C497" t="s">
        <x:v>3251</x:v>
      </x:c>
      <x:c r="D497" t="s">
        <x:v>2603</x:v>
      </x:c>
      <x:c r="E497" t="s">
        <x:v>3253</x:v>
      </x:c>
      <x:c r="F497">
        <x:v>0</x:v>
      </x:c>
      <x:c r="G497"/>
      <x:c r="H497"/>
      <x:c r="I497" t="s">
        <x:v>3255</x:v>
      </x:c>
      <x:c r="J497" t="s">
        <x:v>3266</x:v>
      </x:c>
      <x:c r="K497"/>
      <x:c r="L497" t="s">
        <x:v>3258</x:v>
      </x:c>
      <x:c r="M497">
        <x:v>0</x:v>
      </x:c>
      <x:c r="N497" t="s">
        <x:v>3266</x:v>
      </x:c>
      <x:c r="O497"/>
      <x:c r="P497" t="s">
        <x:v>3258</x:v>
      </x:c>
      <x:c r="Q497">
        <x:v>0</x:v>
      </x:c>
      <x:c r="R497">
        <x:v>3</x:v>
      </x:c>
      <x:c r="S497">
        <x:v>0</x:v>
      </x:c>
      <x:c r="T497">
        <x:v>0</x:v>
      </x:c>
      <x:c r="U497">
        <x:v>0</x:v>
      </x:c>
      <x:c r="V497">
        <x:v>1</x:v>
      </x:c>
      <x:c r="W497">
        <x:v>0</x:v>
      </x:c>
      <x:c r="X497" s="33" t="b">
        <x:v>0</x:v>
      </x:c>
      <x:c r="Y497" s="33" t="b">
        <x:v>0</x:v>
      </x:c>
      <x:c r="Z497" t="s">
        <x:v>4569</x:v>
      </x:c>
      <x:c r="AA497" s="33" t="b">
        <x:v>1</x:v>
      </x:c>
      <x:c r="AH497">
        <x:v>1</x:v>
      </x:c>
      <x:c r="AI497" s="33" t="b">
        <x:v>0</x:v>
      </x:c>
      <x:c r="AJ497">
        <x:v>1</x:v>
      </x:c>
      <x:c r="AL497">
        <x:v>1</x:v>
      </x:c>
    </x:row>
    <x:row r="498">
      <x:c r="A498" t="s">
        <x:v>4570</x:v>
      </x:c>
      <x:c r="B498" t="s">
        <x:v>4571</x:v>
      </x:c>
      <x:c r="C498" t="s">
        <x:v>3251</x:v>
      </x:c>
      <x:c r="D498" t="s">
        <x:v>2606</x:v>
      </x:c>
      <x:c r="E498" t="s">
        <x:v>3253</x:v>
      </x:c>
      <x:c r="F498">
        <x:v>0</x:v>
      </x:c>
      <x:c r="G498"/>
      <x:c r="H498"/>
      <x:c r="I498" t="s">
        <x:v>3255</x:v>
      </x:c>
      <x:c r="J498" t="s">
        <x:v>3266</x:v>
      </x:c>
      <x:c r="K498"/>
      <x:c r="L498" t="s">
        <x:v>3258</x:v>
      </x:c>
      <x:c r="M498">
        <x:v>0</x:v>
      </x:c>
      <x:c r="N498" t="s">
        <x:v>3266</x:v>
      </x:c>
      <x:c r="O498"/>
      <x:c r="P498" t="s">
        <x:v>3258</x:v>
      </x:c>
      <x:c r="Q498">
        <x:v>0</x:v>
      </x:c>
      <x:c r="R498">
        <x:v>3</x:v>
      </x:c>
      <x:c r="S498">
        <x:v>0</x:v>
      </x:c>
      <x:c r="T498">
        <x:v>0</x:v>
      </x:c>
      <x:c r="U498">
        <x:v>0</x:v>
      </x:c>
      <x:c r="V498">
        <x:v>1</x:v>
      </x:c>
      <x:c r="W498">
        <x:v>0</x:v>
      </x:c>
      <x:c r="X498" s="33" t="b">
        <x:v>0</x:v>
      </x:c>
      <x:c r="Y498" s="33" t="b">
        <x:v>0</x:v>
      </x:c>
      <x:c r="Z498" t="s">
        <x:v>4572</x:v>
      </x:c>
      <x:c r="AA498" s="33" t="b">
        <x:v>1</x:v>
      </x:c>
      <x:c r="AH498">
        <x:v>1</x:v>
      </x:c>
      <x:c r="AI498" s="33" t="b">
        <x:v>0</x:v>
      </x:c>
      <x:c r="AJ498">
        <x:v>1</x:v>
      </x:c>
      <x:c r="AL498">
        <x:v>1</x:v>
      </x:c>
    </x:row>
    <x:row r="499">
      <x:c r="A499" t="s">
        <x:v>4573</x:v>
      </x:c>
      <x:c r="B499" t="s">
        <x:v>2614</x:v>
      </x:c>
      <x:c r="C499" t="s">
        <x:v>3251</x:v>
      </x:c>
      <x:c r="D499" t="s">
        <x:v>1804</x:v>
      </x:c>
      <x:c r="E499" t="s">
        <x:v>3253</x:v>
      </x:c>
      <x:c r="F499" t="s">
        <x:v>63</x:v>
      </x:c>
      <x:c r="I499" t="s">
        <x:v>4053</x:v>
      </x:c>
      <x:c r="J499" t="s">
        <x:v>3266</x:v>
      </x:c>
      <x:c r="L499" t="s">
        <x:v>3258</x:v>
      </x:c>
      <x:c r="M499" t="s">
        <x:v>63</x:v>
      </x:c>
      <x:c r="N499" t="s">
        <x:v>3266</x:v>
      </x:c>
      <x:c r="P499" t="s">
        <x:v>3258</x:v>
      </x:c>
      <x:c r="Q499" t="s">
        <x:v>63</x:v>
      </x:c>
      <x:c r="R499" t="s">
        <x:v>63</x:v>
      </x:c>
      <x:c r="S499" t="s">
        <x:v>63</x:v>
      </x:c>
      <x:c r="T499" t="s">
        <x:v>63</x:v>
      </x:c>
      <x:c r="U499" t="s">
        <x:v>63</x:v>
      </x:c>
      <x:c r="V499" t="s">
        <x:v>66</x:v>
      </x:c>
      <x:c r="W499" t="s">
        <x:v>63</x:v>
      </x:c>
      <x:c r="X499" t="s">
        <x:v>1228</x:v>
      </x:c>
      <x:c r="Y499" t="s">
        <x:v>1228</x:v>
      </x:c>
      <x:c r="Z499" t="s">
        <x:v>2613</x:v>
      </x:c>
      <x:c r="AA499" t="s">
        <x:v>312</x:v>
      </x:c>
      <x:c r="AD499" t="s">
        <x:v>63</x:v>
      </x:c>
      <x:c r="AG499" t="s">
        <x:v>63</x:v>
      </x:c>
      <x:c r="AH499" t="s">
        <x:v>955</x:v>
      </x:c>
      <x:c r="AI499" t="s">
        <x:v>1228</x:v>
      </x:c>
      <x:c r="AJ499" t="s">
        <x:v>66</x:v>
      </x:c>
      <x:c r="AK499" t="s">
        <x:v>4288</x:v>
      </x:c>
      <x:c r="AL499" t="s">
        <x:v>66</x:v>
      </x:c>
    </x:row>
    <x:row r="500">
      <x:c r="A500" t="s">
        <x:v>4574</x:v>
      </x:c>
      <x:c r="B500" t="s">
        <x:v>2614</x:v>
      </x:c>
      <x:c r="C500" t="s">
        <x:v>3251</x:v>
      </x:c>
      <x:c r="D500" t="s">
        <x:v>1617</x:v>
      </x:c>
      <x:c r="E500" t="s">
        <x:v>3253</x:v>
      </x:c>
      <x:c r="F500" t="s">
        <x:v>63</x:v>
      </x:c>
      <x:c r="I500" t="s">
        <x:v>3662</x:v>
      </x:c>
      <x:c r="J500" t="s">
        <x:v>3266</x:v>
      </x:c>
      <x:c r="L500" t="s">
        <x:v>3258</x:v>
      </x:c>
      <x:c r="M500" t="s">
        <x:v>63</x:v>
      </x:c>
      <x:c r="N500" t="s">
        <x:v>3266</x:v>
      </x:c>
      <x:c r="P500" t="s">
        <x:v>3258</x:v>
      </x:c>
      <x:c r="Q500" t="s">
        <x:v>63</x:v>
      </x:c>
      <x:c r="R500" t="s">
        <x:v>63</x:v>
      </x:c>
      <x:c r="S500" t="s">
        <x:v>171</x:v>
      </x:c>
      <x:c r="T500" t="s">
        <x:v>63</x:v>
      </x:c>
      <x:c r="U500" t="s">
        <x:v>63</x:v>
      </x:c>
      <x:c r="V500" t="s">
        <x:v>66</x:v>
      </x:c>
      <x:c r="W500" t="s">
        <x:v>63</x:v>
      </x:c>
      <x:c r="X500" t="s">
        <x:v>1228</x:v>
      </x:c>
      <x:c r="Y500" t="s">
        <x:v>1228</x:v>
      </x:c>
      <x:c r="Z500" t="s">
        <x:v>2613</x:v>
      </x:c>
      <x:c r="AA500" t="s">
        <x:v>312</x:v>
      </x:c>
      <x:c r="AD500" t="s">
        <x:v>63</x:v>
      </x:c>
      <x:c r="AE500" t="s">
        <x:v>3656</x:v>
      </x:c>
      <x:c r="AF500" t="s">
        <x:v>1858</x:v>
      </x:c>
      <x:c r="AG500" t="s">
        <x:v>63</x:v>
      </x:c>
      <x:c r="AH500" t="s">
        <x:v>66</x:v>
      </x:c>
      <x:c r="AI500" t="s">
        <x:v>1228</x:v>
      </x:c>
      <x:c r="AJ500" t="s">
        <x:v>66</x:v>
      </x:c>
      <x:c r="AL500" t="s">
        <x:v>66</x:v>
      </x:c>
    </x:row>
    <x:row r="501">
      <x:c r="A501" t="s">
        <x:v>4575</x:v>
      </x:c>
      <x:c r="B501" t="s">
        <x:v>2614</x:v>
      </x:c>
      <x:c r="C501" t="s">
        <x:v>3251</x:v>
      </x:c>
      <x:c r="D501" t="s">
        <x:v>3252</x:v>
      </x:c>
      <x:c r="E501" t="s">
        <x:v>3253</x:v>
      </x:c>
      <x:c r="F501" t="s">
        <x:v>63</x:v>
      </x:c>
      <x:c r="H501" t="s">
        <x:v>3281</x:v>
      </x:c>
      <x:c r="I501" t="s">
        <x:v>4048</x:v>
      </x:c>
      <x:c r="J501" t="s">
        <x:v>3259</x:v>
      </x:c>
      <x:c r="K501" t="s">
        <x:v>1631</x:v>
      </x:c>
      <x:c r="L501" t="s">
        <x:v>3299</x:v>
      </x:c>
      <x:c r="M501" t="s">
        <x:v>66</x:v>
      </x:c>
      <x:c r="N501" t="s">
        <x:v>3266</x:v>
      </x:c>
      <x:c r="P501" t="s">
        <x:v>3258</x:v>
      </x:c>
      <x:c r="Q501" t="s">
        <x:v>63</x:v>
      </x:c>
      <x:c r="R501" t="s">
        <x:v>63</x:v>
      </x:c>
      <x:c r="S501" t="s">
        <x:v>63</x:v>
      </x:c>
      <x:c r="T501" t="s">
        <x:v>63</x:v>
      </x:c>
      <x:c r="U501" t="s">
        <x:v>63</x:v>
      </x:c>
      <x:c r="V501" t="s">
        <x:v>66</x:v>
      </x:c>
      <x:c r="W501" t="s">
        <x:v>98</x:v>
      </x:c>
      <x:c r="X501" t="s">
        <x:v>1228</x:v>
      </x:c>
      <x:c r="Y501" t="s">
        <x:v>1228</x:v>
      </x:c>
      <x:c r="Z501" t="s">
        <x:v>2613</x:v>
      </x:c>
      <x:c r="AA501" t="s">
        <x:v>312</x:v>
      </x:c>
      <x:c r="AD501" t="s">
        <x:v>63</x:v>
      </x:c>
      <x:c r="AG501" t="s">
        <x:v>63</x:v>
      </x:c>
      <x:c r="AH501" t="s">
        <x:v>66</x:v>
      </x:c>
      <x:c r="AI501" t="s">
        <x:v>1228</x:v>
      </x:c>
      <x:c r="AJ501" t="s">
        <x:v>66</x:v>
      </x:c>
      <x:c r="AL501" t="s">
        <x:v>66</x:v>
      </x:c>
    </x:row>
    <x:row r="502">
      <x:c r="A502" t="s">
        <x:v>4576</x:v>
      </x:c>
      <x:c r="B502" t="s">
        <x:v>2614</x:v>
      </x:c>
      <x:c r="C502" t="s">
        <x:v>3251</x:v>
      </x:c>
      <x:c r="D502" t="s">
        <x:v>1785</x:v>
      </x:c>
      <x:c r="E502" t="s">
        <x:v>3253</x:v>
      </x:c>
      <x:c r="F502" t="s">
        <x:v>63</x:v>
      </x:c>
      <x:c r="I502" t="s">
        <x:v>3255</x:v>
      </x:c>
      <x:c r="J502" t="s">
        <x:v>3721</x:v>
      </x:c>
      <x:c r="L502" t="s">
        <x:v>3299</x:v>
      </x:c>
      <x:c r="M502" t="s">
        <x:v>98</x:v>
      </x:c>
      <x:c r="N502" t="s">
        <x:v>3266</x:v>
      </x:c>
      <x:c r="P502" t="s">
        <x:v>3258</x:v>
      </x:c>
      <x:c r="Q502" t="s">
        <x:v>63</x:v>
      </x:c>
      <x:c r="R502" t="s">
        <x:v>63</x:v>
      </x:c>
      <x:c r="S502" t="s">
        <x:v>63</x:v>
      </x:c>
      <x:c r="T502" t="s">
        <x:v>63</x:v>
      </x:c>
      <x:c r="U502" t="s">
        <x:v>63</x:v>
      </x:c>
      <x:c r="V502" t="s">
        <x:v>66</x:v>
      </x:c>
      <x:c r="W502" t="s">
        <x:v>63</x:v>
      </x:c>
      <x:c r="X502" t="s">
        <x:v>312</x:v>
      </x:c>
      <x:c r="Y502" t="s">
        <x:v>1228</x:v>
      </x:c>
      <x:c r="Z502" t="s">
        <x:v>2613</x:v>
      </x:c>
      <x:c r="AA502" t="s">
        <x:v>312</x:v>
      </x:c>
      <x:c r="AD502" t="s">
        <x:v>63</x:v>
      </x:c>
      <x:c r="AG502" t="s">
        <x:v>63</x:v>
      </x:c>
      <x:c r="AH502" t="s">
        <x:v>66</x:v>
      </x:c>
      <x:c r="AI502" t="s">
        <x:v>1228</x:v>
      </x:c>
      <x:c r="AJ502" t="s">
        <x:v>66</x:v>
      </x:c>
      <x:c r="AL502" t="s">
        <x:v>66</x:v>
      </x:c>
    </x:row>
    <x:row r="503">
      <x:c r="A503" t="s">
        <x:v>4577</x:v>
      </x:c>
      <x:c r="B503" t="s">
        <x:v>2614</x:v>
      </x:c>
      <x:c r="C503" t="s">
        <x:v>3251</x:v>
      </x:c>
      <x:c r="D503" t="s">
        <x:v>1624</x:v>
      </x:c>
      <x:c r="E503" t="s">
        <x:v>3253</x:v>
      </x:c>
      <x:c r="F503" t="s">
        <x:v>63</x:v>
      </x:c>
      <x:c r="I503" t="s">
        <x:v>3697</x:v>
      </x:c>
      <x:c r="J503" t="s">
        <x:v>3266</x:v>
      </x:c>
      <x:c r="L503" t="s">
        <x:v>3258</x:v>
      </x:c>
      <x:c r="M503" t="s">
        <x:v>63</x:v>
      </x:c>
      <x:c r="N503" t="s">
        <x:v>3266</x:v>
      </x:c>
      <x:c r="P503" t="s">
        <x:v>3258</x:v>
      </x:c>
      <x:c r="Q503" t="s">
        <x:v>63</x:v>
      </x:c>
      <x:c r="R503" t="s">
        <x:v>63</x:v>
      </x:c>
      <x:c r="S503" t="s">
        <x:v>63</x:v>
      </x:c>
      <x:c r="T503" t="s">
        <x:v>63</x:v>
      </x:c>
      <x:c r="U503" t="s">
        <x:v>63</x:v>
      </x:c>
      <x:c r="V503" t="s">
        <x:v>66</x:v>
      </x:c>
      <x:c r="W503" t="s">
        <x:v>63</x:v>
      </x:c>
      <x:c r="X503" t="s">
        <x:v>1228</x:v>
      </x:c>
      <x:c r="Y503" t="s">
        <x:v>1228</x:v>
      </x:c>
      <x:c r="Z503" t="s">
        <x:v>2613</x:v>
      </x:c>
      <x:c r="AA503" t="s">
        <x:v>312</x:v>
      </x:c>
      <x:c r="AD503" t="s">
        <x:v>63</x:v>
      </x:c>
      <x:c r="AG503" t="s">
        <x:v>63</x:v>
      </x:c>
      <x:c r="AH503" t="s">
        <x:v>4578</x:v>
      </x:c>
      <x:c r="AI503" t="s">
        <x:v>1228</x:v>
      </x:c>
      <x:c r="AJ503" t="s">
        <x:v>66</x:v>
      </x:c>
      <x:c r="AK503" t="s">
        <x:v>1769</x:v>
      </x:c>
      <x:c r="AL503" t="s">
        <x:v>66</x:v>
      </x:c>
    </x:row>
    <x:row r="504">
      <x:c r="A504" t="s">
        <x:v>4579</x:v>
      </x:c>
      <x:c r="B504" t="s">
        <x:v>2614</x:v>
      </x:c>
      <x:c r="C504" t="s">
        <x:v>3251</x:v>
      </x:c>
      <x:c r="D504" t="s">
        <x:v>1602</x:v>
      </x:c>
      <x:c r="E504" t="s">
        <x:v>3253</x:v>
      </x:c>
      <x:c r="F504" t="s">
        <x:v>63</x:v>
      </x:c>
      <x:c r="I504" t="s">
        <x:v>3662</x:v>
      </x:c>
      <x:c r="J504" t="s">
        <x:v>3266</x:v>
      </x:c>
      <x:c r="L504" t="s">
        <x:v>3258</x:v>
      </x:c>
      <x:c r="M504" t="s">
        <x:v>63</x:v>
      </x:c>
      <x:c r="N504" t="s">
        <x:v>3266</x:v>
      </x:c>
      <x:c r="P504" t="s">
        <x:v>3258</x:v>
      </x:c>
      <x:c r="Q504" t="s">
        <x:v>63</x:v>
      </x:c>
      <x:c r="R504" t="s">
        <x:v>63</x:v>
      </x:c>
      <x:c r="S504" t="s">
        <x:v>3511</x:v>
      </x:c>
      <x:c r="T504" t="s">
        <x:v>63</x:v>
      </x:c>
      <x:c r="U504" t="s">
        <x:v>63</x:v>
      </x:c>
      <x:c r="V504" t="s">
        <x:v>66</x:v>
      </x:c>
      <x:c r="W504" t="s">
        <x:v>63</x:v>
      </x:c>
      <x:c r="X504" t="s">
        <x:v>1228</x:v>
      </x:c>
      <x:c r="Y504" t="s">
        <x:v>1228</x:v>
      </x:c>
      <x:c r="Z504" t="s">
        <x:v>2613</x:v>
      </x:c>
      <x:c r="AA504" t="s">
        <x:v>312</x:v>
      </x:c>
      <x:c r="AD504" t="s">
        <x:v>63</x:v>
      </x:c>
      <x:c r="AE504" t="s">
        <x:v>3656</x:v>
      </x:c>
      <x:c r="AF504" t="s">
        <x:v>1785</x:v>
      </x:c>
      <x:c r="AG504" t="s">
        <x:v>63</x:v>
      </x:c>
      <x:c r="AH504" t="s">
        <x:v>66</x:v>
      </x:c>
      <x:c r="AI504" t="s">
        <x:v>1228</x:v>
      </x:c>
      <x:c r="AJ504" t="s">
        <x:v>66</x:v>
      </x:c>
      <x:c r="AL504" t="s">
        <x:v>66</x:v>
      </x:c>
    </x:row>
    <x:row r="505">
      <x:c r="A505" t="s">
        <x:v>4580</x:v>
      </x:c>
      <x:c r="B505" t="s">
        <x:v>2614</x:v>
      </x:c>
      <x:c r="C505" t="s">
        <x:v>3251</x:v>
      </x:c>
      <x:c r="D505" t="s">
        <x:v>1659</x:v>
      </x:c>
      <x:c r="E505" t="s">
        <x:v>3253</x:v>
      </x:c>
      <x:c r="F505" t="s">
        <x:v>63</x:v>
      </x:c>
      <x:c r="I505" t="s">
        <x:v>3697</x:v>
      </x:c>
      <x:c r="J505" t="s">
        <x:v>3266</x:v>
      </x:c>
      <x:c r="L505" t="s">
        <x:v>3258</x:v>
      </x:c>
      <x:c r="M505" t="s">
        <x:v>63</x:v>
      </x:c>
      <x:c r="N505" t="s">
        <x:v>3266</x:v>
      </x:c>
      <x:c r="P505" t="s">
        <x:v>3258</x:v>
      </x:c>
      <x:c r="Q505" t="s">
        <x:v>63</x:v>
      </x:c>
      <x:c r="R505" t="s">
        <x:v>63</x:v>
      </x:c>
      <x:c r="S505" t="s">
        <x:v>63</x:v>
      </x:c>
      <x:c r="T505" t="s">
        <x:v>63</x:v>
      </x:c>
      <x:c r="U505" t="s">
        <x:v>63</x:v>
      </x:c>
      <x:c r="V505" t="s">
        <x:v>66</x:v>
      </x:c>
      <x:c r="W505" t="s">
        <x:v>63</x:v>
      </x:c>
      <x:c r="X505" t="s">
        <x:v>1228</x:v>
      </x:c>
      <x:c r="Y505" t="s">
        <x:v>1228</x:v>
      </x:c>
      <x:c r="Z505" t="s">
        <x:v>2613</x:v>
      </x:c>
      <x:c r="AA505" t="s">
        <x:v>312</x:v>
      </x:c>
      <x:c r="AD505" t="s">
        <x:v>63</x:v>
      </x:c>
      <x:c r="AG505" t="s">
        <x:v>63</x:v>
      </x:c>
      <x:c r="AH505" t="s">
        <x:v>4581</x:v>
      </x:c>
      <x:c r="AI505" t="s">
        <x:v>1228</x:v>
      </x:c>
      <x:c r="AJ505" t="s">
        <x:v>66</x:v>
      </x:c>
      <x:c r="AK505" t="s">
        <x:v>1852</x:v>
      </x:c>
      <x:c r="AL505" t="s">
        <x:v>66</x:v>
      </x:c>
    </x:row>
    <x:row r="506">
      <x:c r="A506" t="s">
        <x:v>4582</x:v>
      </x:c>
      <x:c r="B506" t="s">
        <x:v>2614</x:v>
      </x:c>
      <x:c r="C506" t="s">
        <x:v>3251</x:v>
      </x:c>
      <x:c r="D506" t="s">
        <x:v>1609</x:v>
      </x:c>
      <x:c r="E506" t="s">
        <x:v>3253</x:v>
      </x:c>
      <x:c r="F506" t="s">
        <x:v>63</x:v>
      </x:c>
      <x:c r="I506" t="s">
        <x:v>3255</x:v>
      </x:c>
      <x:c r="J506" t="s">
        <x:v>4082</x:v>
      </x:c>
      <x:c r="L506" t="s">
        <x:v>3369</x:v>
      </x:c>
      <x:c r="M506" t="s">
        <x:v>57</x:v>
      </x:c>
      <x:c r="N506" t="s">
        <x:v>3266</x:v>
      </x:c>
      <x:c r="P506" t="s">
        <x:v>3258</x:v>
      </x:c>
      <x:c r="Q506" t="s">
        <x:v>63</x:v>
      </x:c>
      <x:c r="R506" t="s">
        <x:v>4583</x:v>
      </x:c>
      <x:c r="S506" t="s">
        <x:v>63</x:v>
      </x:c>
      <x:c r="T506" t="s">
        <x:v>63</x:v>
      </x:c>
      <x:c r="U506" t="s">
        <x:v>63</x:v>
      </x:c>
      <x:c r="V506" t="s">
        <x:v>66</x:v>
      </x:c>
      <x:c r="W506" t="s">
        <x:v>63</x:v>
      </x:c>
      <x:c r="X506" t="s">
        <x:v>1228</x:v>
      </x:c>
      <x:c r="Y506" t="s">
        <x:v>1228</x:v>
      </x:c>
      <x:c r="Z506" t="s">
        <x:v>2613</x:v>
      </x:c>
      <x:c r="AA506" t="s">
        <x:v>312</x:v>
      </x:c>
      <x:c r="AD506" t="s">
        <x:v>63</x:v>
      </x:c>
      <x:c r="AG506" t="s">
        <x:v>63</x:v>
      </x:c>
      <x:c r="AH506" t="s">
        <x:v>66</x:v>
      </x:c>
      <x:c r="AI506" t="s">
        <x:v>1228</x:v>
      </x:c>
      <x:c r="AJ506" t="s">
        <x:v>66</x:v>
      </x:c>
      <x:c r="AL506" t="s">
        <x:v>66</x:v>
      </x:c>
    </x:row>
    <x:row r="507">
      <x:c r="A507" t="s">
        <x:v>4584</x:v>
      </x:c>
      <x:c r="B507" t="s">
        <x:v>2614</x:v>
      </x:c>
      <x:c r="C507" t="s">
        <x:v>3251</x:v>
      </x:c>
      <x:c r="D507" t="s">
        <x:v>1790</x:v>
      </x:c>
      <x:c r="E507" t="s">
        <x:v>4362</x:v>
      </x:c>
      <x:c r="F507" t="s">
        <x:v>63</x:v>
      </x:c>
      <x:c r="I507" t="s">
        <x:v>3720</x:v>
      </x:c>
      <x:c r="J507" t="s">
        <x:v>3266</x:v>
      </x:c>
      <x:c r="L507" t="s">
        <x:v>3258</x:v>
      </x:c>
      <x:c r="M507" t="s">
        <x:v>63</x:v>
      </x:c>
      <x:c r="N507" t="s">
        <x:v>3266</x:v>
      </x:c>
      <x:c r="P507" t="s">
        <x:v>3258</x:v>
      </x:c>
      <x:c r="Q507" t="s">
        <x:v>63</x:v>
      </x:c>
      <x:c r="R507" t="s">
        <x:v>66</x:v>
      </x:c>
      <x:c r="S507" t="s">
        <x:v>63</x:v>
      </x:c>
      <x:c r="T507" t="s">
        <x:v>63</x:v>
      </x:c>
      <x:c r="U507" t="s">
        <x:v>63</x:v>
      </x:c>
      <x:c r="V507" t="s">
        <x:v>66</x:v>
      </x:c>
      <x:c r="W507" t="s">
        <x:v>63</x:v>
      </x:c>
      <x:c r="X507" t="s">
        <x:v>1228</x:v>
      </x:c>
      <x:c r="Y507" t="s">
        <x:v>1228</x:v>
      </x:c>
      <x:c r="Z507" t="s">
        <x:v>2613</x:v>
      </x:c>
      <x:c r="AA507" t="s">
        <x:v>312</x:v>
      </x:c>
      <x:c r="AD507" t="s">
        <x:v>63</x:v>
      </x:c>
      <x:c r="AG507" t="s">
        <x:v>63</x:v>
      </x:c>
      <x:c r="AH507" t="s">
        <x:v>66</x:v>
      </x:c>
      <x:c r="AI507" t="s">
        <x:v>1228</x:v>
      </x:c>
      <x:c r="AJ507" t="s">
        <x:v>66</x:v>
      </x:c>
      <x:c r="AL507" t="s">
        <x:v>66</x:v>
      </x:c>
    </x:row>
    <x:row r="508">
      <x:c r="A508" t="s">
        <x:v>4585</x:v>
      </x:c>
      <x:c r="B508" t="s">
        <x:v>2614</x:v>
      </x:c>
      <x:c r="C508" t="s">
        <x:v>3251</x:v>
      </x:c>
      <x:c r="D508" t="s">
        <x:v>3252</x:v>
      </x:c>
      <x:c r="E508" t="s">
        <x:v>3253</x:v>
      </x:c>
      <x:c r="F508" t="s">
        <x:v>63</x:v>
      </x:c>
      <x:c r="H508" t="s">
        <x:v>1846</x:v>
      </x:c>
      <x:c r="I508" t="s">
        <x:v>4048</x:v>
      </x:c>
      <x:c r="J508" t="s">
        <x:v>3259</x:v>
      </x:c>
      <x:c r="K508" t="s">
        <x:v>1892</x:v>
      </x:c>
      <x:c r="L508" t="s">
        <x:v>3299</x:v>
      </x:c>
      <x:c r="M508" t="s">
        <x:v>66</x:v>
      </x:c>
      <x:c r="N508" t="s">
        <x:v>3266</x:v>
      </x:c>
      <x:c r="P508" t="s">
        <x:v>3258</x:v>
      </x:c>
      <x:c r="Q508" t="s">
        <x:v>63</x:v>
      </x:c>
      <x:c r="R508" t="s">
        <x:v>63</x:v>
      </x:c>
      <x:c r="S508" t="s">
        <x:v>63</x:v>
      </x:c>
      <x:c r="T508" t="s">
        <x:v>63</x:v>
      </x:c>
      <x:c r="U508" t="s">
        <x:v>63</x:v>
      </x:c>
      <x:c r="V508" t="s">
        <x:v>66</x:v>
      </x:c>
      <x:c r="W508" t="s">
        <x:v>174</x:v>
      </x:c>
      <x:c r="X508" t="s">
        <x:v>1228</x:v>
      </x:c>
      <x:c r="Y508" t="s">
        <x:v>1228</x:v>
      </x:c>
      <x:c r="Z508" t="s">
        <x:v>2613</x:v>
      </x:c>
      <x:c r="AA508" t="s">
        <x:v>312</x:v>
      </x:c>
      <x:c r="AD508" t="s">
        <x:v>63</x:v>
      </x:c>
      <x:c r="AG508" t="s">
        <x:v>63</x:v>
      </x:c>
      <x:c r="AH508" t="s">
        <x:v>66</x:v>
      </x:c>
      <x:c r="AI508" t="s">
        <x:v>1228</x:v>
      </x:c>
      <x:c r="AJ508" t="s">
        <x:v>66</x:v>
      </x:c>
      <x:c r="AL508" t="s">
        <x:v>66</x:v>
      </x:c>
    </x:row>
    <x:row r="509">
      <x:c r="A509" t="s">
        <x:v>4586</x:v>
      </x:c>
      <x:c r="B509" t="s">
        <x:v>2614</x:v>
      </x:c>
      <x:c r="C509" t="s">
        <x:v>3251</x:v>
      </x:c>
      <x:c r="D509" t="s">
        <x:v>1892</x:v>
      </x:c>
      <x:c r="E509" t="s">
        <x:v>4384</x:v>
      </x:c>
      <x:c r="F509" t="s">
        <x:v>63</x:v>
      </x:c>
      <x:c r="I509" t="s">
        <x:v>3344</x:v>
      </x:c>
      <x:c r="J509" t="s">
        <x:v>3266</x:v>
      </x:c>
      <x:c r="L509" t="s">
        <x:v>3258</x:v>
      </x:c>
      <x:c r="M509" t="s">
        <x:v>63</x:v>
      </x:c>
      <x:c r="N509" t="s">
        <x:v>3266</x:v>
      </x:c>
      <x:c r="P509" t="s">
        <x:v>3258</x:v>
      </x:c>
      <x:c r="Q509" t="s">
        <x:v>63</x:v>
      </x:c>
      <x:c r="R509" t="s">
        <x:v>63</x:v>
      </x:c>
      <x:c r="S509" t="s">
        <x:v>63</x:v>
      </x:c>
      <x:c r="T509" t="s">
        <x:v>63</x:v>
      </x:c>
      <x:c r="U509" t="s">
        <x:v>63</x:v>
      </x:c>
      <x:c r="V509" t="s">
        <x:v>66</x:v>
      </x:c>
      <x:c r="W509" t="s">
        <x:v>133</x:v>
      </x:c>
      <x:c r="X509" t="s">
        <x:v>1228</x:v>
      </x:c>
      <x:c r="Y509" t="s">
        <x:v>1228</x:v>
      </x:c>
      <x:c r="Z509" t="s">
        <x:v>2613</x:v>
      </x:c>
      <x:c r="AA509" t="s">
        <x:v>312</x:v>
      </x:c>
      <x:c r="AD509" t="s">
        <x:v>63</x:v>
      </x:c>
      <x:c r="AE509" t="s">
        <x:v>3656</x:v>
      </x:c>
      <x:c r="AF509" t="s">
        <x:v>2458</x:v>
      </x:c>
      <x:c r="AG509" t="s">
        <x:v>63</x:v>
      </x:c>
      <x:c r="AH509" t="s">
        <x:v>66</x:v>
      </x:c>
      <x:c r="AI509" t="s">
        <x:v>1228</x:v>
      </x:c>
      <x:c r="AJ509" t="s">
        <x:v>66</x:v>
      </x:c>
      <x:c r="AL509" t="s">
        <x:v>66</x:v>
      </x:c>
    </x:row>
    <x:row r="510">
      <x:c r="A510" t="s">
        <x:v>4587</x:v>
      </x:c>
      <x:c r="B510" t="s">
        <x:v>2614</x:v>
      </x:c>
      <x:c r="C510" t="s">
        <x:v>3251</x:v>
      </x:c>
      <x:c r="D510" t="s">
        <x:v>1665</x:v>
      </x:c>
      <x:c r="E510" t="s">
        <x:v>3253</x:v>
      </x:c>
      <x:c r="F510" t="s">
        <x:v>63</x:v>
      </x:c>
      <x:c r="I510" t="s">
        <x:v>3255</x:v>
      </x:c>
      <x:c r="J510" t="s">
        <x:v>4082</x:v>
      </x:c>
      <x:c r="L510" t="s">
        <x:v>3369</x:v>
      </x:c>
      <x:c r="M510" t="s">
        <x:v>71</x:v>
      </x:c>
      <x:c r="N510" t="s">
        <x:v>3266</x:v>
      </x:c>
      <x:c r="P510" t="s">
        <x:v>3258</x:v>
      </x:c>
      <x:c r="Q510" t="s">
        <x:v>63</x:v>
      </x:c>
      <x:c r="R510" t="s">
        <x:v>57</x:v>
      </x:c>
      <x:c r="S510" t="s">
        <x:v>63</x:v>
      </x:c>
      <x:c r="T510" t="s">
        <x:v>63</x:v>
      </x:c>
      <x:c r="U510" t="s">
        <x:v>63</x:v>
      </x:c>
      <x:c r="V510" t="s">
        <x:v>66</x:v>
      </x:c>
      <x:c r="W510" t="s">
        <x:v>63</x:v>
      </x:c>
      <x:c r="X510" t="s">
        <x:v>1228</x:v>
      </x:c>
      <x:c r="Y510" t="s">
        <x:v>1228</x:v>
      </x:c>
      <x:c r="Z510" t="s">
        <x:v>2613</x:v>
      </x:c>
      <x:c r="AA510" t="s">
        <x:v>312</x:v>
      </x:c>
      <x:c r="AD510" t="s">
        <x:v>63</x:v>
      </x:c>
      <x:c r="AG510" t="s">
        <x:v>63</x:v>
      </x:c>
      <x:c r="AH510" t="s">
        <x:v>66</x:v>
      </x:c>
      <x:c r="AI510" t="s">
        <x:v>1228</x:v>
      </x:c>
      <x:c r="AJ510" t="s">
        <x:v>66</x:v>
      </x:c>
      <x:c r="AL510" t="s">
        <x:v>66</x:v>
      </x:c>
    </x:row>
    <x:row r="511">
      <x:c r="A511" t="s">
        <x:v>4588</x:v>
      </x:c>
      <x:c r="B511" t="s">
        <x:v>2614</x:v>
      </x:c>
      <x:c r="C511" t="s">
        <x:v>3251</x:v>
      </x:c>
      <x:c r="D511" t="s">
        <x:v>3252</x:v>
      </x:c>
      <x:c r="E511" t="s">
        <x:v>3253</x:v>
      </x:c>
      <x:c r="F511" t="s">
        <x:v>63</x:v>
      </x:c>
      <x:c r="H511" t="s">
        <x:v>4589</x:v>
      </x:c>
      <x:c r="I511" t="s">
        <x:v>4048</x:v>
      </x:c>
      <x:c r="J511" t="s">
        <x:v>3259</x:v>
      </x:c>
      <x:c r="K511" t="s">
        <x:v>1839</x:v>
      </x:c>
      <x:c r="L511" t="s">
        <x:v>3299</x:v>
      </x:c>
      <x:c r="M511" t="s">
        <x:v>66</x:v>
      </x:c>
      <x:c r="N511" t="s">
        <x:v>3266</x:v>
      </x:c>
      <x:c r="P511" t="s">
        <x:v>3258</x:v>
      </x:c>
      <x:c r="Q511" t="s">
        <x:v>63</x:v>
      </x:c>
      <x:c r="R511" t="s">
        <x:v>63</x:v>
      </x:c>
      <x:c r="S511" t="s">
        <x:v>63</x:v>
      </x:c>
      <x:c r="T511" t="s">
        <x:v>63</x:v>
      </x:c>
      <x:c r="U511" t="s">
        <x:v>63</x:v>
      </x:c>
      <x:c r="V511" t="s">
        <x:v>66</x:v>
      </x:c>
      <x:c r="W511" t="s">
        <x:v>98</x:v>
      </x:c>
      <x:c r="X511" t="s">
        <x:v>1228</x:v>
      </x:c>
      <x:c r="Y511" t="s">
        <x:v>1228</x:v>
      </x:c>
      <x:c r="Z511" t="s">
        <x:v>2613</x:v>
      </x:c>
      <x:c r="AA511" t="s">
        <x:v>312</x:v>
      </x:c>
      <x:c r="AD511" t="s">
        <x:v>63</x:v>
      </x:c>
      <x:c r="AG511" t="s">
        <x:v>63</x:v>
      </x:c>
      <x:c r="AH511" t="s">
        <x:v>66</x:v>
      </x:c>
      <x:c r="AI511" t="s">
        <x:v>1228</x:v>
      </x:c>
      <x:c r="AJ511" t="s">
        <x:v>66</x:v>
      </x:c>
      <x:c r="AL511" t="s">
        <x:v>66</x:v>
      </x:c>
    </x:row>
    <x:row r="512">
      <x:c r="A512" t="s">
        <x:v>4590</x:v>
      </x:c>
      <x:c r="B512" t="s">
        <x:v>2614</x:v>
      </x:c>
      <x:c r="C512" t="s">
        <x:v>3251</x:v>
      </x:c>
      <x:c r="D512" t="s">
        <x:v>1756</x:v>
      </x:c>
      <x:c r="E512" t="s">
        <x:v>3253</x:v>
      </x:c>
      <x:c r="F512" t="s">
        <x:v>63</x:v>
      </x:c>
      <x:c r="I512" t="s">
        <x:v>3662</x:v>
      </x:c>
      <x:c r="J512" t="s">
        <x:v>3266</x:v>
      </x:c>
      <x:c r="L512" t="s">
        <x:v>3258</x:v>
      </x:c>
      <x:c r="M512" t="s">
        <x:v>63</x:v>
      </x:c>
      <x:c r="N512" t="s">
        <x:v>3266</x:v>
      </x:c>
      <x:c r="P512" t="s">
        <x:v>3258</x:v>
      </x:c>
      <x:c r="Q512" t="s">
        <x:v>63</x:v>
      </x:c>
      <x:c r="R512" t="s">
        <x:v>63</x:v>
      </x:c>
      <x:c r="S512" t="s">
        <x:v>63</x:v>
      </x:c>
      <x:c r="T512" t="s">
        <x:v>63</x:v>
      </x:c>
      <x:c r="U512" t="s">
        <x:v>63</x:v>
      </x:c>
      <x:c r="V512" t="s">
        <x:v>66</x:v>
      </x:c>
      <x:c r="W512" t="s">
        <x:v>144</x:v>
      </x:c>
      <x:c r="X512" t="s">
        <x:v>1228</x:v>
      </x:c>
      <x:c r="Y512" t="s">
        <x:v>1228</x:v>
      </x:c>
      <x:c r="Z512" t="s">
        <x:v>2613</x:v>
      </x:c>
      <x:c r="AA512" t="s">
        <x:v>312</x:v>
      </x:c>
      <x:c r="AD512" t="s">
        <x:v>63</x:v>
      </x:c>
      <x:c r="AE512" t="s">
        <x:v>3656</x:v>
      </x:c>
      <x:c r="AF512" t="s">
        <x:v>4591</x:v>
      </x:c>
      <x:c r="AG512" t="s">
        <x:v>63</x:v>
      </x:c>
      <x:c r="AH512" t="s">
        <x:v>66</x:v>
      </x:c>
      <x:c r="AI512" t="s">
        <x:v>1228</x:v>
      </x:c>
      <x:c r="AJ512" t="s">
        <x:v>66</x:v>
      </x:c>
      <x:c r="AL512" t="s">
        <x:v>66</x:v>
      </x:c>
      <x:c r="AM512" t="s">
        <x:v>3678</x:v>
      </x:c>
    </x:row>
    <x:row r="513">
      <x:c r="A513" t="s">
        <x:v>4592</x:v>
      </x:c>
      <x:c r="B513" t="s">
        <x:v>2614</x:v>
      </x:c>
      <x:c r="C513" t="s">
        <x:v>3251</x:v>
      </x:c>
      <x:c r="D513" t="s">
        <x:v>1820</x:v>
      </x:c>
      <x:c r="E513" t="s">
        <x:v>3253</x:v>
      </x:c>
      <x:c r="F513" t="s">
        <x:v>63</x:v>
      </x:c>
      <x:c r="I513" t="s">
        <x:v>3697</x:v>
      </x:c>
      <x:c r="J513" t="s">
        <x:v>3721</x:v>
      </x:c>
      <x:c r="L513" t="s">
        <x:v>3299</x:v>
      </x:c>
      <x:c r="M513" t="s">
        <x:v>4593</x:v>
      </x:c>
      <x:c r="N513" t="s">
        <x:v>3266</x:v>
      </x:c>
      <x:c r="P513" t="s">
        <x:v>3258</x:v>
      </x:c>
      <x:c r="Q513" t="s">
        <x:v>63</x:v>
      </x:c>
      <x:c r="R513" t="s">
        <x:v>63</x:v>
      </x:c>
      <x:c r="S513" t="s">
        <x:v>63</x:v>
      </x:c>
      <x:c r="T513" t="s">
        <x:v>63</x:v>
      </x:c>
      <x:c r="U513" t="s">
        <x:v>63</x:v>
      </x:c>
      <x:c r="V513" t="s">
        <x:v>66</x:v>
      </x:c>
      <x:c r="W513" t="s">
        <x:v>63</x:v>
      </x:c>
      <x:c r="X513" t="s">
        <x:v>312</x:v>
      </x:c>
      <x:c r="Y513" t="s">
        <x:v>1228</x:v>
      </x:c>
      <x:c r="Z513" t="s">
        <x:v>2613</x:v>
      </x:c>
      <x:c r="AA513" t="s">
        <x:v>312</x:v>
      </x:c>
      <x:c r="AD513" t="s">
        <x:v>63</x:v>
      </x:c>
      <x:c r="AG513" t="s">
        <x:v>63</x:v>
      </x:c>
      <x:c r="AH513" t="s">
        <x:v>66</x:v>
      </x:c>
      <x:c r="AI513" t="s">
        <x:v>1228</x:v>
      </x:c>
      <x:c r="AJ513" t="s">
        <x:v>66</x:v>
      </x:c>
      <x:c r="AK513" t="s">
        <x:v>2159</x:v>
      </x:c>
      <x:c r="AL513" t="s">
        <x:v>66</x:v>
      </x:c>
    </x:row>
    <x:row r="514">
      <x:c r="A514" t="s">
        <x:v>4594</x:v>
      </x:c>
      <x:c r="B514" t="s">
        <x:v>2614</x:v>
      </x:c>
      <x:c r="C514" t="s">
        <x:v>3251</x:v>
      </x:c>
      <x:c r="D514" t="s">
        <x:v>1820</x:v>
      </x:c>
      <x:c r="E514" t="s">
        <x:v>4380</x:v>
      </x:c>
      <x:c r="F514" t="s">
        <x:v>63</x:v>
      </x:c>
      <x:c r="H514" t="s">
        <x:v>4098</x:v>
      </x:c>
      <x:c r="I514" t="s">
        <x:v>4595</x:v>
      </x:c>
      <x:c r="J514" t="s">
        <x:v>3266</x:v>
      </x:c>
      <x:c r="L514" t="s">
        <x:v>3258</x:v>
      </x:c>
      <x:c r="M514" t="s">
        <x:v>63</x:v>
      </x:c>
      <x:c r="N514" t="s">
        <x:v>3266</x:v>
      </x:c>
      <x:c r="P514" t="s">
        <x:v>3258</x:v>
      </x:c>
      <x:c r="Q514" t="s">
        <x:v>63</x:v>
      </x:c>
      <x:c r="R514" t="s">
        <x:v>174</x:v>
      </x:c>
      <x:c r="S514" t="s">
        <x:v>63</x:v>
      </x:c>
      <x:c r="T514" t="s">
        <x:v>63</x:v>
      </x:c>
      <x:c r="U514" t="s">
        <x:v>63</x:v>
      </x:c>
      <x:c r="V514" t="s">
        <x:v>66</x:v>
      </x:c>
      <x:c r="W514" t="s">
        <x:v>63</x:v>
      </x:c>
      <x:c r="X514" t="s">
        <x:v>1228</x:v>
      </x:c>
      <x:c r="Y514" t="s">
        <x:v>1228</x:v>
      </x:c>
      <x:c r="Z514" t="s">
        <x:v>2613</x:v>
      </x:c>
      <x:c r="AA514" t="s">
        <x:v>312</x:v>
      </x:c>
      <x:c r="AD514" t="s">
        <x:v>63</x:v>
      </x:c>
      <x:c r="AG514" t="s">
        <x:v>63</x:v>
      </x:c>
      <x:c r="AH514" t="s">
        <x:v>66</x:v>
      </x:c>
      <x:c r="AI514" t="s">
        <x:v>1228</x:v>
      </x:c>
      <x:c r="AJ514" t="s">
        <x:v>66</x:v>
      </x:c>
      <x:c r="AL514" t="s">
        <x:v>66</x:v>
      </x:c>
    </x:row>
    <x:row r="515">
      <x:c r="A515" t="s">
        <x:v>4596</x:v>
      </x:c>
      <x:c r="B515" t="s">
        <x:v>2614</x:v>
      </x:c>
      <x:c r="C515" t="s">
        <x:v>3251</x:v>
      </x:c>
      <x:c r="D515" t="s">
        <x:v>1815</x:v>
      </x:c>
      <x:c r="E515" t="s">
        <x:v>3253</x:v>
      </x:c>
      <x:c r="F515" t="s">
        <x:v>63</x:v>
      </x:c>
      <x:c r="I515" t="s">
        <x:v>3662</x:v>
      </x:c>
      <x:c r="J515" t="s">
        <x:v>3266</x:v>
      </x:c>
      <x:c r="L515" t="s">
        <x:v>3258</x:v>
      </x:c>
      <x:c r="M515" t="s">
        <x:v>63</x:v>
      </x:c>
      <x:c r="N515" t="s">
        <x:v>3266</x:v>
      </x:c>
      <x:c r="P515" t="s">
        <x:v>3258</x:v>
      </x:c>
      <x:c r="Q515" t="s">
        <x:v>63</x:v>
      </x:c>
      <x:c r="R515" t="s">
        <x:v>63</x:v>
      </x:c>
      <x:c r="S515" t="s">
        <x:v>63</x:v>
      </x:c>
      <x:c r="T515" t="s">
        <x:v>63</x:v>
      </x:c>
      <x:c r="U515" t="s">
        <x:v>63</x:v>
      </x:c>
      <x:c r="V515" t="s">
        <x:v>66</x:v>
      </x:c>
      <x:c r="W515" t="s">
        <x:v>98</x:v>
      </x:c>
      <x:c r="X515" t="s">
        <x:v>312</x:v>
      </x:c>
      <x:c r="Y515" t="s">
        <x:v>1228</x:v>
      </x:c>
      <x:c r="Z515" t="s">
        <x:v>2613</x:v>
      </x:c>
      <x:c r="AA515" t="s">
        <x:v>312</x:v>
      </x:c>
      <x:c r="AD515" t="s">
        <x:v>63</x:v>
      </x:c>
      <x:c r="AE515" t="s">
        <x:v>3656</x:v>
      </x:c>
      <x:c r="AF515" t="s">
        <x:v>4142</x:v>
      </x:c>
      <x:c r="AG515" t="s">
        <x:v>63</x:v>
      </x:c>
      <x:c r="AH515" t="s">
        <x:v>66</x:v>
      </x:c>
      <x:c r="AI515" t="s">
        <x:v>1228</x:v>
      </x:c>
      <x:c r="AJ515" t="s">
        <x:v>66</x:v>
      </x:c>
      <x:c r="AL515" t="s">
        <x:v>66</x:v>
      </x:c>
      <x:c r="AM515" t="s">
        <x:v>3678</x:v>
      </x:c>
    </x:row>
    <x:row r="516">
      <x:c r="A516" t="s">
        <x:v>4597</x:v>
      </x:c>
      <x:c r="B516" t="s">
        <x:v>2614</x:v>
      </x:c>
      <x:c r="C516" t="s">
        <x:v>3326</x:v>
      </x:c>
      <x:c r="D516" t="s">
        <x:v>2686</x:v>
      </x:c>
      <x:c r="E516" t="s">
        <x:v>3333</x:v>
      </x:c>
      <x:c r="F516" t="s">
        <x:v>63</x:v>
      </x:c>
      <x:c r="H516" t="s">
        <x:v>4598</x:v>
      </x:c>
      <x:c r="I516" t="s">
        <x:v>3335</x:v>
      </x:c>
      <x:c r="J516" t="s">
        <x:v>3266</x:v>
      </x:c>
      <x:c r="L516" t="s">
        <x:v>3258</x:v>
      </x:c>
      <x:c r="M516" t="s">
        <x:v>63</x:v>
      </x:c>
      <x:c r="N516" t="s">
        <x:v>3266</x:v>
      </x:c>
      <x:c r="P516" t="s">
        <x:v>3258</x:v>
      </x:c>
      <x:c r="Q516" t="s">
        <x:v>63</x:v>
      </x:c>
      <x:c r="R516" t="s">
        <x:v>66</x:v>
      </x:c>
      <x:c r="S516" t="s">
        <x:v>63</x:v>
      </x:c>
      <x:c r="T516" t="s">
        <x:v>63</x:v>
      </x:c>
      <x:c r="U516" t="s">
        <x:v>63</x:v>
      </x:c>
      <x:c r="V516" t="s">
        <x:v>66</x:v>
      </x:c>
      <x:c r="W516" t="s">
        <x:v>63</x:v>
      </x:c>
      <x:c r="X516" t="s">
        <x:v>1228</x:v>
      </x:c>
      <x:c r="Y516" t="s">
        <x:v>1228</x:v>
      </x:c>
      <x:c r="Z516" t="s">
        <x:v>2613</x:v>
      </x:c>
      <x:c r="AA516" t="s">
        <x:v>312</x:v>
      </x:c>
      <x:c r="AD516" t="s">
        <x:v>63</x:v>
      </x:c>
      <x:c r="AG516" t="s">
        <x:v>63</x:v>
      </x:c>
      <x:c r="AH516" t="s">
        <x:v>66</x:v>
      </x:c>
      <x:c r="AI516" t="s">
        <x:v>1228</x:v>
      </x:c>
      <x:c r="AJ516" t="s">
        <x:v>66</x:v>
      </x:c>
      <x:c r="AL516" t="s">
        <x:v>66</x:v>
      </x:c>
    </x:row>
    <x:row r="517">
      <x:c r="A517" t="s">
        <x:v>4599</x:v>
      </x:c>
      <x:c r="B517" t="s">
        <x:v>2614</x:v>
      </x:c>
      <x:c r="C517" t="s">
        <x:v>3326</x:v>
      </x:c>
      <x:c r="D517" t="s">
        <x:v>2710</x:v>
      </x:c>
      <x:c r="E517" t="s">
        <x:v>3355</x:v>
      </x:c>
      <x:c r="F517" t="s">
        <x:v>63</x:v>
      </x:c>
      <x:c r="I517" t="s">
        <x:v>3255</x:v>
      </x:c>
      <x:c r="J517" t="s">
        <x:v>4284</x:v>
      </x:c>
      <x:c r="L517" t="s">
        <x:v>4600</x:v>
      </x:c>
      <x:c r="M517" t="s">
        <x:v>71</x:v>
      </x:c>
      <x:c r="N517" t="s">
        <x:v>3266</x:v>
      </x:c>
      <x:c r="P517" t="s">
        <x:v>3258</x:v>
      </x:c>
      <x:c r="Q517" t="s">
        <x:v>63</x:v>
      </x:c>
      <x:c r="R517" t="s">
        <x:v>71</x:v>
      </x:c>
      <x:c r="S517" t="s">
        <x:v>63</x:v>
      </x:c>
      <x:c r="T517" t="s">
        <x:v>63</x:v>
      </x:c>
      <x:c r="U517" t="s">
        <x:v>63</x:v>
      </x:c>
      <x:c r="V517" t="s">
        <x:v>66</x:v>
      </x:c>
      <x:c r="W517" t="s">
        <x:v>63</x:v>
      </x:c>
      <x:c r="X517" t="s">
        <x:v>1228</x:v>
      </x:c>
      <x:c r="Y517" t="s">
        <x:v>1228</x:v>
      </x:c>
      <x:c r="Z517" t="s">
        <x:v>2613</x:v>
      </x:c>
      <x:c r="AA517" t="s">
        <x:v>312</x:v>
      </x:c>
      <x:c r="AD517" t="s">
        <x:v>63</x:v>
      </x:c>
      <x:c r="AG517" t="s">
        <x:v>63</x:v>
      </x:c>
      <x:c r="AH517" t="s">
        <x:v>66</x:v>
      </x:c>
      <x:c r="AI517" t="s">
        <x:v>1228</x:v>
      </x:c>
      <x:c r="AJ517" t="s">
        <x:v>66</x:v>
      </x:c>
      <x:c r="AL517" t="s">
        <x:v>66</x:v>
      </x:c>
    </x:row>
    <x:row r="518">
      <x:c r="A518" t="s">
        <x:v>4601</x:v>
      </x:c>
      <x:c r="B518" t="s">
        <x:v>2614</x:v>
      </x:c>
      <x:c r="C518" t="s">
        <x:v>3326</x:v>
      </x:c>
      <x:c r="D518" t="s">
        <x:v>2722</x:v>
      </x:c>
      <x:c r="E518" t="s">
        <x:v>4281</x:v>
      </x:c>
      <x:c r="F518" t="s">
        <x:v>63</x:v>
      </x:c>
      <x:c r="I518" t="s">
        <x:v>4423</x:v>
      </x:c>
      <x:c r="J518" t="s">
        <x:v>3266</x:v>
      </x:c>
      <x:c r="L518" t="s">
        <x:v>3258</x:v>
      </x:c>
      <x:c r="M518" t="s">
        <x:v>63</x:v>
      </x:c>
      <x:c r="N518" t="s">
        <x:v>3266</x:v>
      </x:c>
      <x:c r="P518" t="s">
        <x:v>3258</x:v>
      </x:c>
      <x:c r="Q518" t="s">
        <x:v>63</x:v>
      </x:c>
      <x:c r="R518" t="s">
        <x:v>63</x:v>
      </x:c>
      <x:c r="S518" t="s">
        <x:v>63</x:v>
      </x:c>
      <x:c r="T518" t="s">
        <x:v>63</x:v>
      </x:c>
      <x:c r="U518" t="s">
        <x:v>63</x:v>
      </x:c>
      <x:c r="V518" t="s">
        <x:v>66</x:v>
      </x:c>
      <x:c r="W518" t="s">
        <x:v>63</x:v>
      </x:c>
      <x:c r="X518" t="s">
        <x:v>1228</x:v>
      </x:c>
      <x:c r="Y518" t="s">
        <x:v>1228</x:v>
      </x:c>
      <x:c r="Z518" t="s">
        <x:v>2613</x:v>
      </x:c>
      <x:c r="AA518" t="s">
        <x:v>312</x:v>
      </x:c>
      <x:c r="AB518" t="s">
        <x:v>3479</x:v>
      </x:c>
      <x:c r="AC518" t="s">
        <x:v>1602</x:v>
      </x:c>
      <x:c r="AD518" t="s">
        <x:v>63</x:v>
      </x:c>
      <x:c r="AG518" t="s">
        <x:v>63</x:v>
      </x:c>
      <x:c r="AH518" t="s">
        <x:v>66</x:v>
      </x:c>
      <x:c r="AI518" t="s">
        <x:v>1228</x:v>
      </x:c>
      <x:c r="AJ518" t="s">
        <x:v>66</x:v>
      </x:c>
      <x:c r="AL518" t="s">
        <x:v>66</x:v>
      </x:c>
    </x:row>
    <x:row r="519">
      <x:c r="A519" t="s">
        <x:v>4602</x:v>
      </x:c>
      <x:c r="B519" t="s">
        <x:v>2614</x:v>
      </x:c>
      <x:c r="C519" t="s">
        <x:v>3326</x:v>
      </x:c>
      <x:c r="D519" t="s">
        <x:v>2722</x:v>
      </x:c>
      <x:c r="E519" t="s">
        <x:v>3355</x:v>
      </x:c>
      <x:c r="F519" t="s">
        <x:v>63</x:v>
      </x:c>
      <x:c r="I519" t="s">
        <x:v>3255</x:v>
      </x:c>
      <x:c r="J519" t="s">
        <x:v>4453</x:v>
      </x:c>
      <x:c r="K519" t="s">
        <x:v>2722</x:v>
      </x:c>
      <x:c r="L519" t="s">
        <x:v>3258</x:v>
      </x:c>
      <x:c r="M519" t="s">
        <x:v>63</x:v>
      </x:c>
      <x:c r="N519" t="s">
        <x:v>3266</x:v>
      </x:c>
      <x:c r="P519" t="s">
        <x:v>3258</x:v>
      </x:c>
      <x:c r="Q519" t="s">
        <x:v>63</x:v>
      </x:c>
      <x:c r="R519" t="s">
        <x:v>63</x:v>
      </x:c>
      <x:c r="S519" t="s">
        <x:v>66</x:v>
      </x:c>
      <x:c r="T519" t="s">
        <x:v>63</x:v>
      </x:c>
      <x:c r="U519" t="s">
        <x:v>63</x:v>
      </x:c>
      <x:c r="V519" t="s">
        <x:v>66</x:v>
      </x:c>
      <x:c r="W519" t="s">
        <x:v>63</x:v>
      </x:c>
      <x:c r="X519" t="s">
        <x:v>1228</x:v>
      </x:c>
      <x:c r="Y519" t="s">
        <x:v>1228</x:v>
      </x:c>
      <x:c r="Z519" t="s">
        <x:v>2613</x:v>
      </x:c>
      <x:c r="AA519" t="s">
        <x:v>312</x:v>
      </x:c>
      <x:c r="AD519" t="s">
        <x:v>63</x:v>
      </x:c>
      <x:c r="AG519" t="s">
        <x:v>63</x:v>
      </x:c>
      <x:c r="AH519" t="s">
        <x:v>66</x:v>
      </x:c>
      <x:c r="AI519" t="s">
        <x:v>1228</x:v>
      </x:c>
      <x:c r="AJ519" t="s">
        <x:v>66</x:v>
      </x:c>
      <x:c r="AL519" t="s">
        <x:v>66</x:v>
      </x:c>
    </x:row>
    <x:row r="520">
      <x:c r="A520" t="s">
        <x:v>4603</x:v>
      </x:c>
      <x:c r="B520" t="s">
        <x:v>2614</x:v>
      </x:c>
      <x:c r="C520" t="s">
        <x:v>3326</x:v>
      </x:c>
      <x:c r="D520" t="s">
        <x:v>2734</x:v>
      </x:c>
      <x:c r="E520" t="s">
        <x:v>4604</x:v>
      </x:c>
      <x:c r="F520" t="s">
        <x:v>63</x:v>
      </x:c>
      <x:c r="I520" t="s">
        <x:v>3255</x:v>
      </x:c>
      <x:c r="J520" t="s">
        <x:v>3266</x:v>
      </x:c>
      <x:c r="L520" t="s">
        <x:v>3258</x:v>
      </x:c>
      <x:c r="M520" t="s">
        <x:v>63</x:v>
      </x:c>
      <x:c r="N520" t="s">
        <x:v>3266</x:v>
      </x:c>
      <x:c r="P520" t="s">
        <x:v>3258</x:v>
      </x:c>
      <x:c r="Q520" t="s">
        <x:v>63</x:v>
      </x:c>
      <x:c r="R520" t="s">
        <x:v>1112</x:v>
      </x:c>
      <x:c r="S520" t="s">
        <x:v>63</x:v>
      </x:c>
      <x:c r="T520" t="s">
        <x:v>63</x:v>
      </x:c>
      <x:c r="U520" t="s">
        <x:v>63</x:v>
      </x:c>
      <x:c r="V520" t="s">
        <x:v>66</x:v>
      </x:c>
      <x:c r="W520" t="s">
        <x:v>63</x:v>
      </x:c>
      <x:c r="X520" t="s">
        <x:v>1228</x:v>
      </x:c>
      <x:c r="Y520" t="s">
        <x:v>1228</x:v>
      </x:c>
      <x:c r="Z520" t="s">
        <x:v>2613</x:v>
      </x:c>
      <x:c r="AA520" t="s">
        <x:v>312</x:v>
      </x:c>
      <x:c r="AD520" t="s">
        <x:v>63</x:v>
      </x:c>
      <x:c r="AG520" t="s">
        <x:v>63</x:v>
      </x:c>
      <x:c r="AH520" t="s">
        <x:v>66</x:v>
      </x:c>
      <x:c r="AI520" t="s">
        <x:v>1228</x:v>
      </x:c>
      <x:c r="AJ520" t="s">
        <x:v>66</x:v>
      </x:c>
      <x:c r="AL520" t="s">
        <x:v>66</x:v>
      </x:c>
    </x:row>
    <x:row r="521">
      <x:c r="A521" t="s">
        <x:v>4605</x:v>
      </x:c>
      <x:c r="B521" t="s">
        <x:v>2614</x:v>
      </x:c>
      <x:c r="C521" t="s">
        <x:v>3326</x:v>
      </x:c>
      <x:c r="D521" t="s">
        <x:v>2809</x:v>
      </x:c>
      <x:c r="E521" t="s">
        <x:v>3355</x:v>
      </x:c>
      <x:c r="F521" t="s">
        <x:v>63</x:v>
      </x:c>
      <x:c r="I521" t="s">
        <x:v>3255</x:v>
      </x:c>
      <x:c r="J521" t="s">
        <x:v>4606</x:v>
      </x:c>
      <x:c r="L521" t="s">
        <x:v>3299</x:v>
      </x:c>
      <x:c r="M521" t="s">
        <x:v>71</x:v>
      </x:c>
      <x:c r="N521" t="s">
        <x:v>3266</x:v>
      </x:c>
      <x:c r="P521" t="s">
        <x:v>3258</x:v>
      </x:c>
      <x:c r="Q521" t="s">
        <x:v>63</x:v>
      </x:c>
      <x:c r="R521" t="s">
        <x:v>174</x:v>
      </x:c>
      <x:c r="S521" t="s">
        <x:v>63</x:v>
      </x:c>
      <x:c r="T521" t="s">
        <x:v>63</x:v>
      </x:c>
      <x:c r="U521" t="s">
        <x:v>63</x:v>
      </x:c>
      <x:c r="V521" t="s">
        <x:v>66</x:v>
      </x:c>
      <x:c r="W521" t="s">
        <x:v>63</x:v>
      </x:c>
      <x:c r="X521" t="s">
        <x:v>1228</x:v>
      </x:c>
      <x:c r="Y521" t="s">
        <x:v>1228</x:v>
      </x:c>
      <x:c r="Z521" t="s">
        <x:v>2613</x:v>
      </x:c>
      <x:c r="AA521" t="s">
        <x:v>312</x:v>
      </x:c>
      <x:c r="AD521" t="s">
        <x:v>63</x:v>
      </x:c>
      <x:c r="AG521" t="s">
        <x:v>63</x:v>
      </x:c>
      <x:c r="AH521" t="s">
        <x:v>66</x:v>
      </x:c>
      <x:c r="AI521" t="s">
        <x:v>1228</x:v>
      </x:c>
      <x:c r="AJ521" t="s">
        <x:v>66</x:v>
      </x:c>
      <x:c r="AL521" t="s">
        <x:v>66</x:v>
      </x:c>
    </x:row>
    <x:row r="522">
      <x:c r="A522" t="s">
        <x:v>4607</x:v>
      </x:c>
      <x:c r="B522" t="s">
        <x:v>2614</x:v>
      </x:c>
      <x:c r="C522" t="s">
        <x:v>3326</x:v>
      </x:c>
      <x:c r="D522" t="s">
        <x:v>2853</x:v>
      </x:c>
      <x:c r="E522" t="s">
        <x:v>3355</x:v>
      </x:c>
      <x:c r="F522" t="s">
        <x:v>63</x:v>
      </x:c>
      <x:c r="I522" t="s">
        <x:v>3255</x:v>
      </x:c>
      <x:c r="J522" t="s">
        <x:v>4608</x:v>
      </x:c>
      <x:c r="K522" t="s">
        <x:v>1701</x:v>
      </x:c>
      <x:c r="L522" t="s">
        <x:v>3299</x:v>
      </x:c>
      <x:c r="M522" t="s">
        <x:v>66</x:v>
      </x:c>
      <x:c r="N522" t="s">
        <x:v>4609</x:v>
      </x:c>
      <x:c r="O522" t="s">
        <x:v>1665</x:v>
      </x:c>
      <x:c r="P522" t="s">
        <x:v>3299</x:v>
      </x:c>
      <x:c r="Q522" t="s">
        <x:v>66</x:v>
      </x:c>
      <x:c r="R522" t="s">
        <x:v>4610</x:v>
      </x:c>
      <x:c r="S522" t="s">
        <x:v>63</x:v>
      </x:c>
      <x:c r="T522" t="s">
        <x:v>63</x:v>
      </x:c>
      <x:c r="U522" t="s">
        <x:v>63</x:v>
      </x:c>
      <x:c r="V522" t="s">
        <x:v>66</x:v>
      </x:c>
      <x:c r="W522" t="s">
        <x:v>63</x:v>
      </x:c>
      <x:c r="X522" t="s">
        <x:v>312</x:v>
      </x:c>
      <x:c r="Y522" t="s">
        <x:v>1228</x:v>
      </x:c>
      <x:c r="Z522" t="s">
        <x:v>2613</x:v>
      </x:c>
      <x:c r="AA522" t="s">
        <x:v>312</x:v>
      </x:c>
      <x:c r="AD522" t="s">
        <x:v>63</x:v>
      </x:c>
      <x:c r="AG522" t="s">
        <x:v>63</x:v>
      </x:c>
      <x:c r="AH522" t="s">
        <x:v>66</x:v>
      </x:c>
      <x:c r="AI522" t="s">
        <x:v>1228</x:v>
      </x:c>
      <x:c r="AJ522" t="s">
        <x:v>66</x:v>
      </x:c>
      <x:c r="AL522" t="s">
        <x:v>66</x:v>
      </x:c>
    </x:row>
    <x:row r="523">
      <x:c r="A523" t="s">
        <x:v>4611</x:v>
      </x:c>
      <x:c r="B523" t="s">
        <x:v>2614</x:v>
      </x:c>
      <x:c r="C523" t="s">
        <x:v>3326</x:v>
      </x:c>
      <x:c r="D523" t="s">
        <x:v>2865</x:v>
      </x:c>
      <x:c r="E523" t="s">
        <x:v>3333</x:v>
      </x:c>
      <x:c r="F523" t="s">
        <x:v>63</x:v>
      </x:c>
      <x:c r="H523" t="s">
        <x:v>2458</x:v>
      </x:c>
      <x:c r="I523" t="s">
        <x:v>3335</x:v>
      </x:c>
      <x:c r="J523" t="s">
        <x:v>3266</x:v>
      </x:c>
      <x:c r="L523" t="s">
        <x:v>3258</x:v>
      </x:c>
      <x:c r="M523" t="s">
        <x:v>63</x:v>
      </x:c>
      <x:c r="N523" t="s">
        <x:v>3266</x:v>
      </x:c>
      <x:c r="P523" t="s">
        <x:v>3258</x:v>
      </x:c>
      <x:c r="Q523" t="s">
        <x:v>63</x:v>
      </x:c>
      <x:c r="R523" t="s">
        <x:v>1261</x:v>
      </x:c>
      <x:c r="S523" t="s">
        <x:v>63</x:v>
      </x:c>
      <x:c r="T523" t="s">
        <x:v>63</x:v>
      </x:c>
      <x:c r="U523" t="s">
        <x:v>63</x:v>
      </x:c>
      <x:c r="V523" t="s">
        <x:v>66</x:v>
      </x:c>
      <x:c r="W523" t="s">
        <x:v>63</x:v>
      </x:c>
      <x:c r="X523" t="s">
        <x:v>1228</x:v>
      </x:c>
      <x:c r="Y523" t="s">
        <x:v>1228</x:v>
      </x:c>
      <x:c r="Z523" t="s">
        <x:v>2613</x:v>
      </x:c>
      <x:c r="AA523" t="s">
        <x:v>312</x:v>
      </x:c>
      <x:c r="AD523" t="s">
        <x:v>63</x:v>
      </x:c>
      <x:c r="AG523" t="s">
        <x:v>63</x:v>
      </x:c>
      <x:c r="AH523" t="s">
        <x:v>66</x:v>
      </x:c>
      <x:c r="AI523" t="s">
        <x:v>1228</x:v>
      </x:c>
      <x:c r="AJ523" t="s">
        <x:v>66</x:v>
      </x:c>
      <x:c r="AL523" t="s">
        <x:v>66</x:v>
      </x:c>
    </x:row>
    <x:row r="524">
      <x:c r="A524" t="s">
        <x:v>4612</x:v>
      </x:c>
      <x:c r="B524" t="s">
        <x:v>2614</x:v>
      </x:c>
      <x:c r="C524" t="s">
        <x:v>3326</x:v>
      </x:c>
      <x:c r="D524" t="s">
        <x:v>2865</x:v>
      </x:c>
      <x:c r="E524" t="s">
        <x:v>4384</x:v>
      </x:c>
      <x:c r="F524" t="s">
        <x:v>63</x:v>
      </x:c>
      <x:c r="H524" t="s">
        <x:v>2458</x:v>
      </x:c>
      <x:c r="I524" t="s">
        <x:v>3344</x:v>
      </x:c>
      <x:c r="J524" t="s">
        <x:v>3266</x:v>
      </x:c>
      <x:c r="L524" t="s">
        <x:v>3258</x:v>
      </x:c>
      <x:c r="M524" t="s">
        <x:v>63</x:v>
      </x:c>
      <x:c r="N524" t="s">
        <x:v>3266</x:v>
      </x:c>
      <x:c r="P524" t="s">
        <x:v>3258</x:v>
      </x:c>
      <x:c r="Q524" t="s">
        <x:v>63</x:v>
      </x:c>
      <x:c r="R524" t="s">
        <x:v>63</x:v>
      </x:c>
      <x:c r="S524" t="s">
        <x:v>63</x:v>
      </x:c>
      <x:c r="T524" t="s">
        <x:v>63</x:v>
      </x:c>
      <x:c r="U524" t="s">
        <x:v>63</x:v>
      </x:c>
      <x:c r="V524" t="s">
        <x:v>66</x:v>
      </x:c>
      <x:c r="W524" t="s">
        <x:v>98</x:v>
      </x:c>
      <x:c r="X524" t="s">
        <x:v>1228</x:v>
      </x:c>
      <x:c r="Y524" t="s">
        <x:v>1228</x:v>
      </x:c>
      <x:c r="Z524" t="s">
        <x:v>2613</x:v>
      </x:c>
      <x:c r="AA524" t="s">
        <x:v>312</x:v>
      </x:c>
      <x:c r="AD524" t="s">
        <x:v>63</x:v>
      </x:c>
      <x:c r="AG524" t="s">
        <x:v>63</x:v>
      </x:c>
      <x:c r="AH524" t="s">
        <x:v>66</x:v>
      </x:c>
      <x:c r="AI524" t="s">
        <x:v>1228</x:v>
      </x:c>
      <x:c r="AJ524" t="s">
        <x:v>66</x:v>
      </x:c>
      <x:c r="AL524" t="s">
        <x:v>66</x:v>
      </x:c>
      <x:c r="AM524" t="s">
        <x:v>3707</x:v>
      </x:c>
    </x:row>
    <x:row r="525">
      <x:c r="A525" t="s">
        <x:v>4613</x:v>
      </x:c>
      <x:c r="B525" t="s">
        <x:v>2614</x:v>
      </x:c>
      <x:c r="C525" t="s">
        <x:v>3251</x:v>
      </x:c>
      <x:c r="D525" t="s">
        <x:v>2103</x:v>
      </x:c>
      <x:c r="E525" t="s">
        <x:v>3253</x:v>
      </x:c>
      <x:c r="F525" t="s">
        <x:v>63</x:v>
      </x:c>
      <x:c r="I525" t="s">
        <x:v>3255</x:v>
      </x:c>
      <x:c r="J525" t="s">
        <x:v>3266</x:v>
      </x:c>
      <x:c r="L525" t="s">
        <x:v>3258</x:v>
      </x:c>
      <x:c r="M525" t="s">
        <x:v>63</x:v>
      </x:c>
      <x:c r="N525" t="s">
        <x:v>3266</x:v>
      </x:c>
      <x:c r="P525" t="s">
        <x:v>3258</x:v>
      </x:c>
      <x:c r="Q525" t="s">
        <x:v>63</x:v>
      </x:c>
      <x:c r="R525" t="s">
        <x:v>71</x:v>
      </x:c>
      <x:c r="S525" t="s">
        <x:v>63</x:v>
      </x:c>
      <x:c r="T525" t="s">
        <x:v>63</x:v>
      </x:c>
      <x:c r="U525" t="s">
        <x:v>63</x:v>
      </x:c>
      <x:c r="V525" t="s">
        <x:v>66</x:v>
      </x:c>
      <x:c r="W525" t="s">
        <x:v>63</x:v>
      </x:c>
      <x:c r="X525" t="s">
        <x:v>1228</x:v>
      </x:c>
      <x:c r="Y525" t="s">
        <x:v>1228</x:v>
      </x:c>
      <x:c r="Z525" t="s">
        <x:v>2613</x:v>
      </x:c>
      <x:c r="AA525" t="s">
        <x:v>312</x:v>
      </x:c>
      <x:c r="AD525" t="s">
        <x:v>63</x:v>
      </x:c>
      <x:c r="AG525" t="s">
        <x:v>63</x:v>
      </x:c>
      <x:c r="AH525" t="s">
        <x:v>66</x:v>
      </x:c>
      <x:c r="AI525" t="s">
        <x:v>1228</x:v>
      </x:c>
      <x:c r="AJ525" t="s">
        <x:v>66</x:v>
      </x:c>
      <x:c r="AL525" t="s">
        <x:v>66</x:v>
      </x:c>
    </x:row>
    <x:row r="526">
      <x:c r="A526" t="s">
        <x:v>4614</x:v>
      </x:c>
      <x:c r="B526" t="s">
        <x:v>2614</x:v>
      </x:c>
      <x:c r="C526" t="s">
        <x:v>3251</x:v>
      </x:c>
      <x:c r="D526" t="s">
        <x:v>3252</x:v>
      </x:c>
      <x:c r="E526" t="s">
        <x:v>3253</x:v>
      </x:c>
      <x:c r="F526" t="s">
        <x:v>63</x:v>
      </x:c>
      <x:c r="H526" t="s">
        <x:v>4138</x:v>
      </x:c>
      <x:c r="I526" t="s">
        <x:v>4615</x:v>
      </x:c>
      <x:c r="J526" t="s">
        <x:v>3259</x:v>
      </x:c>
      <x:c r="K526" t="s">
        <x:v>2103</x:v>
      </x:c>
      <x:c r="L526" t="s">
        <x:v>3299</x:v>
      </x:c>
      <x:c r="M526" t="s">
        <x:v>66</x:v>
      </x:c>
      <x:c r="N526" t="s">
        <x:v>4253</x:v>
      </x:c>
      <x:c r="P526" t="s">
        <x:v>3258</x:v>
      </x:c>
      <x:c r="Q526" t="s">
        <x:v>63</x:v>
      </x:c>
      <x:c r="R526" t="s">
        <x:v>63</x:v>
      </x:c>
      <x:c r="S526" t="s">
        <x:v>63</x:v>
      </x:c>
      <x:c r="T526" t="s">
        <x:v>66</x:v>
      </x:c>
      <x:c r="U526" t="s">
        <x:v>63</x:v>
      </x:c>
      <x:c r="V526" t="s">
        <x:v>66</x:v>
      </x:c>
      <x:c r="W526" t="s">
        <x:v>63</x:v>
      </x:c>
      <x:c r="X526" t="s">
        <x:v>1228</x:v>
      </x:c>
      <x:c r="Y526" t="s">
        <x:v>1228</x:v>
      </x:c>
      <x:c r="Z526" t="s">
        <x:v>2613</x:v>
      </x:c>
      <x:c r="AA526" t="s">
        <x:v>312</x:v>
      </x:c>
      <x:c r="AD526" t="s">
        <x:v>63</x:v>
      </x:c>
      <x:c r="AG526" t="s">
        <x:v>63</x:v>
      </x:c>
      <x:c r="AH526" t="s">
        <x:v>66</x:v>
      </x:c>
      <x:c r="AI526" t="s">
        <x:v>1228</x:v>
      </x:c>
      <x:c r="AJ526" t="s">
        <x:v>66</x:v>
      </x:c>
      <x:c r="AL526" t="s">
        <x:v>66</x:v>
      </x:c>
    </x:row>
    <x:row r="527">
      <x:c r="A527" t="s">
        <x:v>4616</x:v>
      </x:c>
      <x:c r="B527" t="s">
        <x:v>2614</x:v>
      </x:c>
      <x:c r="C527" t="s">
        <x:v>3251</x:v>
      </x:c>
      <x:c r="D527" t="s">
        <x:v>2609</x:v>
      </x:c>
      <x:c r="E527" t="s">
        <x:v>3253</x:v>
      </x:c>
      <x:c r="F527" t="s">
        <x:v>63</x:v>
      </x:c>
      <x:c r="I527" t="s">
        <x:v>3255</x:v>
      </x:c>
      <x:c r="J527" t="s">
        <x:v>3266</x:v>
      </x:c>
      <x:c r="L527" t="s">
        <x:v>3258</x:v>
      </x:c>
      <x:c r="M527" t="s">
        <x:v>63</x:v>
      </x:c>
      <x:c r="N527" t="s">
        <x:v>3266</x:v>
      </x:c>
      <x:c r="P527" t="s">
        <x:v>3258</x:v>
      </x:c>
      <x:c r="Q527" t="s">
        <x:v>63</x:v>
      </x:c>
      <x:c r="R527" t="s">
        <x:v>71</x:v>
      </x:c>
      <x:c r="S527" t="s">
        <x:v>63</x:v>
      </x:c>
      <x:c r="T527" t="s">
        <x:v>63</x:v>
      </x:c>
      <x:c r="U527" t="s">
        <x:v>63</x:v>
      </x:c>
      <x:c r="V527" t="s">
        <x:v>66</x:v>
      </x:c>
      <x:c r="W527" t="s">
        <x:v>63</x:v>
      </x:c>
      <x:c r="X527" t="s">
        <x:v>1228</x:v>
      </x:c>
      <x:c r="Y527" t="s">
        <x:v>1228</x:v>
      </x:c>
      <x:c r="Z527" t="s">
        <x:v>2613</x:v>
      </x:c>
      <x:c r="AA527" t="s">
        <x:v>312</x:v>
      </x:c>
      <x:c r="AD527" t="s">
        <x:v>63</x:v>
      </x:c>
      <x:c r="AG527" t="s">
        <x:v>63</x:v>
      </x:c>
      <x:c r="AH527" t="s">
        <x:v>66</x:v>
      </x:c>
      <x:c r="AI527" t="s">
        <x:v>1228</x:v>
      </x:c>
      <x:c r="AJ527" t="s">
        <x:v>66</x:v>
      </x:c>
      <x:c r="AL527" t="s">
        <x:v>66</x:v>
      </x:c>
    </x:row>
    <x:row r="528">
      <x:c r="A528" t="s">
        <x:v>4617</x:v>
      </x:c>
      <x:c r="B528" t="s">
        <x:v>2614</x:v>
      </x:c>
      <x:c r="C528" t="s">
        <x:v>3251</x:v>
      </x:c>
      <x:c r="D528" t="s">
        <x:v>3252</x:v>
      </x:c>
      <x:c r="E528" t="s">
        <x:v>3253</x:v>
      </x:c>
      <x:c r="F528" t="s">
        <x:v>63</x:v>
      </x:c>
      <x:c r="H528" t="s">
        <x:v>4618</x:v>
      </x:c>
      <x:c r="I528" t="s">
        <x:v>4048</x:v>
      </x:c>
      <x:c r="J528" t="s">
        <x:v>3259</x:v>
      </x:c>
      <x:c r="K528" t="s">
        <x:v>2609</x:v>
      </x:c>
      <x:c r="L528" t="s">
        <x:v>3299</x:v>
      </x:c>
      <x:c r="M528" t="s">
        <x:v>66</x:v>
      </x:c>
      <x:c r="N528" t="s">
        <x:v>3266</x:v>
      </x:c>
      <x:c r="P528" t="s">
        <x:v>3258</x:v>
      </x:c>
      <x:c r="Q528" t="s">
        <x:v>63</x:v>
      </x:c>
      <x:c r="R528" t="s">
        <x:v>63</x:v>
      </x:c>
      <x:c r="S528" t="s">
        <x:v>63</x:v>
      </x:c>
      <x:c r="T528" t="s">
        <x:v>63</x:v>
      </x:c>
      <x:c r="U528" t="s">
        <x:v>63</x:v>
      </x:c>
      <x:c r="V528" t="s">
        <x:v>66</x:v>
      </x:c>
      <x:c r="W528" t="s">
        <x:v>71</x:v>
      </x:c>
      <x:c r="X528" t="s">
        <x:v>1228</x:v>
      </x:c>
      <x:c r="Y528" t="s">
        <x:v>1228</x:v>
      </x:c>
      <x:c r="Z528" t="s">
        <x:v>2613</x:v>
      </x:c>
      <x:c r="AA528" t="s">
        <x:v>312</x:v>
      </x:c>
      <x:c r="AD528" t="s">
        <x:v>63</x:v>
      </x:c>
      <x:c r="AG528" t="s">
        <x:v>63</x:v>
      </x:c>
      <x:c r="AH528" t="s">
        <x:v>66</x:v>
      </x:c>
      <x:c r="AI528" t="s">
        <x:v>1228</x:v>
      </x:c>
      <x:c r="AJ528" t="s">
        <x:v>66</x:v>
      </x:c>
      <x:c r="AL528" t="s">
        <x:v>66</x:v>
      </x:c>
    </x:row>
    <x:row r="529">
      <x:c r="A529" t="s">
        <x:v>4619</x:v>
      </x:c>
      <x:c r="B529" t="s">
        <x:v>2614</x:v>
      </x:c>
      <x:c r="C529" t="s">
        <x:v>3251</x:v>
      </x:c>
      <x:c r="D529" t="s">
        <x:v>2191</x:v>
      </x:c>
      <x:c r="E529" t="s">
        <x:v>3253</x:v>
      </x:c>
      <x:c r="F529" t="s">
        <x:v>63</x:v>
      </x:c>
      <x:c r="I529" t="s">
        <x:v>3255</x:v>
      </x:c>
      <x:c r="J529" t="s">
        <x:v>3266</x:v>
      </x:c>
      <x:c r="L529" t="s">
        <x:v>3258</x:v>
      </x:c>
      <x:c r="M529" t="s">
        <x:v>63</x:v>
      </x:c>
      <x:c r="N529" t="s">
        <x:v>3266</x:v>
      </x:c>
      <x:c r="P529" t="s">
        <x:v>3258</x:v>
      </x:c>
      <x:c r="Q529" t="s">
        <x:v>63</x:v>
      </x:c>
      <x:c r="R529" t="s">
        <x:v>66</x:v>
      </x:c>
      <x:c r="S529" t="s">
        <x:v>63</x:v>
      </x:c>
      <x:c r="T529" t="s">
        <x:v>63</x:v>
      </x:c>
      <x:c r="U529" t="s">
        <x:v>63</x:v>
      </x:c>
      <x:c r="V529" t="s">
        <x:v>66</x:v>
      </x:c>
      <x:c r="W529" t="s">
        <x:v>63</x:v>
      </x:c>
      <x:c r="X529" t="s">
        <x:v>1228</x:v>
      </x:c>
      <x:c r="Y529" t="s">
        <x:v>1228</x:v>
      </x:c>
      <x:c r="Z529" t="s">
        <x:v>2613</x:v>
      </x:c>
      <x:c r="AA529" t="s">
        <x:v>312</x:v>
      </x:c>
      <x:c r="AD529" t="s">
        <x:v>63</x:v>
      </x:c>
      <x:c r="AG529" t="s">
        <x:v>63</x:v>
      </x:c>
      <x:c r="AH529" t="s">
        <x:v>66</x:v>
      </x:c>
      <x:c r="AI529" t="s">
        <x:v>1228</x:v>
      </x:c>
      <x:c r="AJ529" t="s">
        <x:v>66</x:v>
      </x:c>
      <x:c r="AL529" t="s">
        <x:v>66</x:v>
      </x:c>
    </x:row>
    <x:row r="530">
      <x:c r="A530" t="s">
        <x:v>4620</x:v>
      </x:c>
      <x:c r="B530" t="s">
        <x:v>2614</x:v>
      </x:c>
      <x:c r="C530" t="s">
        <x:v>3251</x:v>
      </x:c>
      <x:c r="D530" t="s">
        <x:v>2191</x:v>
      </x:c>
      <x:c r="E530" t="s">
        <x:v>3486</x:v>
      </x:c>
      <x:c r="F530" t="s">
        <x:v>63</x:v>
      </x:c>
      <x:c r="I530" t="s">
        <x:v>3255</x:v>
      </x:c>
      <x:c r="J530" t="s">
        <x:v>3721</x:v>
      </x:c>
      <x:c r="L530" t="s">
        <x:v>3258</x:v>
      </x:c>
      <x:c r="M530" t="s">
        <x:v>63</x:v>
      </x:c>
      <x:c r="N530" t="s">
        <x:v>3266</x:v>
      </x:c>
      <x:c r="P530" t="s">
        <x:v>3258</x:v>
      </x:c>
      <x:c r="Q530" t="s">
        <x:v>63</x:v>
      </x:c>
      <x:c r="R530" t="s">
        <x:v>63</x:v>
      </x:c>
      <x:c r="S530" t="s">
        <x:v>98</x:v>
      </x:c>
      <x:c r="T530" t="s">
        <x:v>63</x:v>
      </x:c>
      <x:c r="U530" t="s">
        <x:v>63</x:v>
      </x:c>
      <x:c r="V530" t="s">
        <x:v>66</x:v>
      </x:c>
      <x:c r="W530" t="s">
        <x:v>63</x:v>
      </x:c>
      <x:c r="X530" t="s">
        <x:v>1228</x:v>
      </x:c>
      <x:c r="Y530" t="s">
        <x:v>1228</x:v>
      </x:c>
      <x:c r="Z530" t="s">
        <x:v>2613</x:v>
      </x:c>
      <x:c r="AA530" t="s">
        <x:v>312</x:v>
      </x:c>
      <x:c r="AD530" t="s">
        <x:v>63</x:v>
      </x:c>
      <x:c r="AG530" t="s">
        <x:v>63</x:v>
      </x:c>
      <x:c r="AH530" t="s">
        <x:v>66</x:v>
      </x:c>
      <x:c r="AI530" t="s">
        <x:v>1228</x:v>
      </x:c>
      <x:c r="AJ530" t="s">
        <x:v>66</x:v>
      </x:c>
      <x:c r="AL530" t="s">
        <x:v>66</x:v>
      </x:c>
    </x:row>
    <x:row r="531">
      <x:c r="A531" t="s">
        <x:v>4621</x:v>
      </x:c>
      <x:c r="B531" t="s">
        <x:v>2614</x:v>
      </x:c>
      <x:c r="C531" t="s">
        <x:v>3251</x:v>
      </x:c>
      <x:c r="D531" t="s">
        <x:v>2191</x:v>
      </x:c>
      <x:c r="E531" t="s">
        <x:v>4622</x:v>
      </x:c>
      <x:c r="F531" t="s">
        <x:v>63</x:v>
      </x:c>
      <x:c r="H531" t="s">
        <x:v>4623</x:v>
      </x:c>
      <x:c r="I531" t="s">
        <x:v>3234</x:v>
      </x:c>
      <x:c r="J531" t="s">
        <x:v>3266</x:v>
      </x:c>
      <x:c r="L531" t="s">
        <x:v>3274</x:v>
      </x:c>
      <x:c r="M531" t="s">
        <x:v>66</x:v>
      </x:c>
      <x:c r="N531" t="s">
        <x:v>3266</x:v>
      </x:c>
      <x:c r="P531" t="s">
        <x:v>3258</x:v>
      </x:c>
      <x:c r="Q531" t="s">
        <x:v>63</x:v>
      </x:c>
      <x:c r="R531" t="s">
        <x:v>63</x:v>
      </x:c>
      <x:c r="S531" t="s">
        <x:v>63</x:v>
      </x:c>
      <x:c r="T531" t="s">
        <x:v>63</x:v>
      </x:c>
      <x:c r="U531" t="s">
        <x:v>63</x:v>
      </x:c>
      <x:c r="V531" t="s">
        <x:v>66</x:v>
      </x:c>
      <x:c r="W531" t="s">
        <x:v>63</x:v>
      </x:c>
      <x:c r="X531" t="s">
        <x:v>1228</x:v>
      </x:c>
      <x:c r="Y531" t="s">
        <x:v>1228</x:v>
      </x:c>
      <x:c r="Z531" t="s">
        <x:v>2613</x:v>
      </x:c>
      <x:c r="AA531" t="s">
        <x:v>312</x:v>
      </x:c>
      <x:c r="AD531" t="s">
        <x:v>63</x:v>
      </x:c>
      <x:c r="AG531" t="s">
        <x:v>63</x:v>
      </x:c>
      <x:c r="AH531" t="s">
        <x:v>66</x:v>
      </x:c>
      <x:c r="AI531" t="s">
        <x:v>1228</x:v>
      </x:c>
      <x:c r="AJ531" t="s">
        <x:v>66</x:v>
      </x:c>
      <x:c r="AL531" t="s">
        <x:v>66</x:v>
      </x:c>
    </x:row>
    <x:row r="532">
      <x:c r="A532" t="s">
        <x:v>4624</x:v>
      </x:c>
      <x:c r="B532" t="s">
        <x:v>2614</x:v>
      </x:c>
      <x:c r="C532" t="s">
        <x:v>3251</x:v>
      </x:c>
      <x:c r="D532" t="s">
        <x:v>2234</x:v>
      </x:c>
      <x:c r="E532" t="s">
        <x:v>3253</x:v>
      </x:c>
      <x:c r="F532" t="s">
        <x:v>63</x:v>
      </x:c>
      <x:c r="I532" t="s">
        <x:v>3255</x:v>
      </x:c>
      <x:c r="J532" t="s">
        <x:v>3266</x:v>
      </x:c>
      <x:c r="L532" t="s">
        <x:v>3258</x:v>
      </x:c>
      <x:c r="M532" t="s">
        <x:v>63</x:v>
      </x:c>
      <x:c r="N532" t="s">
        <x:v>3266</x:v>
      </x:c>
      <x:c r="P532" t="s">
        <x:v>3258</x:v>
      </x:c>
      <x:c r="Q532" t="s">
        <x:v>63</x:v>
      </x:c>
      <x:c r="R532" t="s">
        <x:v>71</x:v>
      </x:c>
      <x:c r="S532" t="s">
        <x:v>63</x:v>
      </x:c>
      <x:c r="T532" t="s">
        <x:v>63</x:v>
      </x:c>
      <x:c r="U532" t="s">
        <x:v>63</x:v>
      </x:c>
      <x:c r="V532" t="s">
        <x:v>66</x:v>
      </x:c>
      <x:c r="W532" t="s">
        <x:v>63</x:v>
      </x:c>
      <x:c r="X532" t="s">
        <x:v>1228</x:v>
      </x:c>
      <x:c r="Y532" t="s">
        <x:v>1228</x:v>
      </x:c>
      <x:c r="Z532" t="s">
        <x:v>2613</x:v>
      </x:c>
      <x:c r="AA532" t="s">
        <x:v>312</x:v>
      </x:c>
      <x:c r="AD532" t="s">
        <x:v>63</x:v>
      </x:c>
      <x:c r="AG532" t="s">
        <x:v>63</x:v>
      </x:c>
      <x:c r="AH532" t="s">
        <x:v>66</x:v>
      </x:c>
      <x:c r="AI532" t="s">
        <x:v>1228</x:v>
      </x:c>
      <x:c r="AJ532" t="s">
        <x:v>66</x:v>
      </x:c>
      <x:c r="AL532" t="s">
        <x:v>66</x:v>
      </x:c>
    </x:row>
    <x:row r="533">
      <x:c r="A533" t="s">
        <x:v>4625</x:v>
      </x:c>
      <x:c r="B533" t="s">
        <x:v>2614</x:v>
      </x:c>
      <x:c r="C533" t="s">
        <x:v>3251</x:v>
      </x:c>
      <x:c r="D533" t="s">
        <x:v>2234</x:v>
      </x:c>
      <x:c r="E533" t="s">
        <x:v>3253</x:v>
      </x:c>
      <x:c r="F533" t="s">
        <x:v>63</x:v>
      </x:c>
      <x:c r="I533" t="s">
        <x:v>4626</x:v>
      </x:c>
      <x:c r="J533" t="s">
        <x:v>3266</x:v>
      </x:c>
      <x:c r="L533" t="s">
        <x:v>3258</x:v>
      </x:c>
      <x:c r="M533" t="s">
        <x:v>63</x:v>
      </x:c>
      <x:c r="N533" t="s">
        <x:v>3266</x:v>
      </x:c>
      <x:c r="P533" t="s">
        <x:v>3258</x:v>
      </x:c>
      <x:c r="Q533" t="s">
        <x:v>63</x:v>
      </x:c>
      <x:c r="R533" t="s">
        <x:v>63</x:v>
      </x:c>
      <x:c r="S533" t="s">
        <x:v>63</x:v>
      </x:c>
      <x:c r="T533" t="s">
        <x:v>63</x:v>
      </x:c>
      <x:c r="U533" t="s">
        <x:v>63</x:v>
      </x:c>
      <x:c r="V533" t="s">
        <x:v>66</x:v>
      </x:c>
      <x:c r="W533" t="s">
        <x:v>63</x:v>
      </x:c>
      <x:c r="X533" t="s">
        <x:v>1228</x:v>
      </x:c>
      <x:c r="Y533" t="s">
        <x:v>1228</x:v>
      </x:c>
      <x:c r="Z533" t="s">
        <x:v>2613</x:v>
      </x:c>
      <x:c r="AA533" t="s">
        <x:v>312</x:v>
      </x:c>
      <x:c r="AD533" t="s">
        <x:v>63</x:v>
      </x:c>
      <x:c r="AG533" t="s">
        <x:v>63</x:v>
      </x:c>
      <x:c r="AH533" t="s">
        <x:v>4627</x:v>
      </x:c>
      <x:c r="AI533" t="s">
        <x:v>1228</x:v>
      </x:c>
      <x:c r="AJ533" t="s">
        <x:v>66</x:v>
      </x:c>
      <x:c r="AL533" t="s">
        <x:v>66</x:v>
      </x:c>
    </x:row>
    <x:row r="534">
      <x:c r="A534" t="s">
        <x:v>4628</x:v>
      </x:c>
      <x:c r="B534" t="s">
        <x:v>2614</x:v>
      </x:c>
      <x:c r="C534" t="s">
        <x:v>3251</x:v>
      </x:c>
      <x:c r="D534" t="s">
        <x:v>2239</x:v>
      </x:c>
      <x:c r="E534" t="s">
        <x:v>3253</x:v>
      </x:c>
      <x:c r="F534" t="s">
        <x:v>63</x:v>
      </x:c>
      <x:c r="I534" t="s">
        <x:v>3255</x:v>
      </x:c>
      <x:c r="J534" t="s">
        <x:v>3266</x:v>
      </x:c>
      <x:c r="L534" t="s">
        <x:v>3258</x:v>
      </x:c>
      <x:c r="M534" t="s">
        <x:v>63</x:v>
      </x:c>
      <x:c r="N534" t="s">
        <x:v>3266</x:v>
      </x:c>
      <x:c r="P534" t="s">
        <x:v>3258</x:v>
      </x:c>
      <x:c r="Q534" t="s">
        <x:v>63</x:v>
      </x:c>
      <x:c r="R534" t="s">
        <x:v>71</x:v>
      </x:c>
      <x:c r="S534" t="s">
        <x:v>63</x:v>
      </x:c>
      <x:c r="T534" t="s">
        <x:v>63</x:v>
      </x:c>
      <x:c r="U534" t="s">
        <x:v>63</x:v>
      </x:c>
      <x:c r="V534" t="s">
        <x:v>66</x:v>
      </x:c>
      <x:c r="W534" t="s">
        <x:v>63</x:v>
      </x:c>
      <x:c r="X534" t="s">
        <x:v>1228</x:v>
      </x:c>
      <x:c r="Y534" t="s">
        <x:v>1228</x:v>
      </x:c>
      <x:c r="Z534" t="s">
        <x:v>2613</x:v>
      </x:c>
      <x:c r="AA534" t="s">
        <x:v>312</x:v>
      </x:c>
      <x:c r="AD534" t="s">
        <x:v>63</x:v>
      </x:c>
      <x:c r="AG534" t="s">
        <x:v>63</x:v>
      </x:c>
      <x:c r="AH534" t="s">
        <x:v>66</x:v>
      </x:c>
      <x:c r="AI534" t="s">
        <x:v>1228</x:v>
      </x:c>
      <x:c r="AJ534" t="s">
        <x:v>66</x:v>
      </x:c>
      <x:c r="AL534" t="s">
        <x:v>66</x:v>
      </x:c>
    </x:row>
    <x:row r="535">
      <x:c r="A535" t="s">
        <x:v>4629</x:v>
      </x:c>
      <x:c r="B535" t="s">
        <x:v>2614</x:v>
      </x:c>
      <x:c r="C535" t="s">
        <x:v>3251</x:v>
      </x:c>
      <x:c r="D535" t="s">
        <x:v>2239</x:v>
      </x:c>
      <x:c r="E535" t="s">
        <x:v>3253</x:v>
      </x:c>
      <x:c r="F535" t="s">
        <x:v>63</x:v>
      </x:c>
      <x:c r="I535" t="s">
        <x:v>4630</x:v>
      </x:c>
      <x:c r="J535" t="s">
        <x:v>3266</x:v>
      </x:c>
      <x:c r="L535" t="s">
        <x:v>3258</x:v>
      </x:c>
      <x:c r="M535" t="s">
        <x:v>63</x:v>
      </x:c>
      <x:c r="N535" t="s">
        <x:v>3266</x:v>
      </x:c>
      <x:c r="P535" t="s">
        <x:v>3258</x:v>
      </x:c>
      <x:c r="Q535" t="s">
        <x:v>63</x:v>
      </x:c>
      <x:c r="R535" t="s">
        <x:v>63</x:v>
      </x:c>
      <x:c r="S535" t="s">
        <x:v>63</x:v>
      </x:c>
      <x:c r="T535" t="s">
        <x:v>63</x:v>
      </x:c>
      <x:c r="U535" t="s">
        <x:v>63</x:v>
      </x:c>
      <x:c r="V535" t="s">
        <x:v>66</x:v>
      </x:c>
      <x:c r="W535" t="s">
        <x:v>63</x:v>
      </x:c>
      <x:c r="X535" t="s">
        <x:v>1228</x:v>
      </x:c>
      <x:c r="Y535" t="s">
        <x:v>1228</x:v>
      </x:c>
      <x:c r="Z535" t="s">
        <x:v>2613</x:v>
      </x:c>
      <x:c r="AA535" t="s">
        <x:v>312</x:v>
      </x:c>
      <x:c r="AD535" t="s">
        <x:v>63</x:v>
      </x:c>
      <x:c r="AG535" t="s">
        <x:v>63</x:v>
      </x:c>
      <x:c r="AH535" t="s">
        <x:v>4627</x:v>
      </x:c>
      <x:c r="AI535" t="s">
        <x:v>1228</x:v>
      </x:c>
      <x:c r="AJ535" t="s">
        <x:v>66</x:v>
      </x:c>
      <x:c r="AL535" t="s">
        <x:v>66</x:v>
      </x:c>
    </x:row>
    <x:row r="536">
      <x:c r="A536" t="s">
        <x:v>4631</x:v>
      </x:c>
      <x:c r="B536" t="s">
        <x:v>2614</x:v>
      </x:c>
      <x:c r="C536" t="s">
        <x:v>3251</x:v>
      </x:c>
      <x:c r="D536" t="s">
        <x:v>2305</x:v>
      </x:c>
      <x:c r="E536" t="s">
        <x:v>3253</x:v>
      </x:c>
      <x:c r="F536" t="s">
        <x:v>63</x:v>
      </x:c>
      <x:c r="I536" t="s">
        <x:v>3255</x:v>
      </x:c>
      <x:c r="J536" t="s">
        <x:v>3266</x:v>
      </x:c>
      <x:c r="L536" t="s">
        <x:v>3258</x:v>
      </x:c>
      <x:c r="M536" t="s">
        <x:v>63</x:v>
      </x:c>
      <x:c r="N536" t="s">
        <x:v>3266</x:v>
      </x:c>
      <x:c r="P536" t="s">
        <x:v>3258</x:v>
      </x:c>
      <x:c r="Q536" t="s">
        <x:v>63</x:v>
      </x:c>
      <x:c r="R536" t="s">
        <x:v>66</x:v>
      </x:c>
      <x:c r="S536" t="s">
        <x:v>63</x:v>
      </x:c>
      <x:c r="T536" t="s">
        <x:v>63</x:v>
      </x:c>
      <x:c r="U536" t="s">
        <x:v>63</x:v>
      </x:c>
      <x:c r="V536" t="s">
        <x:v>66</x:v>
      </x:c>
      <x:c r="W536" t="s">
        <x:v>63</x:v>
      </x:c>
      <x:c r="X536" t="s">
        <x:v>1228</x:v>
      </x:c>
      <x:c r="Y536" t="s">
        <x:v>1228</x:v>
      </x:c>
      <x:c r="Z536" t="s">
        <x:v>2613</x:v>
      </x:c>
      <x:c r="AA536" t="s">
        <x:v>312</x:v>
      </x:c>
      <x:c r="AD536" t="s">
        <x:v>63</x:v>
      </x:c>
      <x:c r="AG536" t="s">
        <x:v>63</x:v>
      </x:c>
      <x:c r="AH536" t="s">
        <x:v>66</x:v>
      </x:c>
      <x:c r="AI536" t="s">
        <x:v>1228</x:v>
      </x:c>
      <x:c r="AJ536" t="s">
        <x:v>66</x:v>
      </x:c>
      <x:c r="AL536" t="s">
        <x:v>66</x:v>
      </x:c>
    </x:row>
    <x:row r="537">
      <x:c r="A537" t="s">
        <x:v>4632</x:v>
      </x:c>
      <x:c r="B537" t="s">
        <x:v>2614</x:v>
      </x:c>
      <x:c r="C537" t="s">
        <x:v>3251</x:v>
      </x:c>
      <x:c r="D537" t="s">
        <x:v>3252</x:v>
      </x:c>
      <x:c r="E537" t="s">
        <x:v>3253</x:v>
      </x:c>
      <x:c r="F537" t="s">
        <x:v>63</x:v>
      </x:c>
      <x:c r="H537" t="s">
        <x:v>4633</x:v>
      </x:c>
      <x:c r="I537" t="s">
        <x:v>4048</x:v>
      </x:c>
      <x:c r="J537" t="s">
        <x:v>3259</x:v>
      </x:c>
      <x:c r="K537" t="s">
        <x:v>2305</x:v>
      </x:c>
      <x:c r="L537" t="s">
        <x:v>3299</x:v>
      </x:c>
      <x:c r="M537" t="s">
        <x:v>66</x:v>
      </x:c>
      <x:c r="N537" t="s">
        <x:v>3266</x:v>
      </x:c>
      <x:c r="P537" t="s">
        <x:v>3258</x:v>
      </x:c>
      <x:c r="Q537" t="s">
        <x:v>63</x:v>
      </x:c>
      <x:c r="R537" t="s">
        <x:v>63</x:v>
      </x:c>
      <x:c r="S537" t="s">
        <x:v>63</x:v>
      </x:c>
      <x:c r="T537" t="s">
        <x:v>63</x:v>
      </x:c>
      <x:c r="U537" t="s">
        <x:v>63</x:v>
      </x:c>
      <x:c r="V537" t="s">
        <x:v>66</x:v>
      </x:c>
      <x:c r="W537" t="s">
        <x:v>98</x:v>
      </x:c>
      <x:c r="X537" t="s">
        <x:v>1228</x:v>
      </x:c>
      <x:c r="Y537" t="s">
        <x:v>1228</x:v>
      </x:c>
      <x:c r="Z537" t="s">
        <x:v>2613</x:v>
      </x:c>
      <x:c r="AA537" t="s">
        <x:v>312</x:v>
      </x:c>
      <x:c r="AD537" t="s">
        <x:v>63</x:v>
      </x:c>
      <x:c r="AG537" t="s">
        <x:v>63</x:v>
      </x:c>
      <x:c r="AH537" t="s">
        <x:v>66</x:v>
      </x:c>
      <x:c r="AI537" t="s">
        <x:v>1228</x:v>
      </x:c>
      <x:c r="AJ537" t="s">
        <x:v>66</x:v>
      </x:c>
      <x:c r="AL537" t="s">
        <x:v>66</x:v>
      </x:c>
    </x:row>
    <x:row r="538">
      <x:c r="A538" t="s">
        <x:v>4634</x:v>
      </x:c>
      <x:c r="B538" t="s">
        <x:v>2614</x:v>
      </x:c>
      <x:c r="C538" t="s">
        <x:v>3251</x:v>
      </x:c>
      <x:c r="D538" t="s">
        <x:v>2305</x:v>
      </x:c>
      <x:c r="E538" t="s">
        <x:v>4635</x:v>
      </x:c>
      <x:c r="F538" t="s">
        <x:v>63</x:v>
      </x:c>
      <x:c r="I538" t="s">
        <x:v>4636</x:v>
      </x:c>
      <x:c r="J538" t="s">
        <x:v>3266</x:v>
      </x:c>
      <x:c r="L538" t="s">
        <x:v>3299</x:v>
      </x:c>
      <x:c r="M538" t="s">
        <x:v>174</x:v>
      </x:c>
      <x:c r="N538" t="s">
        <x:v>3266</x:v>
      </x:c>
      <x:c r="P538" t="s">
        <x:v>3258</x:v>
      </x:c>
      <x:c r="Q538" t="s">
        <x:v>63</x:v>
      </x:c>
      <x:c r="R538" t="s">
        <x:v>63</x:v>
      </x:c>
      <x:c r="S538" t="s">
        <x:v>63</x:v>
      </x:c>
      <x:c r="T538" t="s">
        <x:v>63</x:v>
      </x:c>
      <x:c r="U538" t="s">
        <x:v>63</x:v>
      </x:c>
      <x:c r="V538" t="s">
        <x:v>66</x:v>
      </x:c>
      <x:c r="W538" t="s">
        <x:v>63</x:v>
      </x:c>
      <x:c r="X538" t="s">
        <x:v>1228</x:v>
      </x:c>
      <x:c r="Y538" t="s">
        <x:v>1228</x:v>
      </x:c>
      <x:c r="Z538" t="s">
        <x:v>2613</x:v>
      </x:c>
      <x:c r="AA538" t="s">
        <x:v>312</x:v>
      </x:c>
      <x:c r="AD538" t="s">
        <x:v>63</x:v>
      </x:c>
      <x:c r="AG538" t="s">
        <x:v>63</x:v>
      </x:c>
      <x:c r="AH538" t="s">
        <x:v>66</x:v>
      </x:c>
      <x:c r="AI538" t="s">
        <x:v>1228</x:v>
      </x:c>
      <x:c r="AJ538" t="s">
        <x:v>66</x:v>
      </x:c>
      <x:c r="AL538" t="s">
        <x:v>66</x:v>
      </x:c>
    </x:row>
    <x:row r="539">
      <x:c r="A539" t="s">
        <x:v>4637</x:v>
      </x:c>
      <x:c r="B539" t="s">
        <x:v>2614</x:v>
      </x:c>
      <x:c r="C539" t="s">
        <x:v>3251</x:v>
      </x:c>
      <x:c r="D539" t="s">
        <x:v>2353</x:v>
      </x:c>
      <x:c r="E539" t="s">
        <x:v>3253</x:v>
      </x:c>
      <x:c r="F539" t="s">
        <x:v>63</x:v>
      </x:c>
      <x:c r="I539" t="s">
        <x:v>3255</x:v>
      </x:c>
      <x:c r="J539" t="s">
        <x:v>3266</x:v>
      </x:c>
      <x:c r="L539" t="s">
        <x:v>3258</x:v>
      </x:c>
      <x:c r="M539" t="s">
        <x:v>63</x:v>
      </x:c>
      <x:c r="N539" t="s">
        <x:v>3266</x:v>
      </x:c>
      <x:c r="P539" t="s">
        <x:v>3258</x:v>
      </x:c>
      <x:c r="Q539" t="s">
        <x:v>63</x:v>
      </x:c>
      <x:c r="R539" t="s">
        <x:v>57</x:v>
      </x:c>
      <x:c r="S539" t="s">
        <x:v>63</x:v>
      </x:c>
      <x:c r="T539" t="s">
        <x:v>63</x:v>
      </x:c>
      <x:c r="U539" t="s">
        <x:v>63</x:v>
      </x:c>
      <x:c r="V539" t="s">
        <x:v>66</x:v>
      </x:c>
      <x:c r="W539" t="s">
        <x:v>63</x:v>
      </x:c>
      <x:c r="X539" t="s">
        <x:v>1228</x:v>
      </x:c>
      <x:c r="Y539" t="s">
        <x:v>1228</x:v>
      </x:c>
      <x:c r="Z539" t="s">
        <x:v>2613</x:v>
      </x:c>
      <x:c r="AA539" t="s">
        <x:v>312</x:v>
      </x:c>
      <x:c r="AD539" t="s">
        <x:v>63</x:v>
      </x:c>
      <x:c r="AG539" t="s">
        <x:v>63</x:v>
      </x:c>
      <x:c r="AH539" t="s">
        <x:v>66</x:v>
      </x:c>
      <x:c r="AI539" t="s">
        <x:v>1228</x:v>
      </x:c>
      <x:c r="AJ539" t="s">
        <x:v>66</x:v>
      </x:c>
      <x:c r="AL539" t="s">
        <x:v>66</x:v>
      </x:c>
    </x:row>
    <x:row r="540">
      <x:c r="A540" t="s">
        <x:v>4638</x:v>
      </x:c>
      <x:c r="B540" t="s">
        <x:v>2614</x:v>
      </x:c>
      <x:c r="C540" t="s">
        <x:v>3251</x:v>
      </x:c>
      <x:c r="D540" t="s">
        <x:v>2353</x:v>
      </x:c>
      <x:c r="E540" t="s">
        <x:v>3253</x:v>
      </x:c>
      <x:c r="F540" t="s">
        <x:v>63</x:v>
      </x:c>
      <x:c r="I540" t="s">
        <x:v>3697</x:v>
      </x:c>
      <x:c r="J540" t="s">
        <x:v>3266</x:v>
      </x:c>
      <x:c r="L540" t="s">
        <x:v>3258</x:v>
      </x:c>
      <x:c r="M540" t="s">
        <x:v>63</x:v>
      </x:c>
      <x:c r="N540" t="s">
        <x:v>3266</x:v>
      </x:c>
      <x:c r="P540" t="s">
        <x:v>3258</x:v>
      </x:c>
      <x:c r="Q540" t="s">
        <x:v>63</x:v>
      </x:c>
      <x:c r="R540" t="s">
        <x:v>63</x:v>
      </x:c>
      <x:c r="S540" t="s">
        <x:v>63</x:v>
      </x:c>
      <x:c r="T540" t="s">
        <x:v>63</x:v>
      </x:c>
      <x:c r="U540" t="s">
        <x:v>63</x:v>
      </x:c>
      <x:c r="V540" t="s">
        <x:v>66</x:v>
      </x:c>
      <x:c r="W540" t="s">
        <x:v>63</x:v>
      </x:c>
      <x:c r="X540" t="s">
        <x:v>1228</x:v>
      </x:c>
      <x:c r="Y540" t="s">
        <x:v>1228</x:v>
      </x:c>
      <x:c r="Z540" t="s">
        <x:v>2613</x:v>
      </x:c>
      <x:c r="AA540" t="s">
        <x:v>312</x:v>
      </x:c>
      <x:c r="AD540" t="s">
        <x:v>63</x:v>
      </x:c>
      <x:c r="AG540" t="s">
        <x:v>63</x:v>
      </x:c>
      <x:c r="AH540" t="s">
        <x:v>66</x:v>
      </x:c>
      <x:c r="AI540" t="s">
        <x:v>1228</x:v>
      </x:c>
      <x:c r="AJ540" t="s">
        <x:v>66</x:v>
      </x:c>
      <x:c r="AK540" t="s">
        <x:v>2395</x:v>
      </x:c>
      <x:c r="AL540" t="s">
        <x:v>66</x:v>
      </x:c>
    </x:row>
    <x:row r="541">
      <x:c r="A541" t="s">
        <x:v>4639</x:v>
      </x:c>
      <x:c r="B541" t="s">
        <x:v>2614</x:v>
      </x:c>
      <x:c r="C541" t="s">
        <x:v>3251</x:v>
      </x:c>
      <x:c r="D541" t="s">
        <x:v>2353</x:v>
      </x:c>
      <x:c r="E541" t="s">
        <x:v>3253</x:v>
      </x:c>
      <x:c r="F541" t="s">
        <x:v>63</x:v>
      </x:c>
      <x:c r="I541" t="s">
        <x:v>3255</x:v>
      </x:c>
      <x:c r="J541" t="s">
        <x:v>3721</x:v>
      </x:c>
      <x:c r="L541" t="s">
        <x:v>3299</x:v>
      </x:c>
      <x:c r="M541" t="s">
        <x:v>71</x:v>
      </x:c>
      <x:c r="N541" t="s">
        <x:v>3266</x:v>
      </x:c>
      <x:c r="P541" t="s">
        <x:v>3258</x:v>
      </x:c>
      <x:c r="Q541" t="s">
        <x:v>63</x:v>
      </x:c>
      <x:c r="R541" t="s">
        <x:v>63</x:v>
      </x:c>
      <x:c r="S541" t="s">
        <x:v>63</x:v>
      </x:c>
      <x:c r="T541" t="s">
        <x:v>63</x:v>
      </x:c>
      <x:c r="U541" t="s">
        <x:v>63</x:v>
      </x:c>
      <x:c r="V541" t="s">
        <x:v>66</x:v>
      </x:c>
      <x:c r="W541" t="s">
        <x:v>63</x:v>
      </x:c>
      <x:c r="X541" t="s">
        <x:v>312</x:v>
      </x:c>
      <x:c r="Y541" t="s">
        <x:v>1228</x:v>
      </x:c>
      <x:c r="Z541" t="s">
        <x:v>2613</x:v>
      </x:c>
      <x:c r="AA541" t="s">
        <x:v>312</x:v>
      </x:c>
      <x:c r="AD541" t="s">
        <x:v>63</x:v>
      </x:c>
      <x:c r="AG541" t="s">
        <x:v>63</x:v>
      </x:c>
      <x:c r="AH541" t="s">
        <x:v>66</x:v>
      </x:c>
      <x:c r="AI541" t="s">
        <x:v>1228</x:v>
      </x:c>
      <x:c r="AJ541" t="s">
        <x:v>66</x:v>
      </x:c>
      <x:c r="AL541" t="s">
        <x:v>66</x:v>
      </x:c>
    </x:row>
    <x:row r="542">
      <x:c r="A542" t="s">
        <x:v>4640</x:v>
      </x:c>
      <x:c r="B542" t="s">
        <x:v>2614</x:v>
      </x:c>
      <x:c r="C542" t="s">
        <x:v>3251</x:v>
      </x:c>
      <x:c r="D542" t="s">
        <x:v>3252</x:v>
      </x:c>
      <x:c r="E542" t="s">
        <x:v>3253</x:v>
      </x:c>
      <x:c r="F542" t="s">
        <x:v>63</x:v>
      </x:c>
      <x:c r="H542" t="s">
        <x:v>4641</x:v>
      </x:c>
      <x:c r="I542" t="s">
        <x:v>4048</x:v>
      </x:c>
      <x:c r="J542" t="s">
        <x:v>4642</x:v>
      </x:c>
      <x:c r="K542" t="s">
        <x:v>4643</x:v>
      </x:c>
      <x:c r="L542" t="s">
        <x:v>3299</x:v>
      </x:c>
      <x:c r="M542" t="s">
        <x:v>66</x:v>
      </x:c>
      <x:c r="N542" t="s">
        <x:v>3266</x:v>
      </x:c>
      <x:c r="P542" t="s">
        <x:v>3258</x:v>
      </x:c>
      <x:c r="Q542" t="s">
        <x:v>63</x:v>
      </x:c>
      <x:c r="R542" t="s">
        <x:v>63</x:v>
      </x:c>
      <x:c r="S542" t="s">
        <x:v>63</x:v>
      </x:c>
      <x:c r="T542" t="s">
        <x:v>63</x:v>
      </x:c>
      <x:c r="U542" t="s">
        <x:v>63</x:v>
      </x:c>
      <x:c r="V542" t="s">
        <x:v>66</x:v>
      </x:c>
      <x:c r="W542" t="s">
        <x:v>98</x:v>
      </x:c>
      <x:c r="X542" t="s">
        <x:v>1228</x:v>
      </x:c>
      <x:c r="Y542" t="s">
        <x:v>1228</x:v>
      </x:c>
      <x:c r="Z542" t="s">
        <x:v>2613</x:v>
      </x:c>
      <x:c r="AA542" t="s">
        <x:v>312</x:v>
      </x:c>
      <x:c r="AD542" t="s">
        <x:v>63</x:v>
      </x:c>
      <x:c r="AG542" t="s">
        <x:v>63</x:v>
      </x:c>
      <x:c r="AH542" t="s">
        <x:v>66</x:v>
      </x:c>
      <x:c r="AI542" t="s">
        <x:v>1228</x:v>
      </x:c>
      <x:c r="AJ542" t="s">
        <x:v>66</x:v>
      </x:c>
      <x:c r="AL542" t="s">
        <x:v>66</x:v>
      </x:c>
    </x:row>
    <x:row r="543">
      <x:c r="A543" t="s">
        <x:v>4644</x:v>
      </x:c>
      <x:c r="B543" t="s">
        <x:v>2614</x:v>
      </x:c>
      <x:c r="C543" t="s">
        <x:v>3326</x:v>
      </x:c>
      <x:c r="D543" t="s">
        <x:v>2829</x:v>
      </x:c>
      <x:c r="E543" t="s">
        <x:v>4645</x:v>
      </x:c>
      <x:c r="F543" t="s">
        <x:v>63</x:v>
      </x:c>
      <x:c r="H543" t="s">
        <x:v>2496</x:v>
      </x:c>
      <x:c r="I543" t="s">
        <x:v>4646</x:v>
      </x:c>
      <x:c r="J543" t="s">
        <x:v>3266</x:v>
      </x:c>
      <x:c r="L543" t="s">
        <x:v>3258</x:v>
      </x:c>
      <x:c r="M543" t="s">
        <x:v>66</x:v>
      </x:c>
      <x:c r="N543" t="s">
        <x:v>3266</x:v>
      </x:c>
      <x:c r="P543" t="s">
        <x:v>3258</x:v>
      </x:c>
      <x:c r="Q543" t="s">
        <x:v>63</x:v>
      </x:c>
      <x:c r="R543" t="s">
        <x:v>63</x:v>
      </x:c>
      <x:c r="S543" t="s">
        <x:v>63</x:v>
      </x:c>
      <x:c r="T543" t="s">
        <x:v>63</x:v>
      </x:c>
      <x:c r="U543" t="s">
        <x:v>63</x:v>
      </x:c>
      <x:c r="V543" t="s">
        <x:v>66</x:v>
      </x:c>
      <x:c r="W543" t="s">
        <x:v>63</x:v>
      </x:c>
      <x:c r="X543" t="s">
        <x:v>1228</x:v>
      </x:c>
      <x:c r="Y543" t="s">
        <x:v>1228</x:v>
      </x:c>
      <x:c r="Z543" t="s">
        <x:v>2613</x:v>
      </x:c>
      <x:c r="AA543" t="s">
        <x:v>312</x:v>
      </x:c>
      <x:c r="AD543" t="s">
        <x:v>63</x:v>
      </x:c>
      <x:c r="AG543" t="s">
        <x:v>63</x:v>
      </x:c>
      <x:c r="AH543" t="s">
        <x:v>66</x:v>
      </x:c>
      <x:c r="AI543" t="s">
        <x:v>1228</x:v>
      </x:c>
      <x:c r="AJ543" t="s">
        <x:v>66</x:v>
      </x:c>
      <x:c r="AL543" t="s">
        <x:v>66</x:v>
      </x:c>
    </x:row>
    <x:row r="544">
      <x:c r="A544" t="s">
        <x:v>4647</x:v>
      </x:c>
      <x:c r="B544" t="s">
        <x:v>2614</x:v>
      </x:c>
      <x:c r="C544" t="s">
        <x:v>3326</x:v>
      </x:c>
      <x:c r="D544" t="s">
        <x:v>2829</x:v>
      </x:c>
      <x:c r="E544" t="s">
        <x:v>4645</x:v>
      </x:c>
      <x:c r="F544" t="s">
        <x:v>63</x:v>
      </x:c>
      <x:c r="H544" t="s">
        <x:v>2184</x:v>
      </x:c>
      <x:c r="I544" t="s">
        <x:v>4646</x:v>
      </x:c>
      <x:c r="J544" t="s">
        <x:v>3266</x:v>
      </x:c>
      <x:c r="L544" t="s">
        <x:v>3258</x:v>
      </x:c>
      <x:c r="M544" t="s">
        <x:v>98</x:v>
      </x:c>
      <x:c r="N544" t="s">
        <x:v>3266</x:v>
      </x:c>
      <x:c r="P544" t="s">
        <x:v>3258</x:v>
      </x:c>
      <x:c r="Q544" t="s">
        <x:v>63</x:v>
      </x:c>
      <x:c r="R544" t="s">
        <x:v>63</x:v>
      </x:c>
      <x:c r="S544" t="s">
        <x:v>63</x:v>
      </x:c>
      <x:c r="T544" t="s">
        <x:v>63</x:v>
      </x:c>
      <x:c r="U544" t="s">
        <x:v>63</x:v>
      </x:c>
      <x:c r="V544" t="s">
        <x:v>66</x:v>
      </x:c>
      <x:c r="W544" t="s">
        <x:v>63</x:v>
      </x:c>
      <x:c r="X544" t="s">
        <x:v>1228</x:v>
      </x:c>
      <x:c r="Y544" t="s">
        <x:v>1228</x:v>
      </x:c>
      <x:c r="Z544" t="s">
        <x:v>2613</x:v>
      </x:c>
      <x:c r="AA544" t="s">
        <x:v>312</x:v>
      </x:c>
      <x:c r="AD544" t="s">
        <x:v>63</x:v>
      </x:c>
      <x:c r="AG544" t="s">
        <x:v>63</x:v>
      </x:c>
      <x:c r="AH544" t="s">
        <x:v>66</x:v>
      </x:c>
      <x:c r="AI544" t="s">
        <x:v>1228</x:v>
      </x:c>
      <x:c r="AJ544" t="s">
        <x:v>66</x:v>
      </x:c>
      <x:c r="AL544" t="s">
        <x:v>66</x:v>
      </x:c>
    </x:row>
    <x:row r="545">
      <x:c r="A545" t="s">
        <x:v>4648</x:v>
      </x:c>
      <x:c r="B545" t="s">
        <x:v>2614</x:v>
      </x:c>
      <x:c r="C545" t="s">
        <x:v>3326</x:v>
      </x:c>
      <x:c r="D545" t="s">
        <x:v>3047</x:v>
      </x:c>
      <x:c r="E545" t="s">
        <x:v>4645</x:v>
      </x:c>
      <x:c r="F545" t="s">
        <x:v>63</x:v>
      </x:c>
      <x:c r="H545" t="s">
        <x:v>4649</x:v>
      </x:c>
      <x:c r="I545" t="s">
        <x:v>4650</x:v>
      </x:c>
      <x:c r="J545" t="s">
        <x:v>3266</x:v>
      </x:c>
      <x:c r="L545" t="s">
        <x:v>3258</x:v>
      </x:c>
      <x:c r="M545" t="s">
        <x:v>63</x:v>
      </x:c>
      <x:c r="N545" t="s">
        <x:v>3266</x:v>
      </x:c>
      <x:c r="P545" t="s">
        <x:v>3258</x:v>
      </x:c>
      <x:c r="Q545" t="s">
        <x:v>63</x:v>
      </x:c>
      <x:c r="R545" t="s">
        <x:v>63</x:v>
      </x:c>
      <x:c r="S545" t="s">
        <x:v>63</x:v>
      </x:c>
      <x:c r="T545" t="s">
        <x:v>63</x:v>
      </x:c>
      <x:c r="U545" t="s">
        <x:v>63</x:v>
      </x:c>
      <x:c r="V545" t="s">
        <x:v>66</x:v>
      </x:c>
      <x:c r="W545" t="s">
        <x:v>63</x:v>
      </x:c>
      <x:c r="X545" t="s">
        <x:v>1228</x:v>
      </x:c>
      <x:c r="Y545" t="s">
        <x:v>1228</x:v>
      </x:c>
      <x:c r="Z545" t="s">
        <x:v>2613</x:v>
      </x:c>
      <x:c r="AA545" t="s">
        <x:v>312</x:v>
      </x:c>
      <x:c r="AD545" t="s">
        <x:v>63</x:v>
      </x:c>
      <x:c r="AG545" t="s">
        <x:v>63</x:v>
      </x:c>
      <x:c r="AH545" t="s">
        <x:v>66</x:v>
      </x:c>
      <x:c r="AI545" t="s">
        <x:v>1228</x:v>
      </x:c>
      <x:c r="AJ545" t="s">
        <x:v>66</x:v>
      </x:c>
      <x:c r="AL545" t="s">
        <x:v>66</x:v>
      </x:c>
    </x:row>
    <x:row r="546">
      <x:c r="A546" t="s">
        <x:v>4651</x:v>
      </x:c>
      <x:c r="B546" t="s">
        <x:v>2614</x:v>
      </x:c>
      <x:c r="C546" t="s">
        <x:v>3326</x:v>
      </x:c>
      <x:c r="D546" t="s">
        <x:v>2714</x:v>
      </x:c>
      <x:c r="E546" t="s">
        <x:v>3333</x:v>
      </x:c>
      <x:c r="F546" t="s">
        <x:v>63</x:v>
      </x:c>
      <x:c r="H546" t="s">
        <x:v>1756</x:v>
      </x:c>
      <x:c r="I546" t="s">
        <x:v>3344</x:v>
      </x:c>
      <x:c r="J546" t="s">
        <x:v>3266</x:v>
      </x:c>
      <x:c r="L546" t="s">
        <x:v>3258</x:v>
      </x:c>
      <x:c r="M546" t="s">
        <x:v>63</x:v>
      </x:c>
      <x:c r="N546" t="s">
        <x:v>3266</x:v>
      </x:c>
      <x:c r="P546" t="s">
        <x:v>3258</x:v>
      </x:c>
      <x:c r="Q546" t="s">
        <x:v>63</x:v>
      </x:c>
      <x:c r="R546" t="s">
        <x:v>63</x:v>
      </x:c>
      <x:c r="S546" t="s">
        <x:v>63</x:v>
      </x:c>
      <x:c r="T546" t="s">
        <x:v>63</x:v>
      </x:c>
      <x:c r="U546" t="s">
        <x:v>63</x:v>
      </x:c>
      <x:c r="V546" t="s">
        <x:v>66</x:v>
      </x:c>
      <x:c r="W546" t="s">
        <x:v>98</x:v>
      </x:c>
      <x:c r="X546" t="s">
        <x:v>1228</x:v>
      </x:c>
      <x:c r="Y546" t="s">
        <x:v>1228</x:v>
      </x:c>
      <x:c r="Z546" t="s">
        <x:v>2613</x:v>
      </x:c>
      <x:c r="AA546" t="s">
        <x:v>312</x:v>
      </x:c>
      <x:c r="AD546" t="s">
        <x:v>63</x:v>
      </x:c>
      <x:c r="AG546" t="s">
        <x:v>63</x:v>
      </x:c>
      <x:c r="AH546" t="s">
        <x:v>66</x:v>
      </x:c>
      <x:c r="AI546" t="s">
        <x:v>1228</x:v>
      </x:c>
      <x:c r="AJ546" t="s">
        <x:v>66</x:v>
      </x:c>
      <x:c r="AL546" t="s">
        <x:v>66</x:v>
      </x:c>
    </x:row>
    <x:row r="547">
      <x:c r="A547" t="s">
        <x:v>4652</x:v>
      </x:c>
      <x:c r="B547" t="s">
        <x:v>2614</x:v>
      </x:c>
      <x:c r="C547" t="s">
        <x:v>3326</x:v>
      </x:c>
      <x:c r="D547" t="s">
        <x:v>2714</x:v>
      </x:c>
      <x:c r="E547" t="s">
        <x:v>4653</x:v>
      </x:c>
      <x:c r="F547" t="s">
        <x:v>63</x:v>
      </x:c>
      <x:c r="H547" t="s">
        <x:v>1756</x:v>
      </x:c>
      <x:c r="I547" t="s">
        <x:v>3662</x:v>
      </x:c>
      <x:c r="J547" t="s">
        <x:v>3266</x:v>
      </x:c>
      <x:c r="L547" t="s">
        <x:v>3258</x:v>
      </x:c>
      <x:c r="M547" t="s">
        <x:v>63</x:v>
      </x:c>
      <x:c r="N547" t="s">
        <x:v>3266</x:v>
      </x:c>
      <x:c r="P547" t="s">
        <x:v>3258</x:v>
      </x:c>
      <x:c r="Q547" t="s">
        <x:v>63</x:v>
      </x:c>
      <x:c r="R547" t="s">
        <x:v>63</x:v>
      </x:c>
      <x:c r="S547" t="s">
        <x:v>63</x:v>
      </x:c>
      <x:c r="T547" t="s">
        <x:v>63</x:v>
      </x:c>
      <x:c r="U547" t="s">
        <x:v>63</x:v>
      </x:c>
      <x:c r="V547" t="s">
        <x:v>66</x:v>
      </x:c>
      <x:c r="W547" t="s">
        <x:v>63</x:v>
      </x:c>
      <x:c r="X547" t="s">
        <x:v>1228</x:v>
      </x:c>
      <x:c r="Y547" t="s">
        <x:v>1228</x:v>
      </x:c>
      <x:c r="Z547" t="s">
        <x:v>2613</x:v>
      </x:c>
      <x:c r="AA547" t="s">
        <x:v>312</x:v>
      </x:c>
      <x:c r="AD547" t="s">
        <x:v>63</x:v>
      </x:c>
      <x:c r="AE547" t="s">
        <x:v>3656</x:v>
      </x:c>
      <x:c r="AF547" t="s">
        <x:v>4296</x:v>
      </x:c>
      <x:c r="AG547" t="s">
        <x:v>63</x:v>
      </x:c>
      <x:c r="AH547" t="s">
        <x:v>66</x:v>
      </x:c>
      <x:c r="AI547" t="s">
        <x:v>1228</x:v>
      </x:c>
      <x:c r="AJ547" t="s">
        <x:v>66</x:v>
      </x:c>
      <x:c r="AL547" t="s">
        <x:v>66</x:v>
      </x:c>
    </x:row>
    <x:row r="548">
      <x:c r="A548" t="s">
        <x:v>4654</x:v>
      </x:c>
      <x:c r="B548" t="s">
        <x:v>2614</x:v>
      </x:c>
      <x:c r="C548" t="s">
        <x:v>3326</x:v>
      </x:c>
      <x:c r="D548" t="s">
        <x:v>2726</x:v>
      </x:c>
      <x:c r="E548" t="s">
        <x:v>4653</x:v>
      </x:c>
      <x:c r="F548" t="s">
        <x:v>63</x:v>
      </x:c>
      <x:c r="H548" t="s">
        <x:v>1743</x:v>
      </x:c>
      <x:c r="I548" t="s">
        <x:v>3707</x:v>
      </x:c>
      <x:c r="J548" t="s">
        <x:v>3259</x:v>
      </x:c>
      <x:c r="K548" t="s">
        <x:v>4655</x:v>
      </x:c>
      <x:c r="L548" t="s">
        <x:v>3299</x:v>
      </x:c>
      <x:c r="M548" t="s">
        <x:v>66</x:v>
      </x:c>
      <x:c r="N548" t="s">
        <x:v>3266</x:v>
      </x:c>
      <x:c r="P548" t="s">
        <x:v>3258</x:v>
      </x:c>
      <x:c r="Q548" t="s">
        <x:v>63</x:v>
      </x:c>
      <x:c r="R548" t="s">
        <x:v>63</x:v>
      </x:c>
      <x:c r="S548" t="s">
        <x:v>63</x:v>
      </x:c>
      <x:c r="T548" t="s">
        <x:v>63</x:v>
      </x:c>
      <x:c r="U548" t="s">
        <x:v>63</x:v>
      </x:c>
      <x:c r="V548" t="s">
        <x:v>66</x:v>
      </x:c>
      <x:c r="W548" t="s">
        <x:v>63</x:v>
      </x:c>
      <x:c r="X548" t="s">
        <x:v>1228</x:v>
      </x:c>
      <x:c r="Y548" t="s">
        <x:v>1228</x:v>
      </x:c>
      <x:c r="Z548" t="s">
        <x:v>2613</x:v>
      </x:c>
      <x:c r="AA548" t="s">
        <x:v>312</x:v>
      </x:c>
      <x:c r="AD548" t="s">
        <x:v>63</x:v>
      </x:c>
      <x:c r="AG548" t="s">
        <x:v>63</x:v>
      </x:c>
      <x:c r="AH548" t="s">
        <x:v>66</x:v>
      </x:c>
      <x:c r="AI548" t="s">
        <x:v>1228</x:v>
      </x:c>
      <x:c r="AJ548" t="s">
        <x:v>66</x:v>
      </x:c>
      <x:c r="AK548" t="s">
        <x:v>2385</x:v>
      </x:c>
      <x:c r="AL548" t="s">
        <x:v>66</x:v>
      </x:c>
    </x:row>
    <x:row r="549">
      <x:c r="A549" t="s">
        <x:v>4656</x:v>
      </x:c>
      <x:c r="B549" t="s">
        <x:v>2614</x:v>
      </x:c>
      <x:c r="C549" t="s">
        <x:v>3326</x:v>
      </x:c>
      <x:c r="D549" t="s">
        <x:v>2992</x:v>
      </x:c>
      <x:c r="E549" t="s">
        <x:v>4653</x:v>
      </x:c>
      <x:c r="F549" t="s">
        <x:v>63</x:v>
      </x:c>
      <x:c r="H549" t="s">
        <x:v>2083</x:v>
      </x:c>
      <x:c r="I549" t="s">
        <x:v>3662</x:v>
      </x:c>
      <x:c r="J549" t="s">
        <x:v>3266</x:v>
      </x:c>
      <x:c r="L549" t="s">
        <x:v>3258</x:v>
      </x:c>
      <x:c r="M549" t="s">
        <x:v>63</x:v>
      </x:c>
      <x:c r="N549" t="s">
        <x:v>3266</x:v>
      </x:c>
      <x:c r="P549" t="s">
        <x:v>3258</x:v>
      </x:c>
      <x:c r="Q549" t="s">
        <x:v>63</x:v>
      </x:c>
      <x:c r="R549" t="s">
        <x:v>63</x:v>
      </x:c>
      <x:c r="S549" t="s">
        <x:v>4657</x:v>
      </x:c>
      <x:c r="T549" t="s">
        <x:v>63</x:v>
      </x:c>
      <x:c r="U549" t="s">
        <x:v>63</x:v>
      </x:c>
      <x:c r="V549" t="s">
        <x:v>66</x:v>
      </x:c>
      <x:c r="W549" t="s">
        <x:v>63</x:v>
      </x:c>
      <x:c r="X549" t="s">
        <x:v>1228</x:v>
      </x:c>
      <x:c r="Y549" t="s">
        <x:v>1228</x:v>
      </x:c>
      <x:c r="Z549" t="s">
        <x:v>2613</x:v>
      </x:c>
      <x:c r="AA549" t="s">
        <x:v>312</x:v>
      </x:c>
      <x:c r="AD549" t="s">
        <x:v>63</x:v>
      </x:c>
      <x:c r="AE549" t="s">
        <x:v>3656</x:v>
      </x:c>
      <x:c r="AF549" t="s">
        <x:v>4342</x:v>
      </x:c>
      <x:c r="AG549" t="s">
        <x:v>63</x:v>
      </x:c>
      <x:c r="AH549" t="s">
        <x:v>66</x:v>
      </x:c>
      <x:c r="AI549" t="s">
        <x:v>1228</x:v>
      </x:c>
      <x:c r="AJ549" t="s">
        <x:v>66</x:v>
      </x:c>
      <x:c r="AL549" t="s">
        <x:v>66</x:v>
      </x:c>
    </x:row>
    <x:row r="550">
      <x:c r="A550" t="s">
        <x:v>4658</x:v>
      </x:c>
      <x:c r="B550" t="s">
        <x:v>2614</x:v>
      </x:c>
      <x:c r="C550" t="s">
        <x:v>3251</x:v>
      </x:c>
      <x:c r="D550" t="s">
        <x:v>2615</x:v>
      </x:c>
      <x:c r="E550" t="s">
        <x:v>3253</x:v>
      </x:c>
      <x:c r="F550" t="s">
        <x:v>63</x:v>
      </x:c>
      <x:c r="I550" t="s">
        <x:v>3255</x:v>
      </x:c>
      <x:c r="J550" t="s">
        <x:v>3266</x:v>
      </x:c>
      <x:c r="L550" t="s">
        <x:v>3258</x:v>
      </x:c>
      <x:c r="M550" t="s">
        <x:v>63</x:v>
      </x:c>
      <x:c r="N550" t="s">
        <x:v>3266</x:v>
      </x:c>
      <x:c r="P550" t="s">
        <x:v>3258</x:v>
      </x:c>
      <x:c r="Q550" t="s">
        <x:v>63</x:v>
      </x:c>
      <x:c r="R550" t="s">
        <x:v>3743</x:v>
      </x:c>
      <x:c r="S550" t="s">
        <x:v>63</x:v>
      </x:c>
      <x:c r="T550" t="s">
        <x:v>63</x:v>
      </x:c>
      <x:c r="U550" t="s">
        <x:v>63</x:v>
      </x:c>
      <x:c r="V550" t="s">
        <x:v>66</x:v>
      </x:c>
      <x:c r="W550" t="s">
        <x:v>63</x:v>
      </x:c>
      <x:c r="X550" t="s">
        <x:v>312</x:v>
      </x:c>
      <x:c r="Y550" t="s">
        <x:v>1228</x:v>
      </x:c>
      <x:c r="Z550" t="s">
        <x:v>2613</x:v>
      </x:c>
      <x:c r="AA550" t="s">
        <x:v>312</x:v>
      </x:c>
      <x:c r="AD550" t="s">
        <x:v>63</x:v>
      </x:c>
      <x:c r="AG550" t="s">
        <x:v>63</x:v>
      </x:c>
      <x:c r="AH550" t="s">
        <x:v>66</x:v>
      </x:c>
      <x:c r="AI550" t="s">
        <x:v>1228</x:v>
      </x:c>
      <x:c r="AJ550" t="s">
        <x:v>66</x:v>
      </x:c>
      <x:c r="AL550" t="s">
        <x:v>66</x:v>
      </x:c>
    </x:row>
    <x:row r="551">
      <x:c r="A551" t="s">
        <x:v>4659</x:v>
      </x:c>
      <x:c r="B551" t="s">
        <x:v>2614</x:v>
      </x:c>
      <x:c r="C551" t="s">
        <x:v>3251</x:v>
      </x:c>
      <x:c r="D551" t="s">
        <x:v>2615</x:v>
      </x:c>
      <x:c r="E551" t="s">
        <x:v>3486</x:v>
      </x:c>
      <x:c r="F551" t="s">
        <x:v>63</x:v>
      </x:c>
      <x:c r="I551" t="s">
        <x:v>4660</x:v>
      </x:c>
      <x:c r="J551" t="s">
        <x:v>3266</x:v>
      </x:c>
      <x:c r="L551" t="s">
        <x:v>3258</x:v>
      </x:c>
      <x:c r="M551" t="s">
        <x:v>63</x:v>
      </x:c>
      <x:c r="N551" t="s">
        <x:v>3266</x:v>
      </x:c>
      <x:c r="P551" t="s">
        <x:v>3258</x:v>
      </x:c>
      <x:c r="Q551" t="s">
        <x:v>63</x:v>
      </x:c>
      <x:c r="R551" t="s">
        <x:v>66</x:v>
      </x:c>
      <x:c r="S551" t="s">
        <x:v>63</x:v>
      </x:c>
      <x:c r="T551" t="s">
        <x:v>63</x:v>
      </x:c>
      <x:c r="U551" t="s">
        <x:v>63</x:v>
      </x:c>
      <x:c r="V551" t="s">
        <x:v>66</x:v>
      </x:c>
      <x:c r="W551" t="s">
        <x:v>63</x:v>
      </x:c>
      <x:c r="X551" t="s">
        <x:v>1228</x:v>
      </x:c>
      <x:c r="Y551" t="s">
        <x:v>1228</x:v>
      </x:c>
      <x:c r="Z551" t="s">
        <x:v>2613</x:v>
      </x:c>
      <x:c r="AA551" t="s">
        <x:v>312</x:v>
      </x:c>
      <x:c r="AD551" t="s">
        <x:v>63</x:v>
      </x:c>
      <x:c r="AG551" t="s">
        <x:v>63</x:v>
      </x:c>
      <x:c r="AH551" t="s">
        <x:v>66</x:v>
      </x:c>
      <x:c r="AI551" t="s">
        <x:v>1228</x:v>
      </x:c>
      <x:c r="AJ551" t="s">
        <x:v>66</x:v>
      </x:c>
      <x:c r="AL551" t="s">
        <x:v>66</x:v>
      </x:c>
    </x:row>
    <x:row r="552">
      <x:c r="A552" t="s">
        <x:v>4661</x:v>
      </x:c>
      <x:c r="B552" t="s">
        <x:v>2614</x:v>
      </x:c>
      <x:c r="C552" t="s">
        <x:v>3326</x:v>
      </x:c>
      <x:c r="D552" t="s">
        <x:v>2758</x:v>
      </x:c>
      <x:c r="E552" t="s">
        <x:v>4662</x:v>
      </x:c>
      <x:c r="F552" t="s">
        <x:v>63</x:v>
      </x:c>
      <x:c r="I552" t="s">
        <x:v>3255</x:v>
      </x:c>
      <x:c r="J552" t="s">
        <x:v>3266</x:v>
      </x:c>
      <x:c r="L552" t="s">
        <x:v>3258</x:v>
      </x:c>
      <x:c r="M552" t="s">
        <x:v>63</x:v>
      </x:c>
      <x:c r="N552" t="s">
        <x:v>3266</x:v>
      </x:c>
      <x:c r="P552" t="s">
        <x:v>3258</x:v>
      </x:c>
      <x:c r="Q552" t="s">
        <x:v>63</x:v>
      </x:c>
      <x:c r="R552" t="s">
        <x:v>1112</x:v>
      </x:c>
      <x:c r="S552" t="s">
        <x:v>63</x:v>
      </x:c>
      <x:c r="T552" t="s">
        <x:v>63</x:v>
      </x:c>
      <x:c r="U552" t="s">
        <x:v>63</x:v>
      </x:c>
      <x:c r="V552" t="s">
        <x:v>66</x:v>
      </x:c>
      <x:c r="W552" t="s">
        <x:v>63</x:v>
      </x:c>
      <x:c r="X552" t="s">
        <x:v>1228</x:v>
      </x:c>
      <x:c r="Y552" t="s">
        <x:v>1228</x:v>
      </x:c>
      <x:c r="Z552" t="s">
        <x:v>2613</x:v>
      </x:c>
      <x:c r="AA552" t="s">
        <x:v>312</x:v>
      </x:c>
      <x:c r="AD552" t="s">
        <x:v>63</x:v>
      </x:c>
      <x:c r="AG552" t="s">
        <x:v>63</x:v>
      </x:c>
      <x:c r="AH552" t="s">
        <x:v>66</x:v>
      </x:c>
      <x:c r="AI552" t="s">
        <x:v>1228</x:v>
      </x:c>
      <x:c r="AJ552" t="s">
        <x:v>66</x:v>
      </x:c>
      <x:c r="AL552" t="s">
        <x:v>66</x:v>
      </x:c>
    </x:row>
    <x:row r="553">
      <x:c r="A553" t="s">
        <x:v>4663</x:v>
      </x:c>
      <x:c r="B553" t="s">
        <x:v>2614</x:v>
      </x:c>
      <x:c r="C553" t="s">
        <x:v>3326</x:v>
      </x:c>
      <x:c r="D553" t="s">
        <x:v>3019</x:v>
      </x:c>
      <x:c r="E553" t="s">
        <x:v>3327</x:v>
      </x:c>
      <x:c r="F553" t="s">
        <x:v>63</x:v>
      </x:c>
      <x:c r="H553" t="s">
        <x:v>4664</x:v>
      </x:c>
      <x:c r="I553" t="s">
        <x:v>4665</x:v>
      </x:c>
      <x:c r="J553" t="s">
        <x:v>3266</x:v>
      </x:c>
      <x:c r="L553" t="s">
        <x:v>3258</x:v>
      </x:c>
      <x:c r="M553" t="s">
        <x:v>63</x:v>
      </x:c>
      <x:c r="N553" t="s">
        <x:v>3266</x:v>
      </x:c>
      <x:c r="P553" t="s">
        <x:v>3258</x:v>
      </x:c>
      <x:c r="Q553" t="s">
        <x:v>63</x:v>
      </x:c>
      <x:c r="R553" t="s">
        <x:v>63</x:v>
      </x:c>
      <x:c r="S553" t="s">
        <x:v>63</x:v>
      </x:c>
      <x:c r="T553" t="s">
        <x:v>63</x:v>
      </x:c>
      <x:c r="U553" t="s">
        <x:v>63</x:v>
      </x:c>
      <x:c r="V553" t="s">
        <x:v>66</x:v>
      </x:c>
      <x:c r="W553" t="s">
        <x:v>63</x:v>
      </x:c>
      <x:c r="X553" t="s">
        <x:v>1228</x:v>
      </x:c>
      <x:c r="Y553" t="s">
        <x:v>1228</x:v>
      </x:c>
      <x:c r="Z553" t="s">
        <x:v>2613</x:v>
      </x:c>
      <x:c r="AA553" t="s">
        <x:v>312</x:v>
      </x:c>
      <x:c r="AD553" t="s">
        <x:v>63</x:v>
      </x:c>
      <x:c r="AG553" t="s">
        <x:v>63</x:v>
      </x:c>
      <x:c r="AH553" t="s">
        <x:v>66</x:v>
      </x:c>
      <x:c r="AI553" t="s">
        <x:v>1228</x:v>
      </x:c>
      <x:c r="AJ553" t="s">
        <x:v>66</x:v>
      </x:c>
      <x:c r="AL553" t="s">
        <x:v>66</x:v>
      </x:c>
    </x:row>
    <x:row r="554">
      <x:c r="A554" t="s">
        <x:v>4666</x:v>
      </x:c>
      <x:c r="B554" t="s">
        <x:v>2614</x:v>
      </x:c>
      <x:c r="C554" t="s">
        <x:v>3326</x:v>
      </x:c>
      <x:c r="D554" t="s">
        <x:v>3031</x:v>
      </x:c>
      <x:c r="E554" t="s">
        <x:v>3355</x:v>
      </x:c>
      <x:c r="F554" t="s">
        <x:v>63</x:v>
      </x:c>
      <x:c r="I554" t="s">
        <x:v>4660</x:v>
      </x:c>
      <x:c r="J554" t="s">
        <x:v>3498</x:v>
      </x:c>
      <x:c r="L554" t="s">
        <x:v>3369</x:v>
      </x:c>
      <x:c r="M554" t="s">
        <x:v>1261</x:v>
      </x:c>
      <x:c r="N554" t="s">
        <x:v>3266</x:v>
      </x:c>
      <x:c r="P554" t="s">
        <x:v>3258</x:v>
      </x:c>
      <x:c r="Q554" t="s">
        <x:v>63</x:v>
      </x:c>
      <x:c r="R554" t="s">
        <x:v>66</x:v>
      </x:c>
      <x:c r="S554" t="s">
        <x:v>63</x:v>
      </x:c>
      <x:c r="T554" t="s">
        <x:v>63</x:v>
      </x:c>
      <x:c r="U554" t="s">
        <x:v>63</x:v>
      </x:c>
      <x:c r="V554" t="s">
        <x:v>66</x:v>
      </x:c>
      <x:c r="W554" t="s">
        <x:v>63</x:v>
      </x:c>
      <x:c r="X554" t="s">
        <x:v>1228</x:v>
      </x:c>
      <x:c r="Y554" t="s">
        <x:v>1228</x:v>
      </x:c>
      <x:c r="Z554" t="s">
        <x:v>2613</x:v>
      </x:c>
      <x:c r="AA554" t="s">
        <x:v>312</x:v>
      </x:c>
      <x:c r="AD554" t="s">
        <x:v>63</x:v>
      </x:c>
      <x:c r="AG554" t="s">
        <x:v>63</x:v>
      </x:c>
      <x:c r="AH554" t="s">
        <x:v>66</x:v>
      </x:c>
      <x:c r="AI554" t="s">
        <x:v>1228</x:v>
      </x:c>
      <x:c r="AJ554" t="s">
        <x:v>66</x:v>
      </x:c>
      <x:c r="AL554" t="s">
        <x:v>66</x:v>
      </x:c>
    </x:row>
    <x:row r="555">
      <x:c r="A555" t="s">
        <x:v>4667</x:v>
      </x:c>
      <x:c r="B555" t="s">
        <x:v>2614</x:v>
      </x:c>
      <x:c r="C555" t="s">
        <x:v>3326</x:v>
      </x:c>
      <x:c r="D555" t="s">
        <x:v>3055</x:v>
      </x:c>
      <x:c r="E555" t="s">
        <x:v>3327</x:v>
      </x:c>
      <x:c r="F555" t="s">
        <x:v>63</x:v>
      </x:c>
      <x:c r="I555" t="s">
        <x:v>4668</x:v>
      </x:c>
      <x:c r="J555" t="s">
        <x:v>3498</x:v>
      </x:c>
      <x:c r="L555" t="s">
        <x:v>3369</x:v>
      </x:c>
      <x:c r="M555" t="s">
        <x:v>71</x:v>
      </x:c>
      <x:c r="N555" t="s">
        <x:v>3266</x:v>
      </x:c>
      <x:c r="P555" t="s">
        <x:v>3258</x:v>
      </x:c>
      <x:c r="Q555" t="s">
        <x:v>63</x:v>
      </x:c>
      <x:c r="R555" t="s">
        <x:v>63</x:v>
      </x:c>
      <x:c r="S555" t="s">
        <x:v>63</x:v>
      </x:c>
      <x:c r="T555" t="s">
        <x:v>63</x:v>
      </x:c>
      <x:c r="U555" t="s">
        <x:v>63</x:v>
      </x:c>
      <x:c r="V555" t="s">
        <x:v>66</x:v>
      </x:c>
      <x:c r="W555" t="s">
        <x:v>63</x:v>
      </x:c>
      <x:c r="X555" t="s">
        <x:v>1228</x:v>
      </x:c>
      <x:c r="Y555" t="s">
        <x:v>1228</x:v>
      </x:c>
      <x:c r="Z555" t="s">
        <x:v>2613</x:v>
      </x:c>
      <x:c r="AA555" t="s">
        <x:v>312</x:v>
      </x:c>
      <x:c r="AD555" t="s">
        <x:v>63</x:v>
      </x:c>
      <x:c r="AG555" t="s">
        <x:v>63</x:v>
      </x:c>
      <x:c r="AH555" t="s">
        <x:v>66</x:v>
      </x:c>
      <x:c r="AI555" t="s">
        <x:v>1228</x:v>
      </x:c>
      <x:c r="AJ555" t="s">
        <x:v>66</x:v>
      </x:c>
      <x:c r="AL555" t="s">
        <x:v>66</x:v>
      </x:c>
    </x:row>
    <x:row r="556">
      <x:c r="A556" t="s">
        <x:v>4669</x:v>
      </x:c>
      <x:c r="B556" t="s">
        <x:v>2614</x:v>
      </x:c>
      <x:c r="C556" t="s">
        <x:v>3326</x:v>
      </x:c>
      <x:c r="D556" t="s">
        <x:v>3091</x:v>
      </x:c>
      <x:c r="E556" t="s">
        <x:v>3333</x:v>
      </x:c>
      <x:c r="F556" t="s">
        <x:v>63</x:v>
      </x:c>
      <x:c r="H556" t="s">
        <x:v>1596</x:v>
      </x:c>
      <x:c r="I556" t="s">
        <x:v>4670</x:v>
      </x:c>
      <x:c r="J556" t="s">
        <x:v>4253</x:v>
      </x:c>
      <x:c r="L556" t="s">
        <x:v>3258</x:v>
      </x:c>
      <x:c r="M556" t="s">
        <x:v>63</x:v>
      </x:c>
      <x:c r="N556" t="s">
        <x:v>3266</x:v>
      </x:c>
      <x:c r="P556" t="s">
        <x:v>3258</x:v>
      </x:c>
      <x:c r="Q556" t="s">
        <x:v>63</x:v>
      </x:c>
      <x:c r="R556" t="s">
        <x:v>63</x:v>
      </x:c>
      <x:c r="S556" t="s">
        <x:v>63</x:v>
      </x:c>
      <x:c r="T556" t="s">
        <x:v>63</x:v>
      </x:c>
      <x:c r="U556" t="s">
        <x:v>63</x:v>
      </x:c>
      <x:c r="V556" t="s">
        <x:v>66</x:v>
      </x:c>
      <x:c r="W556" t="s">
        <x:v>63</x:v>
      </x:c>
      <x:c r="X556" t="s">
        <x:v>1228</x:v>
      </x:c>
      <x:c r="Y556" t="s">
        <x:v>1228</x:v>
      </x:c>
      <x:c r="Z556" t="s">
        <x:v>2613</x:v>
      </x:c>
      <x:c r="AA556" t="s">
        <x:v>312</x:v>
      </x:c>
      <x:c r="AD556" t="s">
        <x:v>63</x:v>
      </x:c>
      <x:c r="AG556" t="s">
        <x:v>63</x:v>
      </x:c>
      <x:c r="AH556" t="s">
        <x:v>66</x:v>
      </x:c>
      <x:c r="AI556" t="s">
        <x:v>1228</x:v>
      </x:c>
      <x:c r="AJ556" t="s">
        <x:v>66</x:v>
      </x:c>
      <x:c r="AL556" t="s">
        <x:v>66</x:v>
      </x:c>
    </x:row>
    <x:row r="557">
      <x:c r="A557" t="s">
        <x:v>4671</x:v>
      </x:c>
      <x:c r="B557" t="s">
        <x:v>2614</x:v>
      </x:c>
      <x:c r="C557" t="s">
        <x:v>3326</x:v>
      </x:c>
      <x:c r="D557" t="s">
        <x:v>3122</x:v>
      </x:c>
      <x:c r="E557" t="s">
        <x:v>3327</x:v>
      </x:c>
      <x:c r="F557" t="s">
        <x:v>63</x:v>
      </x:c>
      <x:c r="I557" t="s">
        <x:v>4672</x:v>
      </x:c>
      <x:c r="J557" t="s">
        <x:v>3498</x:v>
      </x:c>
      <x:c r="L557" t="s">
        <x:v>3369</x:v>
      </x:c>
      <x:c r="M557" t="s">
        <x:v>71</x:v>
      </x:c>
      <x:c r="N557" t="s">
        <x:v>3266</x:v>
      </x:c>
      <x:c r="P557" t="s">
        <x:v>3258</x:v>
      </x:c>
      <x:c r="Q557" t="s">
        <x:v>63</x:v>
      </x:c>
      <x:c r="R557" t="s">
        <x:v>63</x:v>
      </x:c>
      <x:c r="S557" t="s">
        <x:v>63</x:v>
      </x:c>
      <x:c r="T557" t="s">
        <x:v>63</x:v>
      </x:c>
      <x:c r="U557" t="s">
        <x:v>63</x:v>
      </x:c>
      <x:c r="V557" t="s">
        <x:v>66</x:v>
      </x:c>
      <x:c r="W557" t="s">
        <x:v>63</x:v>
      </x:c>
      <x:c r="X557" t="s">
        <x:v>1228</x:v>
      </x:c>
      <x:c r="Y557" t="s">
        <x:v>1228</x:v>
      </x:c>
      <x:c r="Z557" t="s">
        <x:v>2613</x:v>
      </x:c>
      <x:c r="AA557" t="s">
        <x:v>312</x:v>
      </x:c>
      <x:c r="AD557" t="s">
        <x:v>63</x:v>
      </x:c>
      <x:c r="AG557" t="s">
        <x:v>63</x:v>
      </x:c>
      <x:c r="AH557" t="s">
        <x:v>66</x:v>
      </x:c>
      <x:c r="AI557" t="s">
        <x:v>1228</x:v>
      </x:c>
      <x:c r="AJ557" t="s">
        <x:v>66</x:v>
      </x:c>
      <x:c r="AL557" t="s">
        <x:v>66</x:v>
      </x:c>
    </x:row>
    <x:row r="558">
      <x:c r="A558" t="s">
        <x:v>4673</x:v>
      </x:c>
      <x:c r="B558" t="s">
        <x:v>2614</x:v>
      </x:c>
      <x:c r="C558" t="s">
        <x:v>3326</x:v>
      </x:c>
      <x:c r="D558" t="s">
        <x:v>2921</x:v>
      </x:c>
      <x:c r="E558" t="s">
        <x:v>4384</x:v>
      </x:c>
      <x:c r="F558" t="s">
        <x:v>63</x:v>
      </x:c>
      <x:c r="H558" t="s">
        <x:v>2458</x:v>
      </x:c>
      <x:c r="I558" t="s">
        <x:v>3344</x:v>
      </x:c>
      <x:c r="J558" t="s">
        <x:v>3266</x:v>
      </x:c>
      <x:c r="L558" t="s">
        <x:v>3258</x:v>
      </x:c>
      <x:c r="M558" t="s">
        <x:v>63</x:v>
      </x:c>
      <x:c r="N558" t="s">
        <x:v>3266</x:v>
      </x:c>
      <x:c r="P558" t="s">
        <x:v>3258</x:v>
      </x:c>
      <x:c r="Q558" t="s">
        <x:v>63</x:v>
      </x:c>
      <x:c r="R558" t="s">
        <x:v>63</x:v>
      </x:c>
      <x:c r="S558" t="s">
        <x:v>63</x:v>
      </x:c>
      <x:c r="T558" t="s">
        <x:v>63</x:v>
      </x:c>
      <x:c r="U558" t="s">
        <x:v>63</x:v>
      </x:c>
      <x:c r="V558" t="s">
        <x:v>66</x:v>
      </x:c>
      <x:c r="W558" t="s">
        <x:v>133</x:v>
      </x:c>
      <x:c r="X558" t="s">
        <x:v>1228</x:v>
      </x:c>
      <x:c r="Y558" t="s">
        <x:v>1228</x:v>
      </x:c>
      <x:c r="Z558" t="s">
        <x:v>2613</x:v>
      </x:c>
      <x:c r="AA558" t="s">
        <x:v>312</x:v>
      </x:c>
      <x:c r="AD558" t="s">
        <x:v>63</x:v>
      </x:c>
      <x:c r="AG558" t="s">
        <x:v>63</x:v>
      </x:c>
      <x:c r="AH558" t="s">
        <x:v>66</x:v>
      </x:c>
      <x:c r="AI558" t="s">
        <x:v>1228</x:v>
      </x:c>
      <x:c r="AJ558" t="s">
        <x:v>66</x:v>
      </x:c>
      <x:c r="AL558" t="s">
        <x:v>66</x:v>
      </x:c>
      <x:c r="AM558" t="s">
        <x:v>3707</x:v>
      </x:c>
    </x:row>
    <x:row r="559">
      <x:c r="A559" t="s">
        <x:v>4674</x:v>
      </x:c>
      <x:c r="B559" t="s">
        <x:v>2614</x:v>
      </x:c>
      <x:c r="C559" t="s">
        <x:v>3326</x:v>
      </x:c>
      <x:c r="D559" t="s">
        <x:v>2921</x:v>
      </x:c>
      <x:c r="E559" t="s">
        <x:v>4675</x:v>
      </x:c>
      <x:c r="F559" t="s">
        <x:v>63</x:v>
      </x:c>
      <x:c r="H559" t="s">
        <x:v>2458</x:v>
      </x:c>
      <x:c r="I559" t="s">
        <x:v>4676</x:v>
      </x:c>
      <x:c r="J559" t="s">
        <x:v>3266</x:v>
      </x:c>
      <x:c r="L559" t="s">
        <x:v>3258</x:v>
      </x:c>
      <x:c r="M559" t="s">
        <x:v>63</x:v>
      </x:c>
      <x:c r="N559" t="s">
        <x:v>3266</x:v>
      </x:c>
      <x:c r="P559" t="s">
        <x:v>3258</x:v>
      </x:c>
      <x:c r="Q559" t="s">
        <x:v>63</x:v>
      </x:c>
      <x:c r="R559" t="s">
        <x:v>63</x:v>
      </x:c>
      <x:c r="S559" t="s">
        <x:v>63</x:v>
      </x:c>
      <x:c r="T559" t="s">
        <x:v>63</x:v>
      </x:c>
      <x:c r="U559" t="s">
        <x:v>63</x:v>
      </x:c>
      <x:c r="V559" t="s">
        <x:v>66</x:v>
      </x:c>
      <x:c r="W559" t="s">
        <x:v>63</x:v>
      </x:c>
      <x:c r="X559" t="s">
        <x:v>1228</x:v>
      </x:c>
      <x:c r="Y559" t="s">
        <x:v>1228</x:v>
      </x:c>
      <x:c r="Z559" t="s">
        <x:v>2613</x:v>
      </x:c>
      <x:c r="AA559" t="s">
        <x:v>312</x:v>
      </x:c>
      <x:c r="AD559" t="s">
        <x:v>63</x:v>
      </x:c>
      <x:c r="AG559" t="s">
        <x:v>63</x:v>
      </x:c>
      <x:c r="AH559" t="s">
        <x:v>66</x:v>
      </x:c>
      <x:c r="AI559" t="s">
        <x:v>1228</x:v>
      </x:c>
      <x:c r="AJ559" t="s">
        <x:v>66</x:v>
      </x:c>
      <x:c r="AK559" t="s">
        <x:v>4677</x:v>
      </x:c>
      <x:c r="AL559" t="s">
        <x:v>66</x:v>
      </x:c>
    </x:row>
    <x:row r="560">
      <x:c r="A560" t="s">
        <x:v>4678</x:v>
      </x:c>
      <x:c r="B560" t="s">
        <x:v>2614</x:v>
      </x:c>
      <x:c r="C560" t="s">
        <x:v>3326</x:v>
      </x:c>
      <x:c r="D560" t="s">
        <x:v>2988</x:v>
      </x:c>
      <x:c r="E560" t="s">
        <x:v>4679</x:v>
      </x:c>
      <x:c r="F560" t="s">
        <x:v>63</x:v>
      </x:c>
      <x:c r="H560" t="s">
        <x:v>4296</x:v>
      </x:c>
      <x:c r="I560" t="s">
        <x:v>4680</x:v>
      </x:c>
      <x:c r="J560" t="s">
        <x:v>3266</x:v>
      </x:c>
      <x:c r="L560" t="s">
        <x:v>3258</x:v>
      </x:c>
      <x:c r="M560" t="s">
        <x:v>63</x:v>
      </x:c>
      <x:c r="N560" t="s">
        <x:v>3266</x:v>
      </x:c>
      <x:c r="P560" t="s">
        <x:v>3258</x:v>
      </x:c>
      <x:c r="Q560" t="s">
        <x:v>63</x:v>
      </x:c>
      <x:c r="R560" t="s">
        <x:v>63</x:v>
      </x:c>
      <x:c r="S560" t="s">
        <x:v>63</x:v>
      </x:c>
      <x:c r="T560" t="s">
        <x:v>63</x:v>
      </x:c>
      <x:c r="U560" t="s">
        <x:v>63</x:v>
      </x:c>
      <x:c r="V560" t="s">
        <x:v>66</x:v>
      </x:c>
      <x:c r="W560" t="s">
        <x:v>63</x:v>
      </x:c>
      <x:c r="X560" t="s">
        <x:v>1228</x:v>
      </x:c>
      <x:c r="Y560" t="s">
        <x:v>1228</x:v>
      </x:c>
      <x:c r="Z560" t="s">
        <x:v>2613</x:v>
      </x:c>
      <x:c r="AA560" t="s">
        <x:v>312</x:v>
      </x:c>
      <x:c r="AD560" t="s">
        <x:v>63</x:v>
      </x:c>
      <x:c r="AG560" t="s">
        <x:v>63</x:v>
      </x:c>
      <x:c r="AH560" t="s">
        <x:v>66</x:v>
      </x:c>
      <x:c r="AI560" t="s">
        <x:v>1228</x:v>
      </x:c>
      <x:c r="AJ560" t="s">
        <x:v>66</x:v>
      </x:c>
      <x:c r="AK560" t="s">
        <x:v>4677</x:v>
      </x:c>
      <x:c r="AL560" t="s">
        <x:v>66</x:v>
      </x:c>
    </x:row>
    <x:row r="561">
      <x:c r="A561" t="s">
        <x:v>4681</x:v>
      </x:c>
      <x:c r="B561" t="s">
        <x:v>2614</x:v>
      </x:c>
      <x:c r="C561" t="s">
        <x:v>3326</x:v>
      </x:c>
      <x:c r="D561" t="s">
        <x:v>3007</x:v>
      </x:c>
      <x:c r="E561" t="s">
        <x:v>4682</x:v>
      </x:c>
      <x:c r="F561" t="s">
        <x:v>63</x:v>
      </x:c>
      <x:c r="H561" t="s">
        <x:v>4683</x:v>
      </x:c>
      <x:c r="I561" t="s">
        <x:v>3383</x:v>
      </x:c>
      <x:c r="J561" t="s">
        <x:v>3266</x:v>
      </x:c>
      <x:c r="L561" t="s">
        <x:v>3258</x:v>
      </x:c>
      <x:c r="M561" t="s">
        <x:v>63</x:v>
      </x:c>
      <x:c r="N561" t="s">
        <x:v>3266</x:v>
      </x:c>
      <x:c r="P561" t="s">
        <x:v>3258</x:v>
      </x:c>
      <x:c r="Q561" t="s">
        <x:v>63</x:v>
      </x:c>
      <x:c r="R561" t="s">
        <x:v>66</x:v>
      </x:c>
      <x:c r="S561" t="s">
        <x:v>63</x:v>
      </x:c>
      <x:c r="T561" t="s">
        <x:v>63</x:v>
      </x:c>
      <x:c r="U561" t="s">
        <x:v>63</x:v>
      </x:c>
      <x:c r="V561" t="s">
        <x:v>66</x:v>
      </x:c>
      <x:c r="W561" t="s">
        <x:v>63</x:v>
      </x:c>
      <x:c r="X561" t="s">
        <x:v>1228</x:v>
      </x:c>
      <x:c r="Y561" t="s">
        <x:v>1228</x:v>
      </x:c>
      <x:c r="Z561" t="s">
        <x:v>2613</x:v>
      </x:c>
      <x:c r="AA561" t="s">
        <x:v>312</x:v>
      </x:c>
      <x:c r="AD561" t="s">
        <x:v>63</x:v>
      </x:c>
      <x:c r="AG561" t="s">
        <x:v>63</x:v>
      </x:c>
      <x:c r="AH561" t="s">
        <x:v>66</x:v>
      </x:c>
      <x:c r="AI561" t="s">
        <x:v>1228</x:v>
      </x:c>
      <x:c r="AJ561" t="s">
        <x:v>66</x:v>
      </x:c>
      <x:c r="AL561" t="s">
        <x:v>66</x:v>
      </x:c>
    </x:row>
    <x:row r="562">
      <x:c r="A562" t="s">
        <x:v>4684</x:v>
      </x:c>
      <x:c r="B562" t="s">
        <x:v>2614</x:v>
      </x:c>
      <x:c r="C562" t="s">
        <x:v>3326</x:v>
      </x:c>
      <x:c r="D562" t="s">
        <x:v>3011</x:v>
      </x:c>
      <x:c r="E562" t="s">
        <x:v>3333</x:v>
      </x:c>
      <x:c r="F562" t="s">
        <x:v>63</x:v>
      </x:c>
      <x:c r="H562" t="s">
        <x:v>4685</x:v>
      </x:c>
      <x:c r="I562" t="s">
        <x:v>3335</x:v>
      </x:c>
      <x:c r="J562" t="s">
        <x:v>3266</x:v>
      </x:c>
      <x:c r="L562" t="s">
        <x:v>3258</x:v>
      </x:c>
      <x:c r="M562" t="s">
        <x:v>63</x:v>
      </x:c>
      <x:c r="N562" t="s">
        <x:v>3266</x:v>
      </x:c>
      <x:c r="P562" t="s">
        <x:v>3258</x:v>
      </x:c>
      <x:c r="Q562" t="s">
        <x:v>63</x:v>
      </x:c>
      <x:c r="R562" t="s">
        <x:v>98</x:v>
      </x:c>
      <x:c r="S562" t="s">
        <x:v>63</x:v>
      </x:c>
      <x:c r="T562" t="s">
        <x:v>63</x:v>
      </x:c>
      <x:c r="U562" t="s">
        <x:v>63</x:v>
      </x:c>
      <x:c r="V562" t="s">
        <x:v>66</x:v>
      </x:c>
      <x:c r="W562" t="s">
        <x:v>63</x:v>
      </x:c>
      <x:c r="X562" t="s">
        <x:v>1228</x:v>
      </x:c>
      <x:c r="Y562" t="s">
        <x:v>1228</x:v>
      </x:c>
      <x:c r="Z562" t="s">
        <x:v>2613</x:v>
      </x:c>
      <x:c r="AA562" t="s">
        <x:v>312</x:v>
      </x:c>
      <x:c r="AD562" t="s">
        <x:v>63</x:v>
      </x:c>
      <x:c r="AG562" t="s">
        <x:v>63</x:v>
      </x:c>
      <x:c r="AH562" t="s">
        <x:v>66</x:v>
      </x:c>
      <x:c r="AI562" t="s">
        <x:v>1228</x:v>
      </x:c>
      <x:c r="AJ562" t="s">
        <x:v>66</x:v>
      </x:c>
      <x:c r="AL562" t="s">
        <x:v>66</x:v>
      </x:c>
    </x:row>
    <x:row r="563">
      <x:c r="A563" t="s">
        <x:v>4686</x:v>
      </x:c>
      <x:c r="B563" t="s">
        <x:v>2614</x:v>
      </x:c>
      <x:c r="C563" t="s">
        <x:v>3326</x:v>
      </x:c>
      <x:c r="D563" t="s">
        <x:v>3011</x:v>
      </x:c>
      <x:c r="E563" t="s">
        <x:v>4384</x:v>
      </x:c>
      <x:c r="F563" t="s">
        <x:v>63</x:v>
      </x:c>
      <x:c r="H563" t="s">
        <x:v>2562</x:v>
      </x:c>
      <x:c r="I563" t="s">
        <x:v>3344</x:v>
      </x:c>
      <x:c r="J563" t="s">
        <x:v>3266</x:v>
      </x:c>
      <x:c r="L563" t="s">
        <x:v>3258</x:v>
      </x:c>
      <x:c r="M563" t="s">
        <x:v>63</x:v>
      </x:c>
      <x:c r="N563" t="s">
        <x:v>3266</x:v>
      </x:c>
      <x:c r="P563" t="s">
        <x:v>3258</x:v>
      </x:c>
      <x:c r="Q563" t="s">
        <x:v>63</x:v>
      </x:c>
      <x:c r="R563" t="s">
        <x:v>63</x:v>
      </x:c>
      <x:c r="S563" t="s">
        <x:v>63</x:v>
      </x:c>
      <x:c r="T563" t="s">
        <x:v>63</x:v>
      </x:c>
      <x:c r="U563" t="s">
        <x:v>63</x:v>
      </x:c>
      <x:c r="V563" t="s">
        <x:v>66</x:v>
      </x:c>
      <x:c r="W563" t="s">
        <x:v>71</x:v>
      </x:c>
      <x:c r="X563" t="s">
        <x:v>1228</x:v>
      </x:c>
      <x:c r="Y563" t="s">
        <x:v>1228</x:v>
      </x:c>
      <x:c r="Z563" t="s">
        <x:v>2613</x:v>
      </x:c>
      <x:c r="AA563" t="s">
        <x:v>312</x:v>
      </x:c>
      <x:c r="AD563" t="s">
        <x:v>63</x:v>
      </x:c>
      <x:c r="AG563" t="s">
        <x:v>63</x:v>
      </x:c>
      <x:c r="AH563" t="s">
        <x:v>66</x:v>
      </x:c>
      <x:c r="AI563" t="s">
        <x:v>1228</x:v>
      </x:c>
      <x:c r="AJ563" t="s">
        <x:v>66</x:v>
      </x:c>
      <x:c r="AL563" t="s">
        <x:v>66</x:v>
      </x:c>
      <x:c r="AM563" t="s">
        <x:v>4473</x:v>
      </x:c>
    </x:row>
    <x:row r="564">
      <x:c r="A564" t="s">
        <x:v>4687</x:v>
      </x:c>
      <x:c r="B564" t="s">
        <x:v>2614</x:v>
      </x:c>
      <x:c r="C564" t="s">
        <x:v>3326</x:v>
      </x:c>
      <x:c r="D564" t="s">
        <x:v>3011</x:v>
      </x:c>
      <x:c r="E564" t="s">
        <x:v>4384</x:v>
      </x:c>
      <x:c r="F564" t="s">
        <x:v>63</x:v>
      </x:c>
      <x:c r="H564" t="s">
        <x:v>1743</x:v>
      </x:c>
      <x:c r="I564" t="s">
        <x:v>3344</x:v>
      </x:c>
      <x:c r="J564" t="s">
        <x:v>3266</x:v>
      </x:c>
      <x:c r="L564" t="s">
        <x:v>3258</x:v>
      </x:c>
      <x:c r="M564" t="s">
        <x:v>63</x:v>
      </x:c>
      <x:c r="N564" t="s">
        <x:v>3266</x:v>
      </x:c>
      <x:c r="P564" t="s">
        <x:v>3258</x:v>
      </x:c>
      <x:c r="Q564" t="s">
        <x:v>63</x:v>
      </x:c>
      <x:c r="R564" t="s">
        <x:v>63</x:v>
      </x:c>
      <x:c r="S564" t="s">
        <x:v>63</x:v>
      </x:c>
      <x:c r="T564" t="s">
        <x:v>63</x:v>
      </x:c>
      <x:c r="U564" t="s">
        <x:v>63</x:v>
      </x:c>
      <x:c r="V564" t="s">
        <x:v>66</x:v>
      </x:c>
      <x:c r="W564" t="s">
        <x:v>71</x:v>
      </x:c>
      <x:c r="X564" t="s">
        <x:v>1228</x:v>
      </x:c>
      <x:c r="Y564" t="s">
        <x:v>1228</x:v>
      </x:c>
      <x:c r="Z564" t="s">
        <x:v>2613</x:v>
      </x:c>
      <x:c r="AA564" t="s">
        <x:v>312</x:v>
      </x:c>
      <x:c r="AD564" t="s">
        <x:v>63</x:v>
      </x:c>
      <x:c r="AG564" t="s">
        <x:v>63</x:v>
      </x:c>
      <x:c r="AH564" t="s">
        <x:v>66</x:v>
      </x:c>
      <x:c r="AI564" t="s">
        <x:v>1228</x:v>
      </x:c>
      <x:c r="AJ564" t="s">
        <x:v>66</x:v>
      </x:c>
      <x:c r="AL564" t="s">
        <x:v>66</x:v>
      </x:c>
      <x:c r="AM564" t="s">
        <x:v>3707</x:v>
      </x:c>
    </x:row>
    <x:row r="565">
      <x:c r="A565" t="s">
        <x:v>4688</x:v>
      </x:c>
      <x:c r="B565" t="s">
        <x:v>2614</x:v>
      </x:c>
      <x:c r="C565" t="s">
        <x:v>3326</x:v>
      </x:c>
      <x:c r="D565" t="s">
        <x:v>2682</x:v>
      </x:c>
      <x:c r="E565" t="s">
        <x:v>3477</x:v>
      </x:c>
      <x:c r="F565" t="s">
        <x:v>63</x:v>
      </x:c>
      <x:c r="I565" t="s">
        <x:v>4689</x:v>
      </x:c>
      <x:c r="J565" t="s">
        <x:v>3266</x:v>
      </x:c>
      <x:c r="L565" t="s">
        <x:v>3258</x:v>
      </x:c>
      <x:c r="M565" t="s">
        <x:v>63</x:v>
      </x:c>
      <x:c r="N565" t="s">
        <x:v>3266</x:v>
      </x:c>
      <x:c r="P565" t="s">
        <x:v>3258</x:v>
      </x:c>
      <x:c r="Q565" t="s">
        <x:v>63</x:v>
      </x:c>
      <x:c r="R565" t="s">
        <x:v>63</x:v>
      </x:c>
      <x:c r="S565" t="s">
        <x:v>63</x:v>
      </x:c>
      <x:c r="T565" t="s">
        <x:v>63</x:v>
      </x:c>
      <x:c r="U565" t="s">
        <x:v>63</x:v>
      </x:c>
      <x:c r="V565" t="s">
        <x:v>66</x:v>
      </x:c>
      <x:c r="W565" t="s">
        <x:v>63</x:v>
      </x:c>
      <x:c r="X565" t="s">
        <x:v>312</x:v>
      </x:c>
      <x:c r="Y565" t="s">
        <x:v>1228</x:v>
      </x:c>
      <x:c r="Z565" t="s">
        <x:v>2683</x:v>
      </x:c>
      <x:c r="AA565" t="s">
        <x:v>312</x:v>
      </x:c>
      <x:c r="AD565" t="s">
        <x:v>63</x:v>
      </x:c>
      <x:c r="AE565" t="s">
        <x:v>1568</x:v>
      </x:c>
      <x:c r="AF565" t="s">
        <x:v>3263</x:v>
      </x:c>
      <x:c r="AG565" t="s">
        <x:v>63</x:v>
      </x:c>
      <x:c r="AH565" t="s">
        <x:v>66</x:v>
      </x:c>
      <x:c r="AI565" t="s">
        <x:v>1228</x:v>
      </x:c>
      <x:c r="AJ565" t="s">
        <x:v>66</x:v>
      </x:c>
      <x:c r="AL565" t="s">
        <x:v>71</x:v>
      </x:c>
    </x:row>
    <x:row r="566">
      <x:c r="A566" t="s">
        <x:v>4690</x:v>
      </x:c>
      <x:c r="B566" t="s">
        <x:v>2614</x:v>
      </x:c>
      <x:c r="C566" t="s">
        <x:v>3326</x:v>
      </x:c>
      <x:c r="D566" t="s">
        <x:v>2770</x:v>
      </x:c>
      <x:c r="E566" t="s">
        <x:v>4691</x:v>
      </x:c>
      <x:c r="F566" t="s">
        <x:v>63</x:v>
      </x:c>
      <x:c r="I566" t="s">
        <x:v>4397</x:v>
      </x:c>
      <x:c r="J566" t="s">
        <x:v>3266</x:v>
      </x:c>
      <x:c r="L566" t="s">
        <x:v>3258</x:v>
      </x:c>
      <x:c r="M566" t="s">
        <x:v>63</x:v>
      </x:c>
      <x:c r="N566" t="s">
        <x:v>3266</x:v>
      </x:c>
      <x:c r="P566" t="s">
        <x:v>3258</x:v>
      </x:c>
      <x:c r="Q566" t="s">
        <x:v>63</x:v>
      </x:c>
      <x:c r="R566" t="s">
        <x:v>71</x:v>
      </x:c>
      <x:c r="S566" t="s">
        <x:v>63</x:v>
      </x:c>
      <x:c r="T566" t="s">
        <x:v>63</x:v>
      </x:c>
      <x:c r="U566" t="s">
        <x:v>63</x:v>
      </x:c>
      <x:c r="V566" t="s">
        <x:v>66</x:v>
      </x:c>
      <x:c r="W566" t="s">
        <x:v>63</x:v>
      </x:c>
      <x:c r="X566" t="s">
        <x:v>1228</x:v>
      </x:c>
      <x:c r="Y566" t="s">
        <x:v>1228</x:v>
      </x:c>
      <x:c r="Z566" t="s">
        <x:v>2613</x:v>
      </x:c>
      <x:c r="AA566" t="s">
        <x:v>312</x:v>
      </x:c>
      <x:c r="AD566" t="s">
        <x:v>63</x:v>
      </x:c>
      <x:c r="AG566" t="s">
        <x:v>63</x:v>
      </x:c>
      <x:c r="AH566" t="s">
        <x:v>66</x:v>
      </x:c>
      <x:c r="AI566" t="s">
        <x:v>1228</x:v>
      </x:c>
      <x:c r="AJ566" t="s">
        <x:v>66</x:v>
      </x:c>
      <x:c r="AL566" t="s">
        <x:v>66</x:v>
      </x:c>
    </x:row>
    <x:row r="567">
      <x:c r="A567" t="s">
        <x:v>4692</x:v>
      </x:c>
      <x:c r="B567" t="s">
        <x:v>2614</x:v>
      </x:c>
      <x:c r="C567" t="s">
        <x:v>3326</x:v>
      </x:c>
      <x:c r="D567" t="s">
        <x:v>2770</x:v>
      </x:c>
      <x:c r="E567" t="s">
        <x:v>4693</x:v>
      </x:c>
      <x:c r="F567" t="s">
        <x:v>63</x:v>
      </x:c>
      <x:c r="I567" t="s">
        <x:v>4694</x:v>
      </x:c>
      <x:c r="J567" t="s">
        <x:v>4346</x:v>
      </x:c>
      <x:c r="K567" t="s">
        <x:v>2770</x:v>
      </x:c>
      <x:c r="L567" t="s">
        <x:v>3299</x:v>
      </x:c>
      <x:c r="M567" t="s">
        <x:v>71</x:v>
      </x:c>
      <x:c r="N567" t="s">
        <x:v>3266</x:v>
      </x:c>
      <x:c r="P567" t="s">
        <x:v>3258</x:v>
      </x:c>
      <x:c r="Q567" t="s">
        <x:v>63</x:v>
      </x:c>
      <x:c r="R567" t="s">
        <x:v>4610</x:v>
      </x:c>
      <x:c r="S567" t="s">
        <x:v>63</x:v>
      </x:c>
      <x:c r="T567" t="s">
        <x:v>63</x:v>
      </x:c>
      <x:c r="U567" t="s">
        <x:v>63</x:v>
      </x:c>
      <x:c r="V567" t="s">
        <x:v>66</x:v>
      </x:c>
      <x:c r="W567" t="s">
        <x:v>63</x:v>
      </x:c>
      <x:c r="X567" t="s">
        <x:v>1228</x:v>
      </x:c>
      <x:c r="Y567" t="s">
        <x:v>1228</x:v>
      </x:c>
      <x:c r="Z567" t="s">
        <x:v>4695</x:v>
      </x:c>
      <x:c r="AA567" t="s">
        <x:v>312</x:v>
      </x:c>
      <x:c r="AD567" t="s">
        <x:v>63</x:v>
      </x:c>
      <x:c r="AG567" t="s">
        <x:v>63</x:v>
      </x:c>
      <x:c r="AH567" t="s">
        <x:v>66</x:v>
      </x:c>
      <x:c r="AI567" t="s">
        <x:v>1228</x:v>
      </x:c>
      <x:c r="AJ567" t="s">
        <x:v>66</x:v>
      </x:c>
      <x:c r="AL567" t="s">
        <x:v>66</x:v>
      </x:c>
    </x:row>
    <x:row r="568">
      <x:c r="A568" t="s">
        <x:v>4696</x:v>
      </x:c>
      <x:c r="B568" t="s">
        <x:v>2614</x:v>
      </x:c>
      <x:c r="C568" t="s">
        <x:v>3326</x:v>
      </x:c>
      <x:c r="D568" t="s">
        <x:v>2774</x:v>
      </x:c>
      <x:c r="E568" t="s">
        <x:v>3477</x:v>
      </x:c>
      <x:c r="F568" t="s">
        <x:v>63</x:v>
      </x:c>
      <x:c r="I568" t="s">
        <x:v>4689</x:v>
      </x:c>
      <x:c r="J568" t="s">
        <x:v>3266</x:v>
      </x:c>
      <x:c r="L568" t="s">
        <x:v>3258</x:v>
      </x:c>
      <x:c r="M568" t="s">
        <x:v>63</x:v>
      </x:c>
      <x:c r="N568" t="s">
        <x:v>3266</x:v>
      </x:c>
      <x:c r="P568" t="s">
        <x:v>3258</x:v>
      </x:c>
      <x:c r="Q568" t="s">
        <x:v>63</x:v>
      </x:c>
      <x:c r="R568" t="s">
        <x:v>63</x:v>
      </x:c>
      <x:c r="S568" t="s">
        <x:v>63</x:v>
      </x:c>
      <x:c r="T568" t="s">
        <x:v>63</x:v>
      </x:c>
      <x:c r="U568" t="s">
        <x:v>63</x:v>
      </x:c>
      <x:c r="V568" t="s">
        <x:v>66</x:v>
      </x:c>
      <x:c r="W568" t="s">
        <x:v>63</x:v>
      </x:c>
      <x:c r="X568" t="s">
        <x:v>312</x:v>
      </x:c>
      <x:c r="Y568" t="s">
        <x:v>1228</x:v>
      </x:c>
      <x:c r="Z568" t="s">
        <x:v>2775</x:v>
      </x:c>
      <x:c r="AA568" t="s">
        <x:v>312</x:v>
      </x:c>
      <x:c r="AD568" t="s">
        <x:v>63</x:v>
      </x:c>
      <x:c r="AE568" t="s">
        <x:v>4697</x:v>
      </x:c>
      <x:c r="AF568" t="s">
        <x:v>4698</x:v>
      </x:c>
      <x:c r="AG568" t="s">
        <x:v>63</x:v>
      </x:c>
      <x:c r="AH568" t="s">
        <x:v>66</x:v>
      </x:c>
      <x:c r="AI568" t="s">
        <x:v>1228</x:v>
      </x:c>
      <x:c r="AJ568" t="s">
        <x:v>66</x:v>
      </x:c>
      <x:c r="AL568" t="s">
        <x:v>71</x:v>
      </x:c>
    </x:row>
    <x:row r="569">
      <x:c r="A569" t="s">
        <x:v>4699</x:v>
      </x:c>
      <x:c r="B569" t="s">
        <x:v>2614</x:v>
      </x:c>
      <x:c r="C569" t="s">
        <x:v>3326</x:v>
      </x:c>
      <x:c r="D569" t="s">
        <x:v>2841</x:v>
      </x:c>
      <x:c r="E569" t="s">
        <x:v>3477</x:v>
      </x:c>
      <x:c r="F569" t="s">
        <x:v>63</x:v>
      </x:c>
      <x:c r="I569" t="s">
        <x:v>4689</x:v>
      </x:c>
      <x:c r="J569" t="s">
        <x:v>3266</x:v>
      </x:c>
      <x:c r="L569" t="s">
        <x:v>3258</x:v>
      </x:c>
      <x:c r="M569" t="s">
        <x:v>63</x:v>
      </x:c>
      <x:c r="N569" t="s">
        <x:v>3266</x:v>
      </x:c>
      <x:c r="P569" t="s">
        <x:v>3258</x:v>
      </x:c>
      <x:c r="Q569" t="s">
        <x:v>63</x:v>
      </x:c>
      <x:c r="R569" t="s">
        <x:v>63</x:v>
      </x:c>
      <x:c r="S569" t="s">
        <x:v>63</x:v>
      </x:c>
      <x:c r="T569" t="s">
        <x:v>63</x:v>
      </x:c>
      <x:c r="U569" t="s">
        <x:v>63</x:v>
      </x:c>
      <x:c r="V569" t="s">
        <x:v>66</x:v>
      </x:c>
      <x:c r="W569" t="s">
        <x:v>63</x:v>
      </x:c>
      <x:c r="X569" t="s">
        <x:v>312</x:v>
      </x:c>
      <x:c r="Y569" t="s">
        <x:v>1228</x:v>
      </x:c>
      <x:c r="Z569" t="s">
        <x:v>2842</x:v>
      </x:c>
      <x:c r="AA569" t="s">
        <x:v>312</x:v>
      </x:c>
      <x:c r="AD569" t="s">
        <x:v>63</x:v>
      </x:c>
      <x:c r="AE569" t="s">
        <x:v>4700</x:v>
      </x:c>
      <x:c r="AG569" t="s">
        <x:v>63</x:v>
      </x:c>
      <x:c r="AH569" t="s">
        <x:v>66</x:v>
      </x:c>
      <x:c r="AI569" t="s">
        <x:v>1228</x:v>
      </x:c>
      <x:c r="AJ569" t="s">
        <x:v>66</x:v>
      </x:c>
      <x:c r="AL569" t="s">
        <x:v>98</x:v>
      </x:c>
    </x:row>
    <x:row r="570">
      <x:c r="A570" t="s">
        <x:v>4701</x:v>
      </x:c>
      <x:c r="B570" t="s">
        <x:v>2614</x:v>
      </x:c>
      <x:c r="C570" t="s">
        <x:v>3326</x:v>
      </x:c>
      <x:c r="D570" t="s">
        <x:v>2881</x:v>
      </x:c>
      <x:c r="E570" t="s">
        <x:v>3477</x:v>
      </x:c>
      <x:c r="F570" t="s">
        <x:v>63</x:v>
      </x:c>
      <x:c r="I570" t="s">
        <x:v>4689</x:v>
      </x:c>
      <x:c r="J570" t="s">
        <x:v>3266</x:v>
      </x:c>
      <x:c r="L570" t="s">
        <x:v>3258</x:v>
      </x:c>
      <x:c r="M570" t="s">
        <x:v>63</x:v>
      </x:c>
      <x:c r="N570" t="s">
        <x:v>3266</x:v>
      </x:c>
      <x:c r="P570" t="s">
        <x:v>3258</x:v>
      </x:c>
      <x:c r="Q570" t="s">
        <x:v>63</x:v>
      </x:c>
      <x:c r="R570" t="s">
        <x:v>63</x:v>
      </x:c>
      <x:c r="S570" t="s">
        <x:v>63</x:v>
      </x:c>
      <x:c r="T570" t="s">
        <x:v>63</x:v>
      </x:c>
      <x:c r="U570" t="s">
        <x:v>63</x:v>
      </x:c>
      <x:c r="V570" t="s">
        <x:v>66</x:v>
      </x:c>
      <x:c r="W570" t="s">
        <x:v>63</x:v>
      </x:c>
      <x:c r="X570" t="s">
        <x:v>312</x:v>
      </x:c>
      <x:c r="Y570" t="s">
        <x:v>1228</x:v>
      </x:c>
      <x:c r="Z570" t="s">
        <x:v>2882</x:v>
      </x:c>
      <x:c r="AA570" t="s">
        <x:v>312</x:v>
      </x:c>
      <x:c r="AD570" t="s">
        <x:v>63</x:v>
      </x:c>
      <x:c r="AE570" t="s">
        <x:v>4700</x:v>
      </x:c>
      <x:c r="AG570" t="s">
        <x:v>63</x:v>
      </x:c>
      <x:c r="AH570" t="s">
        <x:v>66</x:v>
      </x:c>
      <x:c r="AI570" t="s">
        <x:v>1228</x:v>
      </x:c>
      <x:c r="AJ570" t="s">
        <x:v>66</x:v>
      </x:c>
      <x:c r="AL570" t="s">
        <x:v>57</x:v>
      </x:c>
    </x:row>
    <x:row r="571">
      <x:c r="A571" t="s">
        <x:v>4702</x:v>
      </x:c>
      <x:c r="B571" t="s">
        <x:v>2614</x:v>
      </x:c>
      <x:c r="C571" t="s">
        <x:v>3326</x:v>
      </x:c>
      <x:c r="D571" t="s">
        <x:v>2960</x:v>
      </x:c>
      <x:c r="E571" t="s">
        <x:v>3477</x:v>
      </x:c>
      <x:c r="F571" t="s">
        <x:v>63</x:v>
      </x:c>
      <x:c r="I571" t="s">
        <x:v>4689</x:v>
      </x:c>
      <x:c r="J571" t="s">
        <x:v>4703</x:v>
      </x:c>
      <x:c r="L571" t="s">
        <x:v>3299</x:v>
      </x:c>
      <x:c r="M571" t="s">
        <x:v>4583</x:v>
      </x:c>
      <x:c r="N571" t="s">
        <x:v>3266</x:v>
      </x:c>
      <x:c r="P571" t="s">
        <x:v>3258</x:v>
      </x:c>
      <x:c r="Q571" t="s">
        <x:v>63</x:v>
      </x:c>
      <x:c r="R571" t="s">
        <x:v>63</x:v>
      </x:c>
      <x:c r="S571" t="s">
        <x:v>63</x:v>
      </x:c>
      <x:c r="T571" t="s">
        <x:v>63</x:v>
      </x:c>
      <x:c r="U571" t="s">
        <x:v>63</x:v>
      </x:c>
      <x:c r="V571" t="s">
        <x:v>66</x:v>
      </x:c>
      <x:c r="W571" t="s">
        <x:v>63</x:v>
      </x:c>
      <x:c r="X571" t="s">
        <x:v>312</x:v>
      </x:c>
      <x:c r="Y571" t="s">
        <x:v>1228</x:v>
      </x:c>
      <x:c r="Z571" t="s">
        <x:v>2961</x:v>
      </x:c>
      <x:c r="AA571" t="s">
        <x:v>312</x:v>
      </x:c>
      <x:c r="AD571" t="s">
        <x:v>63</x:v>
      </x:c>
      <x:c r="AE571" t="s">
        <x:v>4704</x:v>
      </x:c>
      <x:c r="AG571" t="s">
        <x:v>63</x:v>
      </x:c>
      <x:c r="AH571" t="s">
        <x:v>66</x:v>
      </x:c>
      <x:c r="AI571" t="s">
        <x:v>1228</x:v>
      </x:c>
      <x:c r="AJ571" t="s">
        <x:v>66</x:v>
      </x:c>
      <x:c r="AL571" t="s">
        <x:v>4583</x:v>
      </x:c>
    </x:row>
    <x:row r="572">
      <x:c r="A572" t="s">
        <x:v>4705</x:v>
      </x:c>
      <x:c r="B572" t="s">
        <x:v>2614</x:v>
      </x:c>
      <x:c r="C572" t="s">
        <x:v>3326</x:v>
      </x:c>
      <x:c r="D572" t="s">
        <x:v>3000</x:v>
      </x:c>
      <x:c r="E572" t="s">
        <x:v>3477</x:v>
      </x:c>
      <x:c r="F572" t="s">
        <x:v>63</x:v>
      </x:c>
      <x:c r="I572" t="s">
        <x:v>4689</x:v>
      </x:c>
      <x:c r="J572" t="s">
        <x:v>3266</x:v>
      </x:c>
      <x:c r="L572" t="s">
        <x:v>3258</x:v>
      </x:c>
      <x:c r="M572" t="s">
        <x:v>63</x:v>
      </x:c>
      <x:c r="N572" t="s">
        <x:v>3266</x:v>
      </x:c>
      <x:c r="P572" t="s">
        <x:v>3258</x:v>
      </x:c>
      <x:c r="Q572" t="s">
        <x:v>63</x:v>
      </x:c>
      <x:c r="R572" t="s">
        <x:v>63</x:v>
      </x:c>
      <x:c r="S572" t="s">
        <x:v>63</x:v>
      </x:c>
      <x:c r="T572" t="s">
        <x:v>63</x:v>
      </x:c>
      <x:c r="U572" t="s">
        <x:v>63</x:v>
      </x:c>
      <x:c r="V572" t="s">
        <x:v>66</x:v>
      </x:c>
      <x:c r="W572" t="s">
        <x:v>63</x:v>
      </x:c>
      <x:c r="X572" t="s">
        <x:v>312</x:v>
      </x:c>
      <x:c r="Y572" t="s">
        <x:v>1228</x:v>
      </x:c>
      <x:c r="Z572" t="s">
        <x:v>4706</x:v>
      </x:c>
      <x:c r="AA572" t="s">
        <x:v>312</x:v>
      </x:c>
      <x:c r="AD572" t="s">
        <x:v>63</x:v>
      </x:c>
      <x:c r="AE572" t="s">
        <x:v>1570</x:v>
      </x:c>
      <x:c r="AF572" t="s">
        <x:v>1535</x:v>
      </x:c>
      <x:c r="AG572" t="s">
        <x:v>63</x:v>
      </x:c>
      <x:c r="AH572" t="s">
        <x:v>66</x:v>
      </x:c>
      <x:c r="AI572" t="s">
        <x:v>1228</x:v>
      </x:c>
      <x:c r="AJ572" t="s">
        <x:v>66</x:v>
      </x:c>
      <x:c r="AL572" t="s">
        <x:v>57</x:v>
      </x:c>
    </x:row>
    <x:row r="573">
      <x:c r="A573" t="s">
        <x:v>4707</x:v>
      </x:c>
      <x:c r="B573" t="s">
        <x:v>2614</x:v>
      </x:c>
      <x:c r="C573" t="s">
        <x:v>3326</x:v>
      </x:c>
      <x:c r="D573" t="s">
        <x:v>3000</x:v>
      </x:c>
      <x:c r="E573" t="s">
        <x:v>3477</x:v>
      </x:c>
      <x:c r="F573" t="s">
        <x:v>63</x:v>
      </x:c>
      <x:c r="I573" t="s">
        <x:v>4689</x:v>
      </x:c>
      <x:c r="J573" t="s">
        <x:v>3266</x:v>
      </x:c>
      <x:c r="L573" t="s">
        <x:v>3258</x:v>
      </x:c>
      <x:c r="M573" t="s">
        <x:v>63</x:v>
      </x:c>
      <x:c r="N573" t="s">
        <x:v>3266</x:v>
      </x:c>
      <x:c r="P573" t="s">
        <x:v>3258</x:v>
      </x:c>
      <x:c r="Q573" t="s">
        <x:v>63</x:v>
      </x:c>
      <x:c r="R573" t="s">
        <x:v>63</x:v>
      </x:c>
      <x:c r="S573" t="s">
        <x:v>63</x:v>
      </x:c>
      <x:c r="T573" t="s">
        <x:v>63</x:v>
      </x:c>
      <x:c r="U573" t="s">
        <x:v>63</x:v>
      </x:c>
      <x:c r="V573" t="s">
        <x:v>66</x:v>
      </x:c>
      <x:c r="W573" t="s">
        <x:v>63</x:v>
      </x:c>
      <x:c r="X573" t="s">
        <x:v>312</x:v>
      </x:c>
      <x:c r="Y573" t="s">
        <x:v>1228</x:v>
      </x:c>
      <x:c r="Z573" t="s">
        <x:v>4708</x:v>
      </x:c>
      <x:c r="AA573" t="s">
        <x:v>312</x:v>
      </x:c>
      <x:c r="AD573" t="s">
        <x:v>63</x:v>
      </x:c>
      <x:c r="AE573" t="s">
        <x:v>1570</x:v>
      </x:c>
      <x:c r="AF573" t="s">
        <x:v>1539</x:v>
      </x:c>
      <x:c r="AG573" t="s">
        <x:v>63</x:v>
      </x:c>
      <x:c r="AH573" t="s">
        <x:v>66</x:v>
      </x:c>
      <x:c r="AI573" t="s">
        <x:v>1228</x:v>
      </x:c>
      <x:c r="AJ573" t="s">
        <x:v>66</x:v>
      </x:c>
      <x:c r="AL573" t="s">
        <x:v>71</x:v>
      </x:c>
    </x:row>
    <x:row r="574">
      <x:c r="A574" t="s">
        <x:v>4709</x:v>
      </x:c>
      <x:c r="B574" t="s">
        <x:v>2614</x:v>
      </x:c>
      <x:c r="C574" t="s">
        <x:v>3326</x:v>
      </x:c>
      <x:c r="D574" t="s">
        <x:v>3000</x:v>
      </x:c>
      <x:c r="E574" t="s">
        <x:v>3477</x:v>
      </x:c>
      <x:c r="F574" t="s">
        <x:v>63</x:v>
      </x:c>
      <x:c r="I574" t="s">
        <x:v>4689</x:v>
      </x:c>
      <x:c r="J574" t="s">
        <x:v>3266</x:v>
      </x:c>
      <x:c r="L574" t="s">
        <x:v>3258</x:v>
      </x:c>
      <x:c r="M574" t="s">
        <x:v>63</x:v>
      </x:c>
      <x:c r="N574" t="s">
        <x:v>3266</x:v>
      </x:c>
      <x:c r="P574" t="s">
        <x:v>3258</x:v>
      </x:c>
      <x:c r="Q574" t="s">
        <x:v>63</x:v>
      </x:c>
      <x:c r="R574" t="s">
        <x:v>63</x:v>
      </x:c>
      <x:c r="S574" t="s">
        <x:v>63</x:v>
      </x:c>
      <x:c r="T574" t="s">
        <x:v>63</x:v>
      </x:c>
      <x:c r="U574" t="s">
        <x:v>63</x:v>
      </x:c>
      <x:c r="V574" t="s">
        <x:v>66</x:v>
      </x:c>
      <x:c r="W574" t="s">
        <x:v>63</x:v>
      </x:c>
      <x:c r="X574" t="s">
        <x:v>312</x:v>
      </x:c>
      <x:c r="Y574" t="s">
        <x:v>1228</x:v>
      </x:c>
      <x:c r="Z574" t="s">
        <x:v>4710</x:v>
      </x:c>
      <x:c r="AA574" t="s">
        <x:v>312</x:v>
      </x:c>
      <x:c r="AD574" t="s">
        <x:v>63</x:v>
      </x:c>
      <x:c r="AE574" t="s">
        <x:v>1570</x:v>
      </x:c>
      <x:c r="AF574" t="s">
        <x:v>1543</x:v>
      </x:c>
      <x:c r="AG574" t="s">
        <x:v>63</x:v>
      </x:c>
      <x:c r="AH574" t="s">
        <x:v>66</x:v>
      </x:c>
      <x:c r="AI574" t="s">
        <x:v>1228</x:v>
      </x:c>
      <x:c r="AJ574" t="s">
        <x:v>66</x:v>
      </x:c>
      <x:c r="AL574" t="s">
        <x:v>66</x:v>
      </x:c>
    </x:row>
    <x:row r="575">
      <x:c r="A575" t="s">
        <x:v>4711</x:v>
      </x:c>
      <x:c r="B575" t="s">
        <x:v>2614</x:v>
      </x:c>
      <x:c r="C575" t="s">
        <x:v>3326</x:v>
      </x:c>
      <x:c r="D575" t="s">
        <x:v>3075</x:v>
      </x:c>
      <x:c r="E575" t="s">
        <x:v>3477</x:v>
      </x:c>
      <x:c r="F575" t="s">
        <x:v>63</x:v>
      </x:c>
      <x:c r="I575" t="s">
        <x:v>4689</x:v>
      </x:c>
      <x:c r="J575" t="s">
        <x:v>3266</x:v>
      </x:c>
      <x:c r="L575" t="s">
        <x:v>3258</x:v>
      </x:c>
      <x:c r="M575" t="s">
        <x:v>63</x:v>
      </x:c>
      <x:c r="N575" t="s">
        <x:v>3266</x:v>
      </x:c>
      <x:c r="P575" t="s">
        <x:v>3258</x:v>
      </x:c>
      <x:c r="Q575" t="s">
        <x:v>63</x:v>
      </x:c>
      <x:c r="R575" t="s">
        <x:v>63</x:v>
      </x:c>
      <x:c r="S575" t="s">
        <x:v>63</x:v>
      </x:c>
      <x:c r="T575" t="s">
        <x:v>63</x:v>
      </x:c>
      <x:c r="U575" t="s">
        <x:v>63</x:v>
      </x:c>
      <x:c r="V575" t="s">
        <x:v>66</x:v>
      </x:c>
      <x:c r="W575" t="s">
        <x:v>63</x:v>
      </x:c>
      <x:c r="X575" t="s">
        <x:v>312</x:v>
      </x:c>
      <x:c r="Y575" t="s">
        <x:v>1228</x:v>
      </x:c>
      <x:c r="Z575" t="s">
        <x:v>3076</x:v>
      </x:c>
      <x:c r="AA575" t="s">
        <x:v>312</x:v>
      </x:c>
      <x:c r="AD575" t="s">
        <x:v>63</x:v>
      </x:c>
      <x:c r="AE575" t="s">
        <x:v>4700</x:v>
      </x:c>
      <x:c r="AG575" t="s">
        <x:v>63</x:v>
      </x:c>
      <x:c r="AH575" t="s">
        <x:v>66</x:v>
      </x:c>
      <x:c r="AI575" t="s">
        <x:v>1228</x:v>
      </x:c>
      <x:c r="AJ575" t="s">
        <x:v>66</x:v>
      </x:c>
      <x:c r="AL575" t="s">
        <x:v>88</x:v>
      </x:c>
    </x:row>
    <x:row r="576">
      <x:c r="A576" t="s">
        <x:v>4712</x:v>
      </x:c>
      <x:c r="B576" t="s">
        <x:v>2614</x:v>
      </x:c>
      <x:c r="C576" t="s">
        <x:v>3326</x:v>
      </x:c>
      <x:c r="D576" t="s">
        <x:v>2901</x:v>
      </x:c>
      <x:c r="E576" t="s">
        <x:v>3477</x:v>
      </x:c>
      <x:c r="F576" t="s">
        <x:v>63</x:v>
      </x:c>
      <x:c r="I576" t="s">
        <x:v>4713</x:v>
      </x:c>
      <x:c r="J576" t="s">
        <x:v>4714</x:v>
      </x:c>
      <x:c r="L576" t="s">
        <x:v>3274</x:v>
      </x:c>
      <x:c r="M576" t="s">
        <x:v>66</x:v>
      </x:c>
      <x:c r="N576" t="s">
        <x:v>3266</x:v>
      </x:c>
      <x:c r="P576" t="s">
        <x:v>3258</x:v>
      </x:c>
      <x:c r="Q576" t="s">
        <x:v>63</x:v>
      </x:c>
      <x:c r="R576" t="s">
        <x:v>63</x:v>
      </x:c>
      <x:c r="S576" t="s">
        <x:v>63</x:v>
      </x:c>
      <x:c r="T576" t="s">
        <x:v>63</x:v>
      </x:c>
      <x:c r="U576" t="s">
        <x:v>63</x:v>
      </x:c>
      <x:c r="V576" t="s">
        <x:v>66</x:v>
      </x:c>
      <x:c r="W576" t="s">
        <x:v>63</x:v>
      </x:c>
      <x:c r="X576" t="s">
        <x:v>312</x:v>
      </x:c>
      <x:c r="Y576" t="s">
        <x:v>1228</x:v>
      </x:c>
      <x:c r="Z576" t="s">
        <x:v>2613</x:v>
      </x:c>
      <x:c r="AA576" t="s">
        <x:v>312</x:v>
      </x:c>
      <x:c r="AD576" t="s">
        <x:v>63</x:v>
      </x:c>
      <x:c r="AG576" t="s">
        <x:v>63</x:v>
      </x:c>
      <x:c r="AH576" t="s">
        <x:v>66</x:v>
      </x:c>
      <x:c r="AI576" t="s">
        <x:v>1228</x:v>
      </x:c>
      <x:c r="AJ576" t="s">
        <x:v>66</x:v>
      </x:c>
      <x:c r="AK576" t="s">
        <x:v>1543</x:v>
      </x:c>
      <x:c r="AL576" t="s">
        <x:v>66</x:v>
      </x:c>
    </x:row>
    <x:row r="577">
      <x:c r="A577" t="s">
        <x:v>4715</x:v>
      </x:c>
      <x:c r="B577" t="s">
        <x:v>2614</x:v>
      </x:c>
      <x:c r="C577" t="s">
        <x:v>3326</x:v>
      </x:c>
      <x:c r="D577" t="s">
        <x:v>3023</x:v>
      </x:c>
      <x:c r="E577" t="s">
        <x:v>4716</x:v>
      </x:c>
      <x:c r="F577" t="s">
        <x:v>63</x:v>
      </x:c>
      <x:c r="I577" t="s">
        <x:v>3387</x:v>
      </x:c>
      <x:c r="J577" t="s">
        <x:v>3266</x:v>
      </x:c>
      <x:c r="L577" t="s">
        <x:v>3258</x:v>
      </x:c>
      <x:c r="M577" t="s">
        <x:v>63</x:v>
      </x:c>
      <x:c r="N577" t="s">
        <x:v>3266</x:v>
      </x:c>
      <x:c r="P577" t="s">
        <x:v>3258</x:v>
      </x:c>
      <x:c r="Q577" t="s">
        <x:v>63</x:v>
      </x:c>
      <x:c r="R577" t="s">
        <x:v>66</x:v>
      </x:c>
      <x:c r="S577" t="s">
        <x:v>63</x:v>
      </x:c>
      <x:c r="T577" t="s">
        <x:v>63</x:v>
      </x:c>
      <x:c r="U577" t="s">
        <x:v>63</x:v>
      </x:c>
      <x:c r="V577" t="s">
        <x:v>66</x:v>
      </x:c>
      <x:c r="W577" t="s">
        <x:v>63</x:v>
      </x:c>
      <x:c r="X577" t="s">
        <x:v>312</x:v>
      </x:c>
      <x:c r="Y577" t="s">
        <x:v>1228</x:v>
      </x:c>
      <x:c r="Z577" t="s">
        <x:v>2613</x:v>
      </x:c>
      <x:c r="AA577" t="s">
        <x:v>312</x:v>
      </x:c>
      <x:c r="AD577" t="s">
        <x:v>63</x:v>
      </x:c>
      <x:c r="AG577" t="s">
        <x:v>63</x:v>
      </x:c>
      <x:c r="AH577" t="s">
        <x:v>66</x:v>
      </x:c>
      <x:c r="AI577" t="s">
        <x:v>1228</x:v>
      </x:c>
      <x:c r="AJ577" t="s">
        <x:v>66</x:v>
      </x:c>
      <x:c r="AL577" t="s">
        <x:v>66</x:v>
      </x:c>
    </x:row>
    <x:row r="578">
      <x:c r="A578" t="s">
        <x:v>4717</x:v>
      </x:c>
      <x:c r="B578" t="s">
        <x:v>2614</x:v>
      </x:c>
      <x:c r="C578" t="s">
        <x:v>3326</x:v>
      </x:c>
      <x:c r="D578" t="s">
        <x:v>3027</x:v>
      </x:c>
      <x:c r="E578" t="s">
        <x:v>4716</x:v>
      </x:c>
      <x:c r="F578" t="s">
        <x:v>63</x:v>
      </x:c>
      <x:c r="I578" t="s">
        <x:v>4718</x:v>
      </x:c>
      <x:c r="J578" t="s">
        <x:v>3266</x:v>
      </x:c>
      <x:c r="L578" t="s">
        <x:v>3258</x:v>
      </x:c>
      <x:c r="M578" t="s">
        <x:v>63</x:v>
      </x:c>
      <x:c r="N578" t="s">
        <x:v>3266</x:v>
      </x:c>
      <x:c r="P578" t="s">
        <x:v>3258</x:v>
      </x:c>
      <x:c r="Q578" t="s">
        <x:v>63</x:v>
      </x:c>
      <x:c r="R578" t="s">
        <x:v>63</x:v>
      </x:c>
      <x:c r="S578" t="s">
        <x:v>63</x:v>
      </x:c>
      <x:c r="T578" t="s">
        <x:v>63</x:v>
      </x:c>
      <x:c r="U578" t="s">
        <x:v>63</x:v>
      </x:c>
      <x:c r="V578" t="s">
        <x:v>66</x:v>
      </x:c>
      <x:c r="W578" t="s">
        <x:v>63</x:v>
      </x:c>
      <x:c r="X578" t="s">
        <x:v>312</x:v>
      </x:c>
      <x:c r="Y578" t="s">
        <x:v>1228</x:v>
      </x:c>
      <x:c r="Z578" t="s">
        <x:v>2613</x:v>
      </x:c>
      <x:c r="AA578" t="s">
        <x:v>312</x:v>
      </x:c>
      <x:c r="AD578" t="s">
        <x:v>63</x:v>
      </x:c>
      <x:c r="AG578" t="s">
        <x:v>63</x:v>
      </x:c>
      <x:c r="AH578" t="s">
        <x:v>66</x:v>
      </x:c>
      <x:c r="AI578" t="s">
        <x:v>1228</x:v>
      </x:c>
      <x:c r="AJ578" t="s">
        <x:v>66</x:v>
      </x:c>
      <x:c r="AK578" t="s">
        <x:v>2152</x:v>
      </x:c>
      <x:c r="AL578" t="s">
        <x:v>1112</x:v>
      </x:c>
    </x:row>
    <x:row r="579">
      <x:c r="A579" t="s">
        <x:v>4719</x:v>
      </x:c>
      <x:c r="B579" t="s">
        <x:v>2614</x:v>
      </x:c>
      <x:c r="C579" t="s">
        <x:v>3326</x:v>
      </x:c>
      <x:c r="D579" t="s">
        <x:v>3039</x:v>
      </x:c>
      <x:c r="E579" t="s">
        <x:v>4720</x:v>
      </x:c>
      <x:c r="F579" t="s">
        <x:v>63</x:v>
      </x:c>
      <x:c r="I579" t="s">
        <x:v>4721</x:v>
      </x:c>
      <x:c r="J579" t="s">
        <x:v>3266</x:v>
      </x:c>
      <x:c r="L579" t="s">
        <x:v>3258</x:v>
      </x:c>
      <x:c r="M579" t="s">
        <x:v>63</x:v>
      </x:c>
      <x:c r="N579" t="s">
        <x:v>3266</x:v>
      </x:c>
      <x:c r="P579" t="s">
        <x:v>3258</x:v>
      </x:c>
      <x:c r="Q579" t="s">
        <x:v>63</x:v>
      </x:c>
      <x:c r="R579" t="s">
        <x:v>66</x:v>
      </x:c>
      <x:c r="S579" t="s">
        <x:v>63</x:v>
      </x:c>
      <x:c r="T579" t="s">
        <x:v>63</x:v>
      </x:c>
      <x:c r="U579" t="s">
        <x:v>63</x:v>
      </x:c>
      <x:c r="V579" t="s">
        <x:v>66</x:v>
      </x:c>
      <x:c r="W579" t="s">
        <x:v>63</x:v>
      </x:c>
      <x:c r="X579" t="s">
        <x:v>1228</x:v>
      </x:c>
      <x:c r="Y579" t="s">
        <x:v>1228</x:v>
      </x:c>
      <x:c r="Z579" t="s">
        <x:v>2613</x:v>
      </x:c>
      <x:c r="AA579" t="s">
        <x:v>312</x:v>
      </x:c>
      <x:c r="AD579" t="s">
        <x:v>63</x:v>
      </x:c>
      <x:c r="AG579" t="s">
        <x:v>63</x:v>
      </x:c>
      <x:c r="AH579" t="s">
        <x:v>66</x:v>
      </x:c>
      <x:c r="AI579" t="s">
        <x:v>1228</x:v>
      </x:c>
      <x:c r="AJ579" t="s">
        <x:v>66</x:v>
      </x:c>
      <x:c r="AL579" t="s">
        <x:v>66</x:v>
      </x:c>
    </x:row>
    <x:row r="580">
      <x:c r="A580" t="s">
        <x:v>4722</x:v>
      </x:c>
      <x:c r="B580" t="s">
        <x:v>2614</x:v>
      </x:c>
      <x:c r="C580" t="s">
        <x:v>3326</x:v>
      </x:c>
      <x:c r="D580" t="s">
        <x:v>3051</x:v>
      </x:c>
      <x:c r="E580" t="s">
        <x:v>4723</x:v>
      </x:c>
      <x:c r="F580" t="s">
        <x:v>63</x:v>
      </x:c>
      <x:c r="I580" t="s">
        <x:v>4724</x:v>
      </x:c>
      <x:c r="J580" t="s">
        <x:v>3498</x:v>
      </x:c>
      <x:c r="L580" t="s">
        <x:v>3369</x:v>
      </x:c>
      <x:c r="M580" t="s">
        <x:v>174</x:v>
      </x:c>
      <x:c r="N580" t="s">
        <x:v>3266</x:v>
      </x:c>
      <x:c r="P580" t="s">
        <x:v>3258</x:v>
      </x:c>
      <x:c r="Q580" t="s">
        <x:v>63</x:v>
      </x:c>
      <x:c r="R580" t="s">
        <x:v>63</x:v>
      </x:c>
      <x:c r="S580" t="s">
        <x:v>63</x:v>
      </x:c>
      <x:c r="T580" t="s">
        <x:v>63</x:v>
      </x:c>
      <x:c r="U580" t="s">
        <x:v>63</x:v>
      </x:c>
      <x:c r="V580" t="s">
        <x:v>66</x:v>
      </x:c>
      <x:c r="W580" t="s">
        <x:v>98</x:v>
      </x:c>
      <x:c r="X580" t="s">
        <x:v>1228</x:v>
      </x:c>
      <x:c r="Y580" t="s">
        <x:v>1228</x:v>
      </x:c>
      <x:c r="Z580" t="s">
        <x:v>4725</x:v>
      </x:c>
      <x:c r="AA580" t="s">
        <x:v>312</x:v>
      </x:c>
      <x:c r="AD580" t="s">
        <x:v>63</x:v>
      </x:c>
      <x:c r="AG580" t="s">
        <x:v>63</x:v>
      </x:c>
      <x:c r="AH580" t="s">
        <x:v>66</x:v>
      </x:c>
      <x:c r="AI580" t="s">
        <x:v>1228</x:v>
      </x:c>
      <x:c r="AJ580" t="s">
        <x:v>66</x:v>
      </x:c>
      <x:c r="AL580" t="s">
        <x:v>66</x:v>
      </x:c>
    </x:row>
    <x:row r="581">
      <x:c r="A581" t="s">
        <x:v>4726</x:v>
      </x:c>
      <x:c r="B581" t="s">
        <x:v>2614</x:v>
      </x:c>
      <x:c r="C581" t="s">
        <x:v>3326</x:v>
      </x:c>
      <x:c r="D581" t="s">
        <x:v>3067</x:v>
      </x:c>
      <x:c r="E581" t="s">
        <x:v>4723</x:v>
      </x:c>
      <x:c r="F581" t="s">
        <x:v>63</x:v>
      </x:c>
      <x:c r="I581" t="s">
        <x:v>4727</x:v>
      </x:c>
      <x:c r="J581" t="s">
        <x:v>3266</x:v>
      </x:c>
      <x:c r="L581" t="s">
        <x:v>3258</x:v>
      </x:c>
      <x:c r="M581" t="s">
        <x:v>63</x:v>
      </x:c>
      <x:c r="N581" t="s">
        <x:v>3266</x:v>
      </x:c>
      <x:c r="P581" t="s">
        <x:v>3258</x:v>
      </x:c>
      <x:c r="Q581" t="s">
        <x:v>63</x:v>
      </x:c>
      <x:c r="R581" t="s">
        <x:v>63</x:v>
      </x:c>
      <x:c r="S581" t="s">
        <x:v>63</x:v>
      </x:c>
      <x:c r="T581" t="s">
        <x:v>63</x:v>
      </x:c>
      <x:c r="U581" t="s">
        <x:v>63</x:v>
      </x:c>
      <x:c r="V581" t="s">
        <x:v>66</x:v>
      </x:c>
      <x:c r="W581" t="s">
        <x:v>63</x:v>
      </x:c>
      <x:c r="X581" t="s">
        <x:v>1228</x:v>
      </x:c>
      <x:c r="Y581" t="s">
        <x:v>1228</x:v>
      </x:c>
      <x:c r="Z581" t="s">
        <x:v>4728</x:v>
      </x:c>
      <x:c r="AA581" t="s">
        <x:v>312</x:v>
      </x:c>
      <x:c r="AD581" t="s">
        <x:v>63</x:v>
      </x:c>
      <x:c r="AG581" t="s">
        <x:v>63</x:v>
      </x:c>
      <x:c r="AH581" t="s">
        <x:v>66</x:v>
      </x:c>
      <x:c r="AI581" t="s">
        <x:v>1228</x:v>
      </x:c>
      <x:c r="AJ581" t="s">
        <x:v>66</x:v>
      </x:c>
      <x:c r="AL581" t="s">
        <x:v>66</x:v>
      </x:c>
    </x:row>
    <x:row r="582">
      <x:c r="A582" t="s">
        <x:v>4729</x:v>
      </x:c>
      <x:c r="B582" t="s">
        <x:v>2614</x:v>
      </x:c>
      <x:c r="C582" t="s">
        <x:v>3326</x:v>
      </x:c>
      <x:c r="D582" t="s">
        <x:v>3102</x:v>
      </x:c>
      <x:c r="E582" t="s">
        <x:v>4730</x:v>
      </x:c>
      <x:c r="F582" t="s">
        <x:v>63</x:v>
      </x:c>
      <x:c r="I582" t="s">
        <x:v>4731</x:v>
      </x:c>
      <x:c r="J582" t="s">
        <x:v>3498</x:v>
      </x:c>
      <x:c r="L582" t="s">
        <x:v>3369</x:v>
      </x:c>
      <x:c r="M582" t="s">
        <x:v>98</x:v>
      </x:c>
      <x:c r="N582" t="s">
        <x:v>3266</x:v>
      </x:c>
      <x:c r="P582" t="s">
        <x:v>3258</x:v>
      </x:c>
      <x:c r="Q582" t="s">
        <x:v>63</x:v>
      </x:c>
      <x:c r="R582" t="s">
        <x:v>66</x:v>
      </x:c>
      <x:c r="S582" t="s">
        <x:v>63</x:v>
      </x:c>
      <x:c r="T582" t="s">
        <x:v>63</x:v>
      </x:c>
      <x:c r="U582" t="s">
        <x:v>63</x:v>
      </x:c>
      <x:c r="V582" t="s">
        <x:v>66</x:v>
      </x:c>
      <x:c r="W582" t="s">
        <x:v>63</x:v>
      </x:c>
      <x:c r="X582" t="s">
        <x:v>1228</x:v>
      </x:c>
      <x:c r="Y582" t="s">
        <x:v>1228</x:v>
      </x:c>
      <x:c r="Z582" t="s">
        <x:v>2613</x:v>
      </x:c>
      <x:c r="AA582" t="s">
        <x:v>312</x:v>
      </x:c>
      <x:c r="AD582" t="s">
        <x:v>63</x:v>
      </x:c>
      <x:c r="AG582" t="s">
        <x:v>63</x:v>
      </x:c>
      <x:c r="AH582" t="s">
        <x:v>66</x:v>
      </x:c>
      <x:c r="AI582" t="s">
        <x:v>1228</x:v>
      </x:c>
      <x:c r="AJ582" t="s">
        <x:v>66</x:v>
      </x:c>
      <x:c r="AL582" t="s">
        <x:v>66</x:v>
      </x:c>
    </x:row>
  </x:sheetData>
  <x:mergeCells>
    <x:mergeCell ref="A1:Z1"/>
  </x:mergeCells>
  <x:dataValidations count="1">
    <x:dataValidation type="list" sqref="Z5:Z200">
      <x:formula1>"true,false"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4" width="13" style="30" customWidth="1"/>
    <x:col min="5" max="9" width="15" style="30" customWidth="1"/>
    <x:col min="10" max="10" width="42" style="30" customWidth="1"/>
    <x:col min="11" max="11" width="15" style="30" customWidth="1"/>
    <x:col min="12" max="12" width="18" customWidth="1"/>
    <x:col min="13" max="13" width="20" customWidth="1"/>
    <x:col min="14" max="14" width="44" customWidth="1"/>
  </x:cols>
  <x:sheetData>
    <x:row r="1" s="30" customFormat="1" ht="30" customHeight="1">
      <x:c r="A1" s="41" t="s">
        <x:v>4732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39"/>
      <x:c r="M1" s="39"/>
      <x:c r="N1" s="39"/>
    </x:row>
    <x:row r="2" s="30" customFormat="1" ht="33.900001525878906" customHeight="1">
      <x:c r="A2" s="3" t="s">
        <x:v>4733</x:v>
      </x:c>
      <x:c r="B2" s="3" t="s">
        <x:v>4734</x:v>
      </x:c>
      <x:c r="C2" s="3" t="s">
        <x:v>1710</x:v>
      </x:c>
      <x:c r="D2" s="3" t="s">
        <x:v>4735</x:v>
      </x:c>
      <x:c r="E2" s="3" t="s">
        <x:v>4736</x:v>
      </x:c>
      <x:c r="F2" s="3" t="s">
        <x:v>4737</x:v>
      </x:c>
      <x:c r="G2" s="3" t="s">
        <x:v>4738</x:v>
      </x:c>
      <x:c r="H2" s="3" t="s">
        <x:v>4739</x:v>
      </x:c>
      <x:c r="I2" s="3" t="s">
        <x:v>4740</x:v>
      </x:c>
      <x:c r="J2" s="3" t="s">
        <x:v>4741</x:v>
      </x:c>
      <x:c r="K2" s="3" t="s">
        <x:v>48</x:v>
      </x:c>
      <x:c r="L2" t="s">
        <x:v>4742</x:v>
      </x:c>
      <x:c r="M2" t="s">
        <x:v>4743</x:v>
      </x:c>
      <x:c r="N2" t="s">
        <x:v>4744</x:v>
      </x:c>
    </x:row>
    <x:row r="3" s="30" customFormat="1" ht="26.100000381469727" customHeight="1">
      <x:c r="A3" s="4" t="s">
        <x:v>4745</x:v>
      </x:c>
      <x:c r="B3" s="4" t="s">
        <x:v>4746</x:v>
      </x:c>
      <x:c r="C3" s="4" t="s">
        <x:v>4747</x:v>
      </x:c>
      <x:c r="D3" s="4" t="s">
        <x:v>4748</x:v>
      </x:c>
      <x:c r="E3" s="4" t="s">
        <x:v>4749</x:v>
      </x:c>
      <x:c r="F3" s="4" t="s">
        <x:v>4750</x:v>
      </x:c>
      <x:c r="G3" s="4" t="s">
        <x:v>4751</x:v>
      </x:c>
      <x:c r="H3" s="4" t="s">
        <x:v>4752</x:v>
      </x:c>
      <x:c r="I3" s="4" t="s">
        <x:v>4753</x:v>
      </x:c>
      <x:c r="J3" s="4" t="s">
        <x:v>4754</x:v>
      </x:c>
      <x:c r="K3" s="4" t="s">
        <x:v>53</x:v>
      </x:c>
      <x:c r="L3" t="s">
        <x:v>4755</x:v>
      </x:c>
      <x:c r="M3" t="s">
        <x:v>3140</x:v>
      </x:c>
      <x:c r="N3" t="s">
        <x:v>4756</x:v>
      </x:c>
    </x:row>
    <x:row r="4" s="30" customFormat="1" ht="23.100000381469727" customHeight="1">
      <x:c r="A4" s="5" t="s">
        <x:v>54</x:v>
      </x:c>
      <x:c r="B4" s="5" t="s">
        <x:v>54</x:v>
      </x:c>
      <x:c r="C4" s="5" t="s">
        <x:v>54</x:v>
      </x:c>
      <x:c r="D4" s="5" t="s">
        <x:v>54</x:v>
      </x:c>
      <x:c r="E4" s="5" t="s">
        <x:v>54</x:v>
      </x:c>
      <x:c r="F4" s="5" t="s">
        <x:v>54</x:v>
      </x:c>
      <x:c r="G4" s="5" t="s">
        <x:v>107</x:v>
      </x:c>
      <x:c r="H4" s="5" t="s">
        <x:v>58</x:v>
      </x:c>
      <x:c r="I4" s="5" t="s">
        <x:v>58</x:v>
      </x:c>
      <x:c r="J4" s="5" t="s">
        <x:v>54</x:v>
      </x:c>
      <x:c r="K4" s="5" t="s">
        <x:v>55</x:v>
      </x:c>
      <x:c r="L4" t="s">
        <x:v>54</x:v>
      </x:c>
      <x:c r="M4" t="s">
        <x:v>54</x:v>
      </x:c>
      <x:c r="N4" t="s">
        <x:v>54</x:v>
      </x:c>
    </x:row>
    <x:row r="5" ht="27.600000381469727">
      <x:c r="A5" s="19" t="s">
        <x:v>1921</x:v>
      </x:c>
      <x:c r="B5" s="19" t="s">
        <x:v>1921</x:v>
      </x:c>
      <x:c r="C5" s="19" t="s">
        <x:v>2582</x:v>
      </x:c>
      <x:c r="D5" s="19" t="s">
        <x:v>66</x:v>
      </x:c>
      <x:c r="E5" s="19"/>
      <x:c r="F5" s="19" t="s">
        <x:v>1737</x:v>
      </x:c>
      <x:c r="G5" s="8">
        <x:v>0.05</x:v>
      </x:c>
      <x:c r="H5" s="7">
        <x:v>3</x:v>
      </x:c>
      <x:c r="I5" s="7">
        <x:v>40</x:v>
      </x:c>
      <x:c r="J5" s="19" t="s">
        <x:v>4757</x:v>
      </x:c>
      <x:c r="K5" s="34" t="b">
        <x:v>1</x:v>
      </x:c>
      <x:c r="L5" t="s">
        <x:v>4758</x:v>
      </x:c>
      <x:c r="N5" s="37"/>
    </x:row>
    <x:row r="6">
      <x:c r="A6" s="19" t="s">
        <x:v>1581</x:v>
      </x:c>
      <x:c r="B6" s="19" t="s">
        <x:v>1581</x:v>
      </x:c>
      <x:c r="C6" s="19" t="s">
        <x:v>2573</x:v>
      </x:c>
      <x:c r="D6" s="19" t="s">
        <x:v>66</x:v>
      </x:c>
      <x:c r="E6" s="19"/>
      <x:c r="F6" s="19" t="s">
        <x:v>1737</x:v>
      </x:c>
      <x:c r="G6" s="8">
        <x:v>0.05</x:v>
      </x:c>
      <x:c r="H6" s="7">
        <x:v>3</x:v>
      </x:c>
      <x:c r="I6" s="7">
        <x:v>40</x:v>
      </x:c>
      <x:c r="J6" s="19" t="s">
        <x:v>4759</x:v>
      </x:c>
      <x:c r="K6" s="34" t="b">
        <x:v>1</x:v>
      </x:c>
      <x:c r="L6" t="s">
        <x:v>4758</x:v>
      </x:c>
      <x:c r="N6" s="37"/>
    </x:row>
    <x:row r="7" ht="27.600000381469727">
      <x:c r="A7" s="19" t="s">
        <x:v>1638</x:v>
      </x:c>
      <x:c r="B7" s="19" t="s">
        <x:v>1638</x:v>
      </x:c>
      <x:c r="C7" s="19" t="s">
        <x:v>1707</x:v>
      </x:c>
      <x:c r="D7" s="19" t="s">
        <x:v>1547</x:v>
      </x:c>
      <x:c r="E7" s="19"/>
      <x:c r="F7" s="19" t="s">
        <x:v>1753</x:v>
      </x:c>
      <x:c r="G7" s="8">
        <x:v>0.03</x:v>
      </x:c>
      <x:c r="H7" s="7">
        <x:v>3</x:v>
      </x:c>
      <x:c r="I7" s="7">
        <x:v>100</x:v>
      </x:c>
      <x:c r="J7" s="19" t="s">
        <x:v>4760</x:v>
      </x:c>
      <x:c r="K7" s="34" t="b">
        <x:v>1</x:v>
      </x:c>
      <x:c r="L7" t="s">
        <x:v>4758</x:v>
      </x:c>
      <x:c r="N7" s="37"/>
    </x:row>
    <x:row r="8" ht="27.600000381469727">
      <x:c r="A8" s="19" t="s">
        <x:v>1672</x:v>
      </x:c>
      <x:c r="B8" s="19" t="s">
        <x:v>1672</x:v>
      </x:c>
      <x:c r="C8" s="19" t="s">
        <x:v>1740</x:v>
      </x:c>
      <x:c r="D8" s="19" t="s">
        <x:v>66</x:v>
      </x:c>
      <x:c r="E8" s="19"/>
      <x:c r="F8" s="19" t="s">
        <x:v>1737</x:v>
      </x:c>
      <x:c r="G8" s="8">
        <x:v>0.05</x:v>
      </x:c>
      <x:c r="H8" s="7">
        <x:v>3</x:v>
      </x:c>
      <x:c r="I8" s="7">
        <x:v>40</x:v>
      </x:c>
      <x:c r="J8" s="19" t="s">
        <x:v>4761</x:v>
      </x:c>
      <x:c r="K8" s="34" t="b">
        <x:v>1</x:v>
      </x:c>
      <x:c r="L8" t="s">
        <x:v>4758</x:v>
      </x:c>
      <x:c r="N8" s="37"/>
    </x:row>
    <x:row r="9" ht="27.600000381469727">
      <x:c r="A9" s="19" t="s">
        <x:v>1631</x:v>
      </x:c>
      <x:c r="B9" s="19" t="s">
        <x:v>1631</x:v>
      </x:c>
      <x:c r="C9" s="19" t="s">
        <x:v>1728</x:v>
      </x:c>
      <x:c r="D9" s="19" t="s">
        <x:v>66</x:v>
      </x:c>
      <x:c r="E9" s="19"/>
      <x:c r="F9" s="19" t="s">
        <x:v>1737</x:v>
      </x:c>
      <x:c r="G9" s="8">
        <x:v>0.05</x:v>
      </x:c>
      <x:c r="H9" s="7">
        <x:v>3</x:v>
      </x:c>
      <x:c r="I9" s="7">
        <x:v>40</x:v>
      </x:c>
      <x:c r="J9" s="19" t="s">
        <x:v>4762</x:v>
      </x:c>
      <x:c r="K9" s="34" t="b">
        <x:v>1</x:v>
      </x:c>
      <x:c r="L9" t="s">
        <x:v>4758</x:v>
      </x:c>
      <x:c r="N9" s="37"/>
    </x:row>
    <x:row r="10" s="31" customFormat="1" ht="28.5" customHeight="1">
      <x:c r="A10" s="19" t="s">
        <x:v>2568</x:v>
      </x:c>
      <x:c r="B10" s="19" t="s">
        <x:v>2568</x:v>
      </x:c>
      <x:c r="C10" s="19" t="s">
        <x:v>2606</x:v>
      </x:c>
      <x:c r="D10" s="19" t="s">
        <x:v>66</x:v>
      </x:c>
      <x:c r="E10" s="19"/>
      <x:c r="F10" s="19" t="s">
        <x:v>1737</x:v>
      </x:c>
      <x:c r="G10" s="8">
        <x:v>0.05</x:v>
      </x:c>
      <x:c r="H10" s="7">
        <x:v>3</x:v>
      </x:c>
      <x:c r="I10" s="7">
        <x:v>40</x:v>
      </x:c>
      <x:c r="J10" s="19" t="s">
        <x:v>4763</x:v>
      </x:c>
      <x:c r="K10" s="34" t="b">
        <x:v>1</x:v>
      </x:c>
      <x:c r="L10" t="s">
        <x:v>4758</x:v>
      </x:c>
      <x:c r="M10"/>
      <x:c r="N10" s="37"/>
    </x:row>
    <x:row r="11" ht="27.600000381469727">
      <x:c r="A11" s="19" t="s">
        <x:v>1624</x:v>
      </x:c>
      <x:c r="B11" s="19" t="s">
        <x:v>1624</x:v>
      </x:c>
      <x:c r="C11" s="19" t="s">
        <x:v>1731</x:v>
      </x:c>
      <x:c r="D11" s="19" t="s">
        <x:v>98</x:v>
      </x:c>
      <x:c r="E11" s="19"/>
      <x:c r="F11" s="19" t="s">
        <x:v>1753</x:v>
      </x:c>
      <x:c r="G11" s="8">
        <x:v>0.03</x:v>
      </x:c>
      <x:c r="H11" s="7">
        <x:v>4</x:v>
      </x:c>
      <x:c r="I11" s="7">
        <x:v>80</x:v>
      </x:c>
      <x:c r="J11" s="19" t="s">
        <x:v>4764</x:v>
      </x:c>
      <x:c r="K11" s="34" t="b">
        <x:v>1</x:v>
      </x:c>
      <x:c r="L11" t="s">
        <x:v>4758</x:v>
      </x:c>
      <x:c r="N11" s="37"/>
    </x:row>
    <x:row r="12" s="31" customFormat="1" ht="28.5" customHeight="1">
      <x:c r="A12" s="19" t="s">
        <x:v>1701</x:v>
      </x:c>
      <x:c r="B12" s="19" t="s">
        <x:v>1701</x:v>
      </x:c>
      <x:c r="C12" s="19" t="s">
        <x:v>1753</x:v>
      </x:c>
      <x:c r="D12" s="19" t="s">
        <x:v>66</x:v>
      </x:c>
      <x:c r="E12" s="19"/>
      <x:c r="F12" s="19" t="s">
        <x:v>1737</x:v>
      </x:c>
      <x:c r="G12" s="8">
        <x:v>0.05</x:v>
      </x:c>
      <x:c r="H12" s="7">
        <x:v>3</x:v>
      </x:c>
      <x:c r="I12" s="7">
        <x:v>40</x:v>
      </x:c>
      <x:c r="J12" s="19" t="s">
        <x:v>4765</x:v>
      </x:c>
      <x:c r="K12" s="34" t="b">
        <x:v>1</x:v>
      </x:c>
      <x:c r="L12" t="s">
        <x:v>4758</x:v>
      </x:c>
      <x:c r="M12"/>
      <x:c r="N12" s="37"/>
    </x:row>
    <x:row r="13" ht="27.600000381469727">
      <x:c r="A13" s="19" t="s">
        <x:v>2127</x:v>
      </x:c>
      <x:c r="B13" s="19" t="s">
        <x:v>2127</x:v>
      </x:c>
      <x:c r="C13" s="19" t="s">
        <x:v>2594</x:v>
      </x:c>
      <x:c r="D13" s="19" t="s">
        <x:v>66</x:v>
      </x:c>
      <x:c r="E13" s="19"/>
      <x:c r="F13" s="19" t="s">
        <x:v>1737</x:v>
      </x:c>
      <x:c r="G13" s="8">
        <x:v>0.05</x:v>
      </x:c>
      <x:c r="H13" s="7">
        <x:v>3</x:v>
      </x:c>
      <x:c r="I13" s="7">
        <x:v>40</x:v>
      </x:c>
      <x:c r="J13" s="19" t="s">
        <x:v>4766</x:v>
      </x:c>
      <x:c r="K13" s="34" t="b">
        <x:v>1</x:v>
      </x:c>
      <x:c r="L13" t="s">
        <x:v>4758</x:v>
      </x:c>
      <x:c r="N13" s="37"/>
    </x:row>
    <x:row r="14" ht="27.600000381469727">
      <x:c r="A14" s="19" t="s">
        <x:v>2159</x:v>
      </x:c>
      <x:c r="B14" s="19" t="s">
        <x:v>2159</x:v>
      </x:c>
      <x:c r="C14" s="19" t="s">
        <x:v>2597</x:v>
      </x:c>
      <x:c r="D14" s="19" t="s">
        <x:v>1547</x:v>
      </x:c>
      <x:c r="E14" s="19"/>
      <x:c r="F14" s="19" t="s">
        <x:v>1753</x:v>
      </x:c>
      <x:c r="G14" s="8">
        <x:v>0.03</x:v>
      </x:c>
      <x:c r="H14" s="7">
        <x:v>3</x:v>
      </x:c>
      <x:c r="I14" s="7">
        <x:v>100</x:v>
      </x:c>
      <x:c r="J14" s="19" t="s">
        <x:v>4767</x:v>
      </x:c>
      <x:c r="K14" s="34" t="b">
        <x:v>1</x:v>
      </x:c>
      <x:c r="L14" t="s">
        <x:v>4758</x:v>
      </x:c>
      <x:c r="N14" s="37"/>
    </x:row>
    <x:row r="15" ht="27.600000381469727">
      <x:c r="A15" s="19" t="s">
        <x:v>2423</x:v>
      </x:c>
      <x:c r="B15" s="19" t="s">
        <x:v>2423</x:v>
      </x:c>
      <x:c r="C15" s="19" t="s">
        <x:v>2600</x:v>
      </x:c>
      <x:c r="D15" s="19" t="s">
        <x:v>66</x:v>
      </x:c>
      <x:c r="E15" s="19"/>
      <x:c r="F15" s="19" t="s">
        <x:v>1737</x:v>
      </x:c>
      <x:c r="G15" s="8">
        <x:v>0.05</x:v>
      </x:c>
      <x:c r="H15" s="7">
        <x:v>3</x:v>
      </x:c>
      <x:c r="I15" s="7">
        <x:v>40</x:v>
      </x:c>
      <x:c r="J15" s="19" t="s">
        <x:v>4768</x:v>
      </x:c>
      <x:c r="K15" s="34" t="b">
        <x:v>1</x:v>
      </x:c>
      <x:c r="L15" t="s">
        <x:v>4758</x:v>
      </x:c>
      <x:c r="N15" s="37"/>
    </x:row>
    <x:row r="16" ht="27.600000381469727">
      <x:c r="A16" s="19" t="s">
        <x:v>1680</x:v>
      </x:c>
      <x:c r="B16" s="19" t="s">
        <x:v>1680</x:v>
      </x:c>
      <x:c r="C16" s="19" t="s">
        <x:v>1743</x:v>
      </x:c>
      <x:c r="D16" s="19" t="s">
        <x:v>98</x:v>
      </x:c>
      <x:c r="E16" s="19"/>
      <x:c r="F16" s="19" t="s">
        <x:v>1753</x:v>
      </x:c>
      <x:c r="G16" s="8">
        <x:v>0.03</x:v>
      </x:c>
      <x:c r="H16" s="7">
        <x:v>4</x:v>
      </x:c>
      <x:c r="I16" s="7">
        <x:v>80</x:v>
      </x:c>
      <x:c r="J16" s="19" t="s">
        <x:v>4769</x:v>
      </x:c>
      <x:c r="K16" s="34" t="b">
        <x:v>1</x:v>
      </x:c>
      <x:c r="L16" t="s">
        <x:v>4758</x:v>
      </x:c>
      <x:c r="N16" s="37"/>
    </x:row>
    <x:row r="17" ht="27.600000381469727">
      <x:c r="A17" s="19" t="s">
        <x:v>1602</x:v>
      </x:c>
      <x:c r="B17" s="19" t="s">
        <x:v>1602</x:v>
      </x:c>
      <x:c r="C17" s="19" t="s">
        <x:v>1734</x:v>
      </x:c>
      <x:c r="D17" s="19" t="s">
        <x:v>66</x:v>
      </x:c>
      <x:c r="E17" s="19"/>
      <x:c r="F17" s="19" t="s">
        <x:v>1737</x:v>
      </x:c>
      <x:c r="G17" s="8">
        <x:v>0.05</x:v>
      </x:c>
      <x:c r="H17" s="7">
        <x:v>3</x:v>
      </x:c>
      <x:c r="I17" s="7">
        <x:v>40</x:v>
      </x:c>
      <x:c r="J17" s="19" t="s">
        <x:v>4770</x:v>
      </x:c>
      <x:c r="K17" s="34" t="b">
        <x:v>1</x:v>
      </x:c>
      <x:c r="L17" t="s">
        <x:v>4758</x:v>
      </x:c>
      <x:c r="N17" s="37"/>
    </x:row>
    <x:row r="18" ht="27.600000381469727">
      <x:c r="A18" s="19" t="s">
        <x:v>1694</x:v>
      </x:c>
      <x:c r="B18" s="19" t="s">
        <x:v>1694</x:v>
      </x:c>
      <x:c r="C18" s="19" t="s">
        <x:v>1750</x:v>
      </x:c>
      <x:c r="D18" s="19" t="s">
        <x:v>98</x:v>
      </x:c>
      <x:c r="E18" s="19"/>
      <x:c r="F18" s="19" t="s">
        <x:v>1753</x:v>
      </x:c>
      <x:c r="G18" s="8">
        <x:v>0.03</x:v>
      </x:c>
      <x:c r="H18" s="7">
        <x:v>4</x:v>
      </x:c>
      <x:c r="I18" s="7">
        <x:v>80</x:v>
      </x:c>
      <x:c r="J18" s="19" t="s">
        <x:v>4771</x:v>
      </x:c>
      <x:c r="K18" s="34" t="b">
        <x:v>1</x:v>
      </x:c>
      <x:c r="L18" t="s">
        <x:v>4758</x:v>
      </x:c>
      <x:c r="N18" s="37"/>
    </x:row>
    <x:row r="19">
      <x:c r="A19" t="s">
        <x:v>1944</x:v>
      </x:c>
      <x:c r="B19" t="s">
        <x:v>1944</x:v>
      </x:c>
      <x:c r="C19" t="s">
        <x:v>2591</x:v>
      </x:c>
      <x:c r="D19" t="s">
        <x:v>66</x:v>
      </x:c>
      <x:c r="E19"/>
      <x:c r="F19" t="s">
        <x:v>1737</x:v>
      </x:c>
      <x:c r="G19">
        <x:v>0.05</x:v>
      </x:c>
      <x:c r="H19">
        <x:v>3</x:v>
      </x:c>
      <x:c r="I19">
        <x:v>40</x:v>
      </x:c>
      <x:c r="J19" t="s">
        <x:v>4772</x:v>
      </x:c>
      <x:c r="K19" s="33" t="b">
        <x:v>1</x:v>
      </x:c>
      <x:c r="L19" t="s">
        <x:v>4758</x:v>
      </x:c>
      <x:c r="N19" s="37"/>
    </x:row>
    <x:row r="20">
      <x:c r="A20" t="s">
        <x:v>1665</x:v>
      </x:c>
      <x:c r="B20" t="s">
        <x:v>1665</x:v>
      </x:c>
      <x:c r="C20" t="s">
        <x:v>1737</x:v>
      </x:c>
      <x:c r="D20" t="s">
        <x:v>98</x:v>
      </x:c>
      <x:c r="E20"/>
      <x:c r="F20" t="s">
        <x:v>1753</x:v>
      </x:c>
      <x:c r="G20">
        <x:v>0.03</x:v>
      </x:c>
      <x:c r="H20">
        <x:v>4</x:v>
      </x:c>
      <x:c r="I20">
        <x:v>80</x:v>
      </x:c>
      <x:c r="J20" t="s">
        <x:v>4773</x:v>
      </x:c>
      <x:c r="K20" s="33" t="b">
        <x:v>1</x:v>
      </x:c>
      <x:c r="L20" t="s">
        <x:v>4758</x:v>
      </x:c>
      <x:c r="N20" s="37"/>
    </x:row>
    <x:row r="21">
      <x:c r="A21" t="s">
        <x:v>1596</x:v>
      </x:c>
      <x:c r="B21" t="s">
        <x:v>1596</x:v>
      </x:c>
      <x:c r="C21" t="s">
        <x:v>2579</x:v>
      </x:c>
      <x:c r="D21" t="s">
        <x:v>66</x:v>
      </x:c>
      <x:c r="E21"/>
      <x:c r="F21" t="s">
        <x:v>1737</x:v>
      </x:c>
      <x:c r="G21">
        <x:v>0.05</x:v>
      </x:c>
      <x:c r="H21">
        <x:v>3</x:v>
      </x:c>
      <x:c r="I21">
        <x:v>40</x:v>
      </x:c>
      <x:c r="J21" t="s">
        <x:v>4774</x:v>
      </x:c>
      <x:c r="K21" s="33" t="b">
        <x:v>1</x:v>
      </x:c>
      <x:c r="L21" t="s">
        <x:v>4758</x:v>
      </x:c>
      <x:c r="N21" s="37"/>
    </x:row>
    <x:row r="22">
      <x:c r="A22" t="s">
        <x:v>1659</x:v>
      </x:c>
      <x:c r="B22" t="s">
        <x:v>1659</x:v>
      </x:c>
      <x:c r="C22" t="s">
        <x:v>1725</x:v>
      </x:c>
      <x:c r="D22" t="s">
        <x:v>66</x:v>
      </x:c>
      <x:c r="E22"/>
      <x:c r="F22" t="s">
        <x:v>1737</x:v>
      </x:c>
      <x:c r="G22">
        <x:v>0.05</x:v>
      </x:c>
      <x:c r="H22">
        <x:v>3</x:v>
      </x:c>
      <x:c r="I22">
        <x:v>40</x:v>
      </x:c>
      <x:c r="J22" t="s">
        <x:v>4775</x:v>
      </x:c>
      <x:c r="K22" s="33" t="b">
        <x:v>1</x:v>
      </x:c>
      <x:c r="L22" t="s">
        <x:v>4758</x:v>
      </x:c>
      <x:c r="N22" s="37"/>
    </x:row>
    <x:row r="23">
      <x:c r="A23" t="s">
        <x:v>1937</x:v>
      </x:c>
      <x:c r="B23" t="s">
        <x:v>1937</x:v>
      </x:c>
      <x:c r="C23" t="s">
        <x:v>2588</x:v>
      </x:c>
      <x:c r="D23" t="s">
        <x:v>66</x:v>
      </x:c>
      <x:c r="E23"/>
      <x:c r="F23" t="s">
        <x:v>1737</x:v>
      </x:c>
      <x:c r="G23">
        <x:v>0.05</x:v>
      </x:c>
      <x:c r="H23">
        <x:v>3</x:v>
      </x:c>
      <x:c r="I23">
        <x:v>40</x:v>
      </x:c>
      <x:c r="J23" t="s">
        <x:v>4776</x:v>
      </x:c>
      <x:c r="K23" s="33" t="b">
        <x:v>1</x:v>
      </x:c>
      <x:c r="L23" t="s">
        <x:v>4758</x:v>
      </x:c>
      <x:c r="N23" s="37"/>
    </x:row>
    <x:row r="24">
      <x:c r="A24" t="s">
        <x:v>1687</x:v>
      </x:c>
      <x:c r="B24" t="s">
        <x:v>1687</x:v>
      </x:c>
      <x:c r="C24" t="s">
        <x:v>1747</x:v>
      </x:c>
      <x:c r="D24" t="s">
        <x:v>66</x:v>
      </x:c>
      <x:c r="E24"/>
      <x:c r="F24" t="s">
        <x:v>1737</x:v>
      </x:c>
      <x:c r="G24">
        <x:v>0.05</x:v>
      </x:c>
      <x:c r="H24">
        <x:v>3</x:v>
      </x:c>
      <x:c r="I24">
        <x:v>40</x:v>
      </x:c>
      <x:c r="J24" t="s">
        <x:v>4777</x:v>
      </x:c>
      <x:c r="K24" s="33" t="b">
        <x:v>1</x:v>
      </x:c>
      <x:c r="L24" t="s">
        <x:v>4758</x:v>
      </x:c>
      <x:c r="N24" s="37"/>
    </x:row>
    <x:row r="25">
      <x:c r="A25" t="s">
        <x:v>1645</x:v>
      </x:c>
      <x:c r="B25" t="s">
        <x:v>1645</x:v>
      </x:c>
      <x:c r="C25" t="s">
        <x:v>1713</x:v>
      </x:c>
      <x:c r="D25" t="s">
        <x:v>66</x:v>
      </x:c>
      <x:c r="E25"/>
      <x:c r="F25" t="s">
        <x:v>1737</x:v>
      </x:c>
      <x:c r="G25">
        <x:v>0.05</x:v>
      </x:c>
      <x:c r="H25">
        <x:v>3</x:v>
      </x:c>
      <x:c r="I25">
        <x:v>40</x:v>
      </x:c>
      <x:c r="J25" t="s">
        <x:v>4778</x:v>
      </x:c>
      <x:c r="K25" s="33" t="b">
        <x:v>1</x:v>
      </x:c>
      <x:c r="L25" t="s">
        <x:v>4758</x:v>
      </x:c>
      <x:c r="N25" s="37"/>
    </x:row>
    <x:row r="26">
      <x:c r="A26" t="s">
        <x:v>2562</x:v>
      </x:c>
      <x:c r="B26" t="s">
        <x:v>2562</x:v>
      </x:c>
      <x:c r="C26" t="s">
        <x:v>2603</x:v>
      </x:c>
      <x:c r="D26" t="s">
        <x:v>98</x:v>
      </x:c>
      <x:c r="E26"/>
      <x:c r="F26" t="s">
        <x:v>1753</x:v>
      </x:c>
      <x:c r="G26">
        <x:v>0.03</x:v>
      </x:c>
      <x:c r="H26">
        <x:v>4</x:v>
      </x:c>
      <x:c r="I26">
        <x:v>80</x:v>
      </x:c>
      <x:c r="J26" t="s">
        <x:v>4779</x:v>
      </x:c>
      <x:c r="K26" s="33" t="b">
        <x:v>1</x:v>
      </x:c>
      <x:c r="L26" t="s">
        <x:v>4758</x:v>
      </x:c>
      <x:c r="N26" s="37"/>
    </x:row>
    <x:row r="27">
      <x:c r="A27" t="s">
        <x:v>1930</x:v>
      </x:c>
      <x:c r="B27" t="s">
        <x:v>1930</x:v>
      </x:c>
      <x:c r="C27" t="s">
        <x:v>2585</x:v>
      </x:c>
      <x:c r="D27" t="s">
        <x:v>66</x:v>
      </x:c>
      <x:c r="E27"/>
      <x:c r="F27" t="s">
        <x:v>1737</x:v>
      </x:c>
      <x:c r="G27">
        <x:v>0.05</x:v>
      </x:c>
      <x:c r="H27">
        <x:v>3</x:v>
      </x:c>
      <x:c r="I27">
        <x:v>40</x:v>
      </x:c>
      <x:c r="J27" t="s">
        <x:v>4780</x:v>
      </x:c>
      <x:c r="K27" s="33" t="b">
        <x:v>1</x:v>
      </x:c>
      <x:c r="L27" t="s">
        <x:v>4758</x:v>
      </x:c>
      <x:c r="N27" s="37"/>
    </x:row>
    <x:row r="28">
      <x:c r="A28" t="s">
        <x:v>1652</x:v>
      </x:c>
      <x:c r="B28" t="s">
        <x:v>1652</x:v>
      </x:c>
      <x:c r="C28" t="s">
        <x:v>1716</x:v>
      </x:c>
      <x:c r="D28" t="s">
        <x:v>66</x:v>
      </x:c>
      <x:c r="E28"/>
      <x:c r="F28" t="s">
        <x:v>1737</x:v>
      </x:c>
      <x:c r="G28">
        <x:v>0.05</x:v>
      </x:c>
      <x:c r="H28">
        <x:v>3</x:v>
      </x:c>
      <x:c r="I28">
        <x:v>40</x:v>
      </x:c>
      <x:c r="J28" t="s">
        <x:v>4781</x:v>
      </x:c>
      <x:c r="K28" s="33" t="b">
        <x:v>1</x:v>
      </x:c>
      <x:c r="L28" t="s">
        <x:v>4758</x:v>
      </x:c>
      <x:c r="N28" s="37"/>
    </x:row>
    <x:row r="29">
      <x:c r="A29" t="s">
        <x:v>1617</x:v>
      </x:c>
      <x:c r="B29" t="s">
        <x:v>1617</x:v>
      </x:c>
      <x:c r="C29" t="s">
        <x:v>1722</x:v>
      </x:c>
      <x:c r="D29" t="s">
        <x:v>66</x:v>
      </x:c>
      <x:c r="E29"/>
      <x:c r="F29" t="s">
        <x:v>1737</x:v>
      </x:c>
      <x:c r="G29">
        <x:v>0.05</x:v>
      </x:c>
      <x:c r="H29">
        <x:v>3</x:v>
      </x:c>
      <x:c r="I29">
        <x:v>40</x:v>
      </x:c>
      <x:c r="J29" t="s">
        <x:v>4782</x:v>
      </x:c>
      <x:c r="K29" s="33" t="b">
        <x:v>1</x:v>
      </x:c>
      <x:c r="L29" t="s">
        <x:v>4758</x:v>
      </x:c>
      <x:c r="N29" s="37"/>
    </x:row>
    <x:row r="30">
      <x:c r="A30" t="s">
        <x:v>1609</x:v>
      </x:c>
      <x:c r="B30" t="s">
        <x:v>1609</x:v>
      </x:c>
      <x:c r="C30" t="s">
        <x:v>1719</x:v>
      </x:c>
      <x:c r="D30" t="s">
        <x:v>66</x:v>
      </x:c>
      <x:c r="E30"/>
      <x:c r="F30" t="s">
        <x:v>1737</x:v>
      </x:c>
      <x:c r="G30">
        <x:v>0.05</x:v>
      </x:c>
      <x:c r="H30">
        <x:v>3</x:v>
      </x:c>
      <x:c r="I30">
        <x:v>40</x:v>
      </x:c>
      <x:c r="J30" t="s">
        <x:v>4783</x:v>
      </x:c>
      <x:c r="K30" s="33" t="b">
        <x:v>1</x:v>
      </x:c>
      <x:c r="L30" t="s">
        <x:v>4758</x:v>
      </x:c>
      <x:c r="N30" s="37"/>
    </x:row>
    <x:row r="31">
      <x:c r="A31" t="s">
        <x:v>1590</x:v>
      </x:c>
      <x:c r="B31" t="s">
        <x:v>1590</x:v>
      </x:c>
      <x:c r="C31" t="s">
        <x:v>2576</x:v>
      </x:c>
      <x:c r="D31" t="s">
        <x:v>66</x:v>
      </x:c>
      <x:c r="E31"/>
      <x:c r="F31" t="s">
        <x:v>1737</x:v>
      </x:c>
      <x:c r="G31">
        <x:v>0.05</x:v>
      </x:c>
      <x:c r="H31">
        <x:v>3</x:v>
      </x:c>
      <x:c r="I31">
        <x:v>40</x:v>
      </x:c>
      <x:c r="J31" t="s">
        <x:v>4784</x:v>
      </x:c>
      <x:c r="K31" s="33" t="b">
        <x:v>1</x:v>
      </x:c>
      <x:c r="L31" t="s">
        <x:v>4758</x:v>
      </x:c>
      <x:c r="N31" s="37"/>
    </x:row>
    <x:row r="32">
      <x:c r="A32" t="s">
        <x:v>1638</x:v>
      </x:c>
      <x:c r="B32" t="s">
        <x:v>1937</x:v>
      </x:c>
      <x:c r="C32" t="s">
        <x:v>2600</x:v>
      </x:c>
      <x:c r="D32" t="s">
        <x:v>1547</x:v>
      </x:c>
      <x:c r="E32"/>
      <x:c r="F32" t="s">
        <x:v>1753</x:v>
      </x:c>
      <x:c r="G32">
        <x:v>0.03</x:v>
      </x:c>
      <x:c r="H32">
        <x:v>3</x:v>
      </x:c>
      <x:c r="I32">
        <x:v>100</x:v>
      </x:c>
      <x:c r="J32" t="s">
        <x:v>4785</x:v>
      </x:c>
      <x:c r="K32" s="33" t="b">
        <x:v>1</x:v>
      </x:c>
      <x:c r="L32" t="s">
        <x:v>4758</x:v>
      </x:c>
      <x:c r="N32" s="37" t="s">
        <x:v>4786</x:v>
      </x:c>
    </x:row>
    <x:row r="33">
      <x:c r="A33" t="s">
        <x:v>1602</x:v>
      </x:c>
      <x:c r="B33" t="s">
        <x:v>1937</x:v>
      </x:c>
      <x:c r="C33" t="s">
        <x:v>2600</x:v>
      </x:c>
      <x:c r="D33" t="s">
        <x:v>1547</x:v>
      </x:c>
      <x:c r="E33"/>
      <x:c r="F33" t="s">
        <x:v>1753</x:v>
      </x:c>
      <x:c r="G33">
        <x:v>0.03</x:v>
      </x:c>
      <x:c r="H33">
        <x:v>3</x:v>
      </x:c>
      <x:c r="I33">
        <x:v>100</x:v>
      </x:c>
      <x:c r="J33" t="s">
        <x:v>4787</x:v>
      </x:c>
      <x:c r="K33" s="33" t="b">
        <x:v>1</x:v>
      </x:c>
      <x:c r="L33" t="s">
        <x:v>4758</x:v>
      </x:c>
      <x:c r="N33" s="37" t="s">
        <x:v>4788</x:v>
      </x:c>
    </x:row>
    <x:row r="34">
      <x:c r="A34" t="s">
        <x:v>3252</x:v>
      </x:c>
      <x:c r="B34" t="s">
        <x:v>3252</x:v>
      </x:c>
      <x:c r="C34"/>
      <x:c r="D34" t="s">
        <x:v>4789</x:v>
      </x:c>
      <x:c r="E34"/>
      <x:c r="F34" t="s">
        <x:v>1737</x:v>
      </x:c>
      <x:c r="G34">
        <x:v>0.03</x:v>
      </x:c>
      <x:c r="H34">
        <x:v>0</x:v>
      </x:c>
      <x:c r="I34">
        <x:v>0</x:v>
      </x:c>
      <x:c r="J34" t="s">
        <x:v>4790</x:v>
      </x:c>
      <x:c r="K34" s="33" t="b">
        <x:v>1</x:v>
      </x:c>
      <x:c r="L34" t="s">
        <x:v>4676</x:v>
      </x:c>
      <x:c r="M34" t="s">
        <x:v>3169</x:v>
      </x:c>
      <x:c r="N34" s="37" t="s">
        <x:v>4791</x:v>
      </x:c>
    </x:row>
    <x:row r="35">
      <x:c r="A35"/>
      <x:c r="B35"/>
      <x:c r="C35"/>
      <x:c r="D35"/>
      <x:c r="E35"/>
      <x:c r="F35"/>
      <x:c r="G35"/>
      <x:c r="H35"/>
      <x:c r="I35"/>
      <x:c r="J35"/>
      <x:c r="K35"/>
      <x:c r="N35" s="37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N36" s="37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N37" s="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N38" s="37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N39" s="37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N40" s="37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N41" s="37"/>
    </x:row>
    <x:row r="42">
      <x:c r="N42" s="37"/>
    </x:row>
    <x:row r="43">
      <x:c r="N43" s="37"/>
    </x:row>
  </x:sheetData>
  <x:mergeCells>
    <x:mergeCell ref="A1:N1"/>
  </x:mergeCells>
  <x:dataValidations count="1">
    <x:dataValidation type="list" sqref="K5:K200">
      <x:formula1>"true,false"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style="30" customWidth="1"/>
    <x:col min="2" max="2" width="13" style="30" customWidth="1"/>
    <x:col min="3" max="4" width="15" style="30" customWidth="1"/>
    <x:col min="5" max="5" width="26" style="30" customWidth="1"/>
    <x:col min="6" max="6" width="13" style="30" customWidth="1"/>
    <x:col min="7" max="7" width="42" style="30" customWidth="1"/>
    <x:col min="8" max="8" width="15" style="30" customWidth="1"/>
  </x:cols>
  <x:sheetData>
    <x:row r="1" s="30" customFormat="1" ht="30" customHeight="1">
      <x:c r="A1" s="41" t="s">
        <x:v>4792</x:v>
      </x:c>
      <x:c r="B1" s="40"/>
      <x:c r="C1" s="40"/>
      <x:c r="D1" s="40"/>
      <x:c r="E1" s="40"/>
      <x:c r="F1" s="40"/>
      <x:c r="G1" s="40"/>
      <x:c r="H1" s="40"/>
    </x:row>
    <x:row r="2" s="30" customFormat="1" ht="33.900001525878906" customHeight="1">
      <x:c r="A2" s="3" t="s">
        <x:v>4793</x:v>
      </x:c>
      <x:c r="B2" s="3" t="s">
        <x:v>4794</x:v>
      </x:c>
      <x:c r="C2" s="3" t="s">
        <x:v>4795</x:v>
      </x:c>
      <x:c r="D2" s="3" t="s">
        <x:v>4796</x:v>
      </x:c>
      <x:c r="E2" s="3" t="s">
        <x:v>4797</x:v>
      </x:c>
      <x:c r="F2" s="3" t="s">
        <x:v>4798</x:v>
      </x:c>
      <x:c r="G2" s="3" t="s">
        <x:v>4799</x:v>
      </x:c>
      <x:c r="H2" s="3" t="s">
        <x:v>48</x:v>
      </x:c>
    </x:row>
    <x:row r="3" s="30" customFormat="1" ht="26.100000381469727" customHeight="1">
      <x:c r="A3" s="4" t="s">
        <x:v>4800</x:v>
      </x:c>
      <x:c r="B3" s="4" t="s">
        <x:v>4801</x:v>
      </x:c>
      <x:c r="C3" s="4" t="s">
        <x:v>4802</x:v>
      </x:c>
      <x:c r="D3" s="4" t="s">
        <x:v>4803</x:v>
      </x:c>
      <x:c r="E3" s="4" t="s">
        <x:v>4804</x:v>
      </x:c>
      <x:c r="F3" s="4" t="s">
        <x:v>4805</x:v>
      </x:c>
      <x:c r="G3" s="4" t="s">
        <x:v>4806</x:v>
      </x:c>
      <x:c r="H3" s="4" t="s">
        <x:v>53</x:v>
      </x:c>
    </x:row>
    <x:row r="4" s="30" customFormat="1" ht="23.100000381469727" customHeight="1">
      <x:c r="A4" s="5" t="s">
        <x:v>54</x:v>
      </x:c>
      <x:c r="B4" s="5" t="s">
        <x:v>58</x:v>
      </x:c>
      <x:c r="C4" s="5" t="s">
        <x:v>58</x:v>
      </x:c>
      <x:c r="D4" s="5" t="s">
        <x:v>58</x:v>
      </x:c>
      <x:c r="E4" s="5" t="s">
        <x:v>54</x:v>
      </x:c>
      <x:c r="F4" s="5" t="s">
        <x:v>107</x:v>
      </x:c>
      <x:c r="G4" s="5" t="s">
        <x:v>54</x:v>
      </x:c>
      <x:c r="H4" s="5" t="s">
        <x:v>55</x:v>
      </x:c>
    </x:row>
    <x:row r="5">
      <x:c r="A5" s="6" t="s">
        <x:v>1581</x:v>
      </x:c>
      <x:c r="B5" s="7">
        <x:v>2</x:v>
      </x:c>
      <x:c r="C5" s="7">
        <x:v>30</x:v>
      </x:c>
      <x:c r="D5" s="7">
        <x:v>2</x:v>
      </x:c>
      <x:c r="E5" s="6" t="s">
        <x:v>4807</x:v>
      </x:c>
      <x:c r="F5" s="8">
        <x:v>0.15</x:v>
      </x:c>
      <x:c r="G5" s="19" t="s">
        <x:v>4808</x:v>
      </x:c>
      <x:c r="H5" s="19" t="b">
        <x:v>0</x:v>
      </x:c>
    </x:row>
    <x:row r="6">
      <x:c r="A6" s="6" t="s">
        <x:v>1581</x:v>
      </x:c>
      <x:c r="B6" s="7">
        <x:v>3</x:v>
      </x:c>
      <x:c r="C6" s="7">
        <x:v>80</x:v>
      </x:c>
      <x:c r="D6" s="7">
        <x:v>5</x:v>
      </x:c>
      <x:c r="E6" s="6" t="s">
        <x:v>4809</x:v>
      </x:c>
      <x:c r="F6" s="8">
        <x:v>0.03</x:v>
      </x:c>
      <x:c r="G6" s="19" t="s">
        <x:v>4810</x:v>
      </x:c>
      <x:c r="H6" s="19" t="b">
        <x:v>0</x:v>
      </x:c>
    </x:row>
    <x:row r="7">
      <x:c r="A7" s="6" t="s">
        <x:v>1590</x:v>
      </x:c>
      <x:c r="B7" s="7">
        <x:v>2</x:v>
      </x:c>
      <x:c r="C7" s="7">
        <x:v>30</x:v>
      </x:c>
      <x:c r="D7" s="7">
        <x:v>2</x:v>
      </x:c>
      <x:c r="E7" s="6" t="s">
        <x:v>4807</x:v>
      </x:c>
      <x:c r="F7" s="8">
        <x:v>0.15</x:v>
      </x:c>
      <x:c r="G7" s="19" t="s">
        <x:v>4811</x:v>
      </x:c>
      <x:c r="H7" s="19" t="b">
        <x:v>0</x:v>
      </x:c>
    </x:row>
    <x:row r="8">
      <x:c r="A8" s="6" t="s">
        <x:v>1590</x:v>
      </x:c>
      <x:c r="B8" s="7">
        <x:v>3</x:v>
      </x:c>
      <x:c r="C8" s="7">
        <x:v>80</x:v>
      </x:c>
      <x:c r="D8" s="7">
        <x:v>5</x:v>
      </x:c>
      <x:c r="E8" s="6" t="s">
        <x:v>4809</x:v>
      </x:c>
      <x:c r="F8" s="8">
        <x:v>0.03</x:v>
      </x:c>
      <x:c r="G8" s="19" t="s">
        <x:v>4812</x:v>
      </x:c>
      <x:c r="H8" s="19" t="b">
        <x:v>0</x:v>
      </x:c>
    </x:row>
    <x:row r="9">
      <x:c r="A9" s="6" t="s">
        <x:v>1596</x:v>
      </x:c>
      <x:c r="B9" s="7">
        <x:v>2</x:v>
      </x:c>
      <x:c r="C9" s="7">
        <x:v>30</x:v>
      </x:c>
      <x:c r="D9" s="7">
        <x:v>2</x:v>
      </x:c>
      <x:c r="E9" s="6" t="s">
        <x:v>4807</x:v>
      </x:c>
      <x:c r="F9" s="8">
        <x:v>0.15</x:v>
      </x:c>
      <x:c r="G9" s="19" t="s">
        <x:v>4813</x:v>
      </x:c>
      <x:c r="H9" s="19" t="b">
        <x:v>0</x:v>
      </x:c>
    </x:row>
    <x:row r="10">
      <x:c r="A10" s="6" t="s">
        <x:v>1596</x:v>
      </x:c>
      <x:c r="B10" s="7">
        <x:v>3</x:v>
      </x:c>
      <x:c r="C10" s="7">
        <x:v>80</x:v>
      </x:c>
      <x:c r="D10" s="7">
        <x:v>5</x:v>
      </x:c>
      <x:c r="E10" s="6" t="s">
        <x:v>4809</x:v>
      </x:c>
      <x:c r="F10" s="8">
        <x:v>0.03</x:v>
      </x:c>
      <x:c r="G10" s="19" t="s">
        <x:v>4814</x:v>
      </x:c>
      <x:c r="H10" s="19" t="b">
        <x:v>0</x:v>
      </x:c>
    </x:row>
    <x:row r="11">
      <x:c r="A11" s="6" t="s">
        <x:v>1602</x:v>
      </x:c>
      <x:c r="B11" s="7">
        <x:v>2</x:v>
      </x:c>
      <x:c r="C11" s="7">
        <x:v>30</x:v>
      </x:c>
      <x:c r="D11" s="7">
        <x:v>2</x:v>
      </x:c>
      <x:c r="E11" s="6" t="s">
        <x:v>4807</x:v>
      </x:c>
      <x:c r="F11" s="8">
        <x:v>0.15</x:v>
      </x:c>
      <x:c r="G11" s="19" t="s">
        <x:v>4815</x:v>
      </x:c>
      <x:c r="H11" s="19" t="b">
        <x:v>0</x:v>
      </x:c>
    </x:row>
    <x:row r="12">
      <x:c r="A12" s="6" t="s">
        <x:v>1602</x:v>
      </x:c>
      <x:c r="B12" s="7">
        <x:v>3</x:v>
      </x:c>
      <x:c r="C12" s="7">
        <x:v>80</x:v>
      </x:c>
      <x:c r="D12" s="7">
        <x:v>5</x:v>
      </x:c>
      <x:c r="E12" s="6" t="s">
        <x:v>4816</x:v>
      </x:c>
      <x:c r="F12" s="8">
        <x:v>1</x:v>
      </x:c>
      <x:c r="G12" s="19" t="s">
        <x:v>4817</x:v>
      </x:c>
      <x:c r="H12" s="19" t="b">
        <x:v>0</x:v>
      </x:c>
    </x:row>
    <x:row r="13">
      <x:c r="A13" s="6" t="s">
        <x:v>1638</x:v>
      </x:c>
      <x:c r="B13" s="7">
        <x:v>2</x:v>
      </x:c>
      <x:c r="C13" s="7">
        <x:v>30</x:v>
      </x:c>
      <x:c r="D13" s="7">
        <x:v>2</x:v>
      </x:c>
      <x:c r="E13" s="6" t="s">
        <x:v>4807</x:v>
      </x:c>
      <x:c r="F13" s="8">
        <x:v>0.15</x:v>
      </x:c>
      <x:c r="G13" s="19" t="s">
        <x:v>4818</x:v>
      </x:c>
      <x:c r="H13" s="19" t="b">
        <x:v>0</x:v>
      </x:c>
    </x:row>
    <x:row r="14">
      <x:c r="A14" s="6" t="s">
        <x:v>1638</x:v>
      </x:c>
      <x:c r="B14" s="7">
        <x:v>3</x:v>
      </x:c>
      <x:c r="C14" s="7">
        <x:v>80</x:v>
      </x:c>
      <x:c r="D14" s="7">
        <x:v>5</x:v>
      </x:c>
      <x:c r="E14" s="6" t="s">
        <x:v>4809</x:v>
      </x:c>
      <x:c r="F14" s="8">
        <x:v>0.03</x:v>
      </x:c>
      <x:c r="G14" s="19" t="s">
        <x:v>4819</x:v>
      </x:c>
      <x:c r="H14" s="19" t="b">
        <x:v>0</x:v>
      </x:c>
    </x:row>
    <x:row r="15">
      <x:c r="A15" s="6" t="s">
        <x:v>1645</x:v>
      </x:c>
      <x:c r="B15" s="7">
        <x:v>2</x:v>
      </x:c>
      <x:c r="C15" s="7">
        <x:v>30</x:v>
      </x:c>
      <x:c r="D15" s="7">
        <x:v>2</x:v>
      </x:c>
      <x:c r="E15" s="6" t="s">
        <x:v>4807</x:v>
      </x:c>
      <x:c r="F15" s="8">
        <x:v>0.15</x:v>
      </x:c>
      <x:c r="G15" s="19" t="s">
        <x:v>4820</x:v>
      </x:c>
      <x:c r="H15" s="19" t="b">
        <x:v>0</x:v>
      </x:c>
    </x:row>
    <x:row r="16">
      <x:c r="A16" s="6" t="s">
        <x:v>1645</x:v>
      </x:c>
      <x:c r="B16" s="7">
        <x:v>3</x:v>
      </x:c>
      <x:c r="C16" s="7">
        <x:v>80</x:v>
      </x:c>
      <x:c r="D16" s="7">
        <x:v>5</x:v>
      </x:c>
      <x:c r="E16" s="6" t="s">
        <x:v>4809</x:v>
      </x:c>
      <x:c r="F16" s="8">
        <x:v>0.03</x:v>
      </x:c>
      <x:c r="G16" s="19" t="s">
        <x:v>4821</x:v>
      </x:c>
      <x:c r="H16" s="19" t="b">
        <x:v>0</x:v>
      </x:c>
    </x:row>
    <x:row r="17">
      <x:c r="A17" s="6" t="s">
        <x:v>1652</x:v>
      </x:c>
      <x:c r="B17" s="7">
        <x:v>2</x:v>
      </x:c>
      <x:c r="C17" s="7">
        <x:v>30</x:v>
      </x:c>
      <x:c r="D17" s="7">
        <x:v>2</x:v>
      </x:c>
      <x:c r="E17" s="6" t="s">
        <x:v>4807</x:v>
      </x:c>
      <x:c r="F17" s="8">
        <x:v>0.15</x:v>
      </x:c>
      <x:c r="G17" s="19" t="s">
        <x:v>4822</x:v>
      </x:c>
      <x:c r="H17" s="19" t="b">
        <x:v>0</x:v>
      </x:c>
    </x:row>
    <x:row r="18">
      <x:c r="A18" s="6" t="s">
        <x:v>1652</x:v>
      </x:c>
      <x:c r="B18" s="7">
        <x:v>3</x:v>
      </x:c>
      <x:c r="C18" s="7">
        <x:v>80</x:v>
      </x:c>
      <x:c r="D18" s="7">
        <x:v>5</x:v>
      </x:c>
      <x:c r="E18" s="6" t="s">
        <x:v>4809</x:v>
      </x:c>
      <x:c r="F18" s="8">
        <x:v>0.03</x:v>
      </x:c>
      <x:c r="G18" s="19" t="s">
        <x:v>4823</x:v>
      </x:c>
      <x:c r="H18" s="19" t="b">
        <x:v>0</x:v>
      </x:c>
    </x:row>
    <x:row r="19">
      <x:c r="A19" s="6" t="s">
        <x:v>1609</x:v>
      </x:c>
      <x:c r="B19" s="7">
        <x:v>2</x:v>
      </x:c>
      <x:c r="C19" s="7">
        <x:v>30</x:v>
      </x:c>
      <x:c r="D19" s="7">
        <x:v>2</x:v>
      </x:c>
      <x:c r="E19" s="6" t="s">
        <x:v>4807</x:v>
      </x:c>
      <x:c r="F19" s="8">
        <x:v>0.15</x:v>
      </x:c>
      <x:c r="G19" s="19" t="s">
        <x:v>4824</x:v>
      </x:c>
      <x:c r="H19" s="19" t="b">
        <x:v>0</x:v>
      </x:c>
    </x:row>
    <x:row r="20">
      <x:c r="A20" s="6" t="s">
        <x:v>1609</x:v>
      </x:c>
      <x:c r="B20" s="7">
        <x:v>3</x:v>
      </x:c>
      <x:c r="C20" s="7">
        <x:v>80</x:v>
      </x:c>
      <x:c r="D20" s="7">
        <x:v>5</x:v>
      </x:c>
      <x:c r="E20" s="6" t="s">
        <x:v>4816</x:v>
      </x:c>
      <x:c r="F20" s="8">
        <x:v>1</x:v>
      </x:c>
      <x:c r="G20" s="19" t="s">
        <x:v>4825</x:v>
      </x:c>
      <x:c r="H20" s="19" t="b">
        <x:v>0</x:v>
      </x:c>
    </x:row>
    <x:row r="21">
      <x:c r="A21" s="6" t="s">
        <x:v>1617</x:v>
      </x:c>
      <x:c r="B21" s="7">
        <x:v>2</x:v>
      </x:c>
      <x:c r="C21" s="7">
        <x:v>30</x:v>
      </x:c>
      <x:c r="D21" s="7">
        <x:v>2</x:v>
      </x:c>
      <x:c r="E21" s="6" t="s">
        <x:v>4807</x:v>
      </x:c>
      <x:c r="F21" s="8">
        <x:v>0.15</x:v>
      </x:c>
      <x:c r="G21" s="19" t="s">
        <x:v>4826</x:v>
      </x:c>
      <x:c r="H21" s="19" t="b">
        <x:v>0</x:v>
      </x:c>
    </x:row>
    <x:row r="22">
      <x:c r="A22" s="6" t="s">
        <x:v>1617</x:v>
      </x:c>
      <x:c r="B22" s="7">
        <x:v>3</x:v>
      </x:c>
      <x:c r="C22" s="7">
        <x:v>80</x:v>
      </x:c>
      <x:c r="D22" s="7">
        <x:v>5</x:v>
      </x:c>
      <x:c r="E22" s="6" t="s">
        <x:v>4816</x:v>
      </x:c>
      <x:c r="F22" s="8">
        <x:v>1</x:v>
      </x:c>
      <x:c r="G22" s="19" t="s">
        <x:v>4827</x:v>
      </x:c>
      <x:c r="H22" s="19" t="b">
        <x:v>0</x:v>
      </x:c>
    </x:row>
    <x:row r="23">
      <x:c r="A23" s="6" t="s">
        <x:v>1659</x:v>
      </x:c>
      <x:c r="B23" s="7">
        <x:v>2</x:v>
      </x:c>
      <x:c r="C23" s="7">
        <x:v>30</x:v>
      </x:c>
      <x:c r="D23" s="7">
        <x:v>2</x:v>
      </x:c>
      <x:c r="E23" s="6" t="s">
        <x:v>4807</x:v>
      </x:c>
      <x:c r="F23" s="8">
        <x:v>0.15</x:v>
      </x:c>
      <x:c r="G23" s="19" t="s">
        <x:v>4828</x:v>
      </x:c>
      <x:c r="H23" s="19" t="b">
        <x:v>0</x:v>
      </x:c>
    </x:row>
    <x:row r="24">
      <x:c r="A24" s="6" t="s">
        <x:v>1659</x:v>
      </x:c>
      <x:c r="B24" s="7">
        <x:v>3</x:v>
      </x:c>
      <x:c r="C24" s="7">
        <x:v>80</x:v>
      </x:c>
      <x:c r="D24" s="7">
        <x:v>5</x:v>
      </x:c>
      <x:c r="E24" s="6" t="s">
        <x:v>4816</x:v>
      </x:c>
      <x:c r="F24" s="8">
        <x:v>1</x:v>
      </x:c>
      <x:c r="G24" s="19" t="s">
        <x:v>4829</x:v>
      </x:c>
      <x:c r="H24" s="19" t="b">
        <x:v>0</x:v>
      </x:c>
    </x:row>
    <x:row r="25">
      <x:c r="A25" s="6" t="s">
        <x:v>1624</x:v>
      </x:c>
      <x:c r="B25" s="7">
        <x:v>2</x:v>
      </x:c>
      <x:c r="C25" s="7">
        <x:v>30</x:v>
      </x:c>
      <x:c r="D25" s="7">
        <x:v>2</x:v>
      </x:c>
      <x:c r="E25" s="6" t="s">
        <x:v>4807</x:v>
      </x:c>
      <x:c r="F25" s="8">
        <x:v>0.15</x:v>
      </x:c>
      <x:c r="G25" s="19" t="s">
        <x:v>4830</x:v>
      </x:c>
      <x:c r="H25" s="19" t="b">
        <x:v>0</x:v>
      </x:c>
    </x:row>
    <x:row r="26">
      <x:c r="A26" s="6" t="s">
        <x:v>1624</x:v>
      </x:c>
      <x:c r="B26" s="7">
        <x:v>3</x:v>
      </x:c>
      <x:c r="C26" s="7">
        <x:v>80</x:v>
      </x:c>
      <x:c r="D26" s="7">
        <x:v>5</x:v>
      </x:c>
      <x:c r="E26" s="6" t="s">
        <x:v>4816</x:v>
      </x:c>
      <x:c r="F26" s="8">
        <x:v>1</x:v>
      </x:c>
      <x:c r="G26" s="19" t="s">
        <x:v>4831</x:v>
      </x:c>
      <x:c r="H26" s="19" t="b">
        <x:v>0</x:v>
      </x:c>
    </x:row>
    <x:row r="27">
      <x:c r="A27" s="6" t="s">
        <x:v>1631</x:v>
      </x:c>
      <x:c r="B27" s="7">
        <x:v>2</x:v>
      </x:c>
      <x:c r="C27" s="7">
        <x:v>30</x:v>
      </x:c>
      <x:c r="D27" s="7">
        <x:v>2</x:v>
      </x:c>
      <x:c r="E27" s="6" t="s">
        <x:v>4807</x:v>
      </x:c>
      <x:c r="F27" s="8">
        <x:v>0.15</x:v>
      </x:c>
      <x:c r="G27" s="19" t="s">
        <x:v>4832</x:v>
      </x:c>
      <x:c r="H27" s="19" t="b">
        <x:v>0</x:v>
      </x:c>
    </x:row>
    <x:row r="28">
      <x:c r="A28" s="6" t="s">
        <x:v>1631</x:v>
      </x:c>
      <x:c r="B28" s="7">
        <x:v>3</x:v>
      </x:c>
      <x:c r="C28" s="7">
        <x:v>80</x:v>
      </x:c>
      <x:c r="D28" s="7">
        <x:v>5</x:v>
      </x:c>
      <x:c r="E28" s="6" t="s">
        <x:v>4816</x:v>
      </x:c>
      <x:c r="F28" s="8">
        <x:v>1</x:v>
      </x:c>
      <x:c r="G28" s="19" t="s">
        <x:v>4833</x:v>
      </x:c>
      <x:c r="H28" s="19" t="b">
        <x:v>0</x:v>
      </x:c>
    </x:row>
    <x:row r="29">
      <x:c r="A29" s="6" t="s">
        <x:v>1665</x:v>
      </x:c>
      <x:c r="B29" s="7">
        <x:v>2</x:v>
      </x:c>
      <x:c r="C29" s="7">
        <x:v>30</x:v>
      </x:c>
      <x:c r="D29" s="7">
        <x:v>2</x:v>
      </x:c>
      <x:c r="E29" s="6" t="s">
        <x:v>4807</x:v>
      </x:c>
      <x:c r="F29" s="8">
        <x:v>0.15</x:v>
      </x:c>
      <x:c r="G29" s="19" t="s">
        <x:v>4834</x:v>
      </x:c>
      <x:c r="H29" s="19" t="b">
        <x:v>0</x:v>
      </x:c>
    </x:row>
    <x:row r="30">
      <x:c r="A30" s="6" t="s">
        <x:v>1665</x:v>
      </x:c>
      <x:c r="B30" s="7">
        <x:v>3</x:v>
      </x:c>
      <x:c r="C30" s="7">
        <x:v>80</x:v>
      </x:c>
      <x:c r="D30" s="7">
        <x:v>5</x:v>
      </x:c>
      <x:c r="E30" s="6" t="s">
        <x:v>4816</x:v>
      </x:c>
      <x:c r="F30" s="8">
        <x:v>1</x:v>
      </x:c>
      <x:c r="G30" s="19" t="s">
        <x:v>4835</x:v>
      </x:c>
      <x:c r="H30" s="19" t="b">
        <x:v>0</x:v>
      </x:c>
    </x:row>
    <x:row r="31">
      <x:c r="A31" s="6" t="s">
        <x:v>1672</x:v>
      </x:c>
      <x:c r="B31" s="7">
        <x:v>2</x:v>
      </x:c>
      <x:c r="C31" s="7">
        <x:v>30</x:v>
      </x:c>
      <x:c r="D31" s="7">
        <x:v>2</x:v>
      </x:c>
      <x:c r="E31" s="6" t="s">
        <x:v>4807</x:v>
      </x:c>
      <x:c r="F31" s="8">
        <x:v>0.15</x:v>
      </x:c>
      <x:c r="G31" s="19" t="s">
        <x:v>4836</x:v>
      </x:c>
      <x:c r="H31" s="19" t="b">
        <x:v>0</x:v>
      </x:c>
    </x:row>
    <x:row r="32">
      <x:c r="A32" s="6" t="s">
        <x:v>1672</x:v>
      </x:c>
      <x:c r="B32" s="7">
        <x:v>3</x:v>
      </x:c>
      <x:c r="C32" s="7">
        <x:v>80</x:v>
      </x:c>
      <x:c r="D32" s="7">
        <x:v>5</x:v>
      </x:c>
      <x:c r="E32" s="6" t="s">
        <x:v>4816</x:v>
      </x:c>
      <x:c r="F32" s="8">
        <x:v>1</x:v>
      </x:c>
      <x:c r="G32" s="19" t="s">
        <x:v>4837</x:v>
      </x:c>
      <x:c r="H32" s="19" t="b">
        <x:v>0</x:v>
      </x:c>
    </x:row>
    <x:row r="33">
      <x:c r="A33" s="6" t="s">
        <x:v>1680</x:v>
      </x:c>
      <x:c r="B33" s="7">
        <x:v>2</x:v>
      </x:c>
      <x:c r="C33" s="7">
        <x:v>30</x:v>
      </x:c>
      <x:c r="D33" s="7">
        <x:v>2</x:v>
      </x:c>
      <x:c r="E33" s="6" t="s">
        <x:v>4807</x:v>
      </x:c>
      <x:c r="F33" s="8">
        <x:v>0.15</x:v>
      </x:c>
      <x:c r="G33" s="19" t="s">
        <x:v>4838</x:v>
      </x:c>
      <x:c r="H33" s="19" t="b">
        <x:v>0</x:v>
      </x:c>
    </x:row>
    <x:row r="34">
      <x:c r="A34" s="6" t="s">
        <x:v>1680</x:v>
      </x:c>
      <x:c r="B34" s="7">
        <x:v>3</x:v>
      </x:c>
      <x:c r="C34" s="7">
        <x:v>80</x:v>
      </x:c>
      <x:c r="D34" s="7">
        <x:v>5</x:v>
      </x:c>
      <x:c r="E34" s="6" t="s">
        <x:v>4816</x:v>
      </x:c>
      <x:c r="F34" s="8">
        <x:v>1</x:v>
      </x:c>
      <x:c r="G34" s="19" t="s">
        <x:v>4839</x:v>
      </x:c>
      <x:c r="H34" s="19" t="b">
        <x:v>0</x:v>
      </x:c>
    </x:row>
    <x:row r="35">
      <x:c r="A35" s="6" t="s">
        <x:v>1687</x:v>
      </x:c>
      <x:c r="B35" s="7">
        <x:v>2</x:v>
      </x:c>
      <x:c r="C35" s="7">
        <x:v>30</x:v>
      </x:c>
      <x:c r="D35" s="7">
        <x:v>2</x:v>
      </x:c>
      <x:c r="E35" s="6" t="s">
        <x:v>4807</x:v>
      </x:c>
      <x:c r="F35" s="8">
        <x:v>0.15</x:v>
      </x:c>
      <x:c r="G35" s="19" t="s">
        <x:v>4840</x:v>
      </x:c>
      <x:c r="H35" s="19" t="b">
        <x:v>0</x:v>
      </x:c>
    </x:row>
    <x:row r="36">
      <x:c r="A36" s="6" t="s">
        <x:v>1687</x:v>
      </x:c>
      <x:c r="B36" s="7">
        <x:v>3</x:v>
      </x:c>
      <x:c r="C36" s="7">
        <x:v>80</x:v>
      </x:c>
      <x:c r="D36" s="7">
        <x:v>5</x:v>
      </x:c>
      <x:c r="E36" s="6" t="s">
        <x:v>4816</x:v>
      </x:c>
      <x:c r="F36" s="8">
        <x:v>1</x:v>
      </x:c>
      <x:c r="G36" s="19" t="s">
        <x:v>4841</x:v>
      </x:c>
      <x:c r="H36" s="19" t="b">
        <x:v>0</x:v>
      </x:c>
    </x:row>
    <x:row r="37">
      <x:c r="A37" s="6" t="s">
        <x:v>1694</x:v>
      </x:c>
      <x:c r="B37" s="7">
        <x:v>2</x:v>
      </x:c>
      <x:c r="C37" s="7">
        <x:v>30</x:v>
      </x:c>
      <x:c r="D37" s="7">
        <x:v>2</x:v>
      </x:c>
      <x:c r="E37" s="6" t="s">
        <x:v>4807</x:v>
      </x:c>
      <x:c r="F37" s="8">
        <x:v>0.15</x:v>
      </x:c>
      <x:c r="G37" s="19" t="s">
        <x:v>4842</x:v>
      </x:c>
      <x:c r="H37" s="19" t="b">
        <x:v>0</x:v>
      </x:c>
    </x:row>
    <x:row r="38">
      <x:c r="A38" s="6" t="s">
        <x:v>1694</x:v>
      </x:c>
      <x:c r="B38" s="7">
        <x:v>3</x:v>
      </x:c>
      <x:c r="C38" s="7">
        <x:v>80</x:v>
      </x:c>
      <x:c r="D38" s="7">
        <x:v>5</x:v>
      </x:c>
      <x:c r="E38" s="6" t="s">
        <x:v>4816</x:v>
      </x:c>
      <x:c r="F38" s="8">
        <x:v>1</x:v>
      </x:c>
      <x:c r="G38" s="19" t="s">
        <x:v>4843</x:v>
      </x:c>
      <x:c r="H38" s="19" t="b">
        <x:v>0</x:v>
      </x:c>
    </x:row>
    <x:row r="39">
      <x:c r="A39" s="6" t="s">
        <x:v>1701</x:v>
      </x:c>
      <x:c r="B39" s="7">
        <x:v>2</x:v>
      </x:c>
      <x:c r="C39" s="7">
        <x:v>30</x:v>
      </x:c>
      <x:c r="D39" s="7">
        <x:v>2</x:v>
      </x:c>
      <x:c r="E39" s="6" t="s">
        <x:v>4807</x:v>
      </x:c>
      <x:c r="F39" s="8">
        <x:v>0.15</x:v>
      </x:c>
      <x:c r="G39" s="19" t="s">
        <x:v>4844</x:v>
      </x:c>
      <x:c r="H39" s="19" t="b">
        <x:v>0</x:v>
      </x:c>
    </x:row>
    <x:row r="40">
      <x:c r="A40" s="6" t="s">
        <x:v>1701</x:v>
      </x:c>
      <x:c r="B40" s="7">
        <x:v>3</x:v>
      </x:c>
      <x:c r="C40" s="7">
        <x:v>80</x:v>
      </x:c>
      <x:c r="D40" s="7">
        <x:v>5</x:v>
      </x:c>
      <x:c r="E40" s="6" t="s">
        <x:v>4816</x:v>
      </x:c>
      <x:c r="F40" s="8">
        <x:v>1</x:v>
      </x:c>
      <x:c r="G40" s="19" t="s">
        <x:v>4845</x:v>
      </x:c>
      <x:c r="H40" s="19" t="b">
        <x:v>0</x:v>
      </x:c>
    </x:row>
  </x:sheetData>
  <x:mergeCells>
    <x:mergeCell ref="A1:H1"/>
  </x:mergeCells>
  <x:dataValidations count="1">
    <x:dataValidation type="list" sqref="H5:H200">
      <x:formula1>"true,false"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2" width="19.3984375" style="30" customWidth="1"/>
    <x:col min="3" max="3" width="70" style="30" customWidth="1"/>
    <x:col min="4" max="4" width="21.19921875" style="30" customWidth="1"/>
    <x:col min="5" max="6" width="9.3984375" style="30" customWidth="1"/>
    <x:col min="7" max="7" width="42" style="30" customWidth="1"/>
  </x:cols>
  <x:sheetData>
    <x:row r="1">
      <x:c r="A1" s="39" t="s">
        <x:v>4846</x:v>
      </x:c>
      <x:c r="B1" s="39"/>
      <x:c r="C1" s="39"/>
      <x:c r="D1" s="39"/>
      <x:c r="E1" s="39"/>
      <x:c r="F1" s="39"/>
      <x:c r="G1"/>
    </x:row>
    <x:row r="2">
      <x:c r="A2" t="s">
        <x:v>4847</x:v>
      </x:c>
      <x:c r="B2" t="s">
        <x:v>4848</x:v>
      </x:c>
      <x:c r="C2" t="s">
        <x:v>4849</x:v>
      </x:c>
      <x:c r="D2" t="s">
        <x:v>4850</x:v>
      </x:c>
      <x:c r="E2" t="s">
        <x:v>4851</x:v>
      </x:c>
      <x:c r="F2" t="s">
        <x:v>4852</x:v>
      </x:c>
      <x:c r="G2" t="s">
        <x:v>4853</x:v>
      </x:c>
    </x:row>
    <x:row r="3">
      <x:c r="A3" t="s">
        <x:v>3137</x:v>
      </x:c>
      <x:c r="B3" t="s">
        <x:v>4854</x:v>
      </x:c>
      <x:c r="C3" t="s">
        <x:v>4855</x:v>
      </x:c>
      <x:c r="D3" t="s">
        <x:v>4856</x:v>
      </x:c>
      <x:c r="E3" t="s">
        <x:v>4857</x:v>
      </x:c>
      <x:c r="F3" t="s">
        <x:v>53</x:v>
      </x:c>
      <x:c r="G3" t="s">
        <x:v>4858</x:v>
      </x:c>
    </x:row>
    <x:row r="4">
      <x:c r="A4" t="s">
        <x:v>54</x:v>
      </x:c>
      <x:c r="B4" t="s">
        <x:v>54</x:v>
      </x:c>
      <x:c r="C4" t="s">
        <x:v>54</x:v>
      </x:c>
      <x:c r="D4" t="s">
        <x:v>54</x:v>
      </x:c>
      <x:c r="E4" t="s">
        <x:v>55</x:v>
      </x:c>
      <x:c r="F4" t="s">
        <x:v>55</x:v>
      </x:c>
      <x:c r="G4" t="s">
        <x:v>54</x:v>
      </x:c>
    </x:row>
    <x:row r="5" s="30" customFormat="1" ht="39" customHeight="1">
      <x:c r="A5" s="32" t="s">
        <x:v>4859</x:v>
      </x:c>
      <x:c r="B5" s="32" t="s">
        <x:v>4860</x:v>
      </x:c>
      <x:c r="C5" s="32" t="s">
        <x:v>4861</x:v>
      </x:c>
      <x:c r="D5" s="32" t="s">
        <x:v>4862</x:v>
      </x:c>
      <x:c r="E5" s="36" t="b">
        <x:v>1</x:v>
      </x:c>
      <x:c r="F5" s="36" t="b">
        <x:v>1</x:v>
      </x:c>
      <x:c r="G5" s="32" t="s">
        <x:v>4863</x:v>
      </x:c>
    </x:row>
    <x:row r="6">
      <x:c r="A6" t="s">
        <x:v>4864</x:v>
      </x:c>
      <x:c r="B6" t="s">
        <x:v>4865</x:v>
      </x:c>
      <x:c r="C6" t="s">
        <x:v>4866</x:v>
      </x:c>
      <x:c r="D6" t="s">
        <x:v>4867</x:v>
      </x:c>
      <x:c r="E6" t="s">
        <x:v>66</x:v>
      </x:c>
      <x:c r="F6" t="s">
        <x:v>66</x:v>
      </x:c>
      <x:c r="G6" t="s">
        <x:v>4868</x:v>
      </x:c>
    </x:row>
    <x:row r="7" s="30" customFormat="1" ht="39" customHeight="1">
      <x:c r="A7" s="32" t="s">
        <x:v>4869</x:v>
      </x:c>
      <x:c r="B7" s="32" t="s">
        <x:v>4870</x:v>
      </x:c>
      <x:c r="C7" s="32" t="s">
        <x:v>4871</x:v>
      </x:c>
      <x:c r="D7" s="32" t="s">
        <x:v>4872</x:v>
      </x:c>
      <x:c r="E7" s="36" t="b">
        <x:v>1</x:v>
      </x:c>
      <x:c r="F7" s="36" t="b">
        <x:v>1</x:v>
      </x:c>
      <x:c r="G7" s="32" t="s">
        <x:v>4873</x:v>
      </x:c>
    </x:row>
    <x:row r="8" s="30" customFormat="1" ht="39" customHeight="1">
      <x:c r="A8" s="32" t="s">
        <x:v>4874</x:v>
      </x:c>
      <x:c r="B8" s="32" t="s">
        <x:v>4875</x:v>
      </x:c>
      <x:c r="C8" s="32" t="s">
        <x:v>4876</x:v>
      </x:c>
      <x:c r="D8" s="32" t="s">
        <x:v>4867</x:v>
      </x:c>
      <x:c r="E8" s="36" t="b">
        <x:v>1</x:v>
      </x:c>
      <x:c r="F8" s="36" t="b">
        <x:v>1</x:v>
      </x:c>
      <x:c r="G8" s="32" t="s">
        <x:v>4877</x:v>
      </x:c>
    </x:row>
    <x:row r="9" s="30" customFormat="1" ht="39" customHeight="1">
      <x:c r="A9" s="32" t="s">
        <x:v>4878</x:v>
      </x:c>
      <x:c r="B9" s="32" t="s">
        <x:v>4879</x:v>
      </x:c>
      <x:c r="C9" s="32" t="s">
        <x:v>4880</x:v>
      </x:c>
      <x:c r="D9" s="32" t="s">
        <x:v>4881</x:v>
      </x:c>
      <x:c r="E9" s="36" t="b">
        <x:v>1</x:v>
      </x:c>
      <x:c r="F9" s="36" t="b">
        <x:v>1</x:v>
      </x:c>
      <x:c r="G9" s="32" t="s">
        <x:v>4882</x:v>
      </x:c>
    </x:row>
    <x:row r="10" s="30" customFormat="1" ht="39" customHeight="1">
      <x:c r="A10" s="32" t="s">
        <x:v>4883</x:v>
      </x:c>
      <x:c r="B10" s="32" t="s">
        <x:v>4884</x:v>
      </x:c>
      <x:c r="C10" s="32" t="s">
        <x:v>4885</x:v>
      </x:c>
      <x:c r="D10" s="32" t="s">
        <x:v>4886</x:v>
      </x:c>
      <x:c r="E10" s="36" t="b">
        <x:v>1</x:v>
      </x:c>
      <x:c r="F10" s="36" t="b">
        <x:v>1</x:v>
      </x:c>
      <x:c r="G10" s="32" t="s">
        <x:v>4887</x:v>
      </x:c>
    </x:row>
    <x:row r="11" s="30" customFormat="1" ht="39" customHeight="1">
      <x:c r="A11" s="32" t="s">
        <x:v>4888</x:v>
      </x:c>
      <x:c r="B11" s="32" t="s">
        <x:v>4889</x:v>
      </x:c>
      <x:c r="C11" s="32" t="s">
        <x:v>4890</x:v>
      </x:c>
      <x:c r="D11" s="32" t="s">
        <x:v>4891</x:v>
      </x:c>
      <x:c r="E11" s="36" t="b">
        <x:v>1</x:v>
      </x:c>
      <x:c r="F11" s="36" t="b">
        <x:v>1</x:v>
      </x:c>
      <x:c r="G11" s="32" t="s">
        <x:v>4892</x:v>
      </x:c>
    </x:row>
    <x:row r="12" s="30" customFormat="1" ht="39" customHeight="1">
      <x:c r="A12" s="32" t="s">
        <x:v>4893</x:v>
      </x:c>
      <x:c r="B12" s="32" t="s">
        <x:v>4894</x:v>
      </x:c>
      <x:c r="C12" s="32" t="s">
        <x:v>4895</x:v>
      </x:c>
      <x:c r="D12" s="32" t="s">
        <x:v>4896</x:v>
      </x:c>
      <x:c r="E12" s="36" t="b">
        <x:v>1</x:v>
      </x:c>
      <x:c r="F12" s="36" t="b">
        <x:v>1</x:v>
      </x:c>
      <x:c r="G12" s="32" t="s">
        <x:v>4897</x:v>
      </x:c>
    </x:row>
    <x:row r="13" s="30" customFormat="1" ht="39" customHeight="1">
      <x:c r="A13" s="32" t="s">
        <x:v>4898</x:v>
      </x:c>
      <x:c r="B13" s="32" t="s">
        <x:v>4899</x:v>
      </x:c>
      <x:c r="C13" s="32" t="s">
        <x:v>4900</x:v>
      </x:c>
      <x:c r="D13" s="32" t="s">
        <x:v>4872</x:v>
      </x:c>
      <x:c r="E13" s="36" t="b">
        <x:v>1</x:v>
      </x:c>
      <x:c r="F13" s="36" t="b">
        <x:v>1</x:v>
      </x:c>
      <x:c r="G13" s="32" t="s">
        <x:v>4901</x:v>
      </x:c>
    </x:row>
    <x:row r="14" s="30" customFormat="1" ht="39" customHeight="1">
      <x:c r="A14" s="32" t="s">
        <x:v>4902</x:v>
      </x:c>
      <x:c r="B14" s="32" t="s">
        <x:v>4903</x:v>
      </x:c>
      <x:c r="C14" s="32" t="s">
        <x:v>4904</x:v>
      </x:c>
      <x:c r="D14" s="32" t="s">
        <x:v>4905</x:v>
      </x:c>
      <x:c r="E14" s="36" t="b">
        <x:v>1</x:v>
      </x:c>
      <x:c r="F14" s="36" t="b">
        <x:v>1</x:v>
      </x:c>
      <x:c r="G14" s="32" t="s">
        <x:v>4906</x:v>
      </x:c>
    </x:row>
    <x:row r="15" s="30" customFormat="1" ht="39" customHeight="1">
      <x:c r="A15" s="32" t="s">
        <x:v>4907</x:v>
      </x:c>
      <x:c r="B15" s="32" t="s">
        <x:v>4908</x:v>
      </x:c>
      <x:c r="C15" s="32" t="s">
        <x:v>4909</x:v>
      </x:c>
      <x:c r="D15" s="32" t="s">
        <x:v>4910</x:v>
      </x:c>
      <x:c r="E15" s="36" t="b">
        <x:v>1</x:v>
      </x:c>
      <x:c r="F15" s="36" t="b">
        <x:v>1</x:v>
      </x:c>
      <x:c r="G15" s="32" t="s">
        <x:v>4911</x:v>
      </x:c>
    </x:row>
    <x:row r="16" s="30" customFormat="1" ht="39" customHeight="1">
      <x:c r="A16" s="32" t="s">
        <x:v>4912</x:v>
      </x:c>
      <x:c r="B16" s="32" t="s">
        <x:v>4913</x:v>
      </x:c>
      <x:c r="C16" s="32" t="s">
        <x:v>4914</x:v>
      </x:c>
      <x:c r="D16" s="32" t="s">
        <x:v>4881</x:v>
      </x:c>
      <x:c r="E16" s="36" t="b">
        <x:v>1</x:v>
      </x:c>
      <x:c r="F16" s="36" t="b">
        <x:v>1</x:v>
      </x:c>
      <x:c r="G16" s="32" t="s">
        <x:v>4915</x:v>
      </x:c>
    </x:row>
    <x:row r="17" s="30" customFormat="1" ht="39" customHeight="1">
      <x:c r="A17" s="32" t="s">
        <x:v>4916</x:v>
      </x:c>
      <x:c r="B17" s="32" t="s">
        <x:v>4917</x:v>
      </x:c>
      <x:c r="C17" s="32" t="s">
        <x:v>4918</x:v>
      </x:c>
      <x:c r="D17" s="32"/>
      <x:c r="E17" s="36" t="b">
        <x:v>1</x:v>
      </x:c>
      <x:c r="F17" s="36" t="b">
        <x:v>1</x:v>
      </x:c>
      <x:c r="G17" s="32" t="s">
        <x:v>4919</x:v>
      </x:c>
    </x:row>
    <x:row r="18" s="30" customFormat="1" ht="39" customHeight="1">
      <x:c r="A18" s="32" t="s">
        <x:v>4920</x:v>
      </x:c>
      <x:c r="B18" s="32" t="s">
        <x:v>4921</x:v>
      </x:c>
      <x:c r="C18" s="32" t="s">
        <x:v>4922</x:v>
      </x:c>
      <x:c r="D18" s="32" t="s">
        <x:v>4923</x:v>
      </x:c>
      <x:c r="E18" s="36" t="b">
        <x:v>1</x:v>
      </x:c>
      <x:c r="F18" s="36" t="b">
        <x:v>1</x:v>
      </x:c>
      <x:c r="G18" s="32" t="s">
        <x:v>4924</x:v>
      </x:c>
    </x:row>
    <x:row r="19" s="30" customFormat="1" ht="39" customHeight="1">
      <x:c r="A19" s="32" t="s">
        <x:v>4925</x:v>
      </x:c>
      <x:c r="B19" s="32" t="s">
        <x:v>4926</x:v>
      </x:c>
      <x:c r="C19" s="32" t="s">
        <x:v>4927</x:v>
      </x:c>
      <x:c r="D19" s="32" t="s">
        <x:v>4928</x:v>
      </x:c>
      <x:c r="E19" s="36" t="b">
        <x:v>1</x:v>
      </x:c>
      <x:c r="F19" s="36" t="b">
        <x:v>1</x:v>
      </x:c>
      <x:c r="G19" s="32" t="s">
        <x:v>4929</x:v>
      </x:c>
    </x:row>
    <x:row r="20" s="30" customFormat="1" ht="39" customHeight="1">
      <x:c r="A20" s="32" t="s">
        <x:v>4930</x:v>
      </x:c>
      <x:c r="B20" s="32" t="s">
        <x:v>4931</x:v>
      </x:c>
      <x:c r="C20" s="32" t="s">
        <x:v>4932</x:v>
      </x:c>
      <x:c r="D20" s="32" t="s">
        <x:v>4928</x:v>
      </x:c>
      <x:c r="E20" s="36" t="b">
        <x:v>1</x:v>
      </x:c>
      <x:c r="F20" s="36" t="b">
        <x:v>1</x:v>
      </x:c>
      <x:c r="G20" s="32" t="s">
        <x:v>4933</x:v>
      </x:c>
    </x:row>
    <x:row r="21" s="30" customFormat="1" ht="39" customHeight="1">
      <x:c r="A21" s="32" t="s">
        <x:v>4934</x:v>
      </x:c>
      <x:c r="B21" s="32" t="s">
        <x:v>4935</x:v>
      </x:c>
      <x:c r="C21" s="32" t="s">
        <x:v>4936</x:v>
      </x:c>
      <x:c r="D21" s="32" t="s">
        <x:v>4937</x:v>
      </x:c>
      <x:c r="E21" s="36" t="b">
        <x:v>1</x:v>
      </x:c>
      <x:c r="F21" s="36" t="b">
        <x:v>1</x:v>
      </x:c>
      <x:c r="G21" s="32" t="s">
        <x:v>4938</x:v>
      </x:c>
    </x:row>
    <x:row r="22" s="30" customFormat="1" ht="39" customHeight="1">
      <x:c r="A22" s="32" t="s">
        <x:v>4939</x:v>
      </x:c>
      <x:c r="B22" s="32" t="s">
        <x:v>4940</x:v>
      </x:c>
      <x:c r="C22" s="32" t="s">
        <x:v>4941</x:v>
      </x:c>
      <x:c r="D22" s="32" t="s">
        <x:v>4942</x:v>
      </x:c>
      <x:c r="E22" s="36" t="b">
        <x:v>1</x:v>
      </x:c>
      <x:c r="F22" s="36" t="b">
        <x:v>1</x:v>
      </x:c>
      <x:c r="G22" s="32" t="s">
        <x:v>4943</x:v>
      </x:c>
    </x:row>
    <x:row r="23" s="30" customFormat="1" ht="39" customHeight="1">
      <x:c r="A23" s="32" t="s">
        <x:v>4944</x:v>
      </x:c>
      <x:c r="B23" s="32" t="s">
        <x:v>4945</x:v>
      </x:c>
      <x:c r="C23" s="32" t="s">
        <x:v>4946</x:v>
      </x:c>
      <x:c r="D23" s="32"/>
      <x:c r="E23" s="36" t="b">
        <x:v>0</x:v>
      </x:c>
      <x:c r="F23" s="36" t="b">
        <x:v>1</x:v>
      </x:c>
      <x:c r="G23" s="32" t="s">
        <x:v>4947</x:v>
      </x:c>
    </x:row>
    <x:row r="24" s="30" customFormat="1" ht="39" customHeight="1">
      <x:c r="A24" s="32" t="s">
        <x:v>4948</x:v>
      </x:c>
      <x:c r="B24" s="32" t="s">
        <x:v>4949</x:v>
      </x:c>
      <x:c r="C24" s="32" t="s">
        <x:v>4950</x:v>
      </x:c>
      <x:c r="D24" s="32"/>
      <x:c r="E24" s="36" t="b">
        <x:v>0</x:v>
      </x:c>
      <x:c r="F24" s="36" t="b">
        <x:v>1</x:v>
      </x:c>
      <x:c r="G24" s="32" t="s">
        <x:v>4951</x:v>
      </x:c>
    </x:row>
    <x:row r="25" s="30" customFormat="1" ht="39" customHeight="1">
      <x:c r="A25" s="32" t="s">
        <x:v>4952</x:v>
      </x:c>
      <x:c r="B25" s="32" t="s">
        <x:v>4953</x:v>
      </x:c>
      <x:c r="C25" s="32" t="s">
        <x:v>4954</x:v>
      </x:c>
      <x:c r="D25" s="32" t="s">
        <x:v>4955</x:v>
      </x:c>
      <x:c r="E25" s="36" t="b">
        <x:v>1</x:v>
      </x:c>
      <x:c r="F25" s="36" t="b">
        <x:v>1</x:v>
      </x:c>
      <x:c r="G25" s="32" t="s">
        <x:v>4956</x:v>
      </x:c>
    </x:row>
    <x:row r="26">
      <x:c r="A26" t="s">
        <x:v>4957</x:v>
      </x:c>
      <x:c r="B26" t="s">
        <x:v>4958</x:v>
      </x:c>
      <x:c r="C26" t="s">
        <x:v>4959</x:v>
      </x:c>
      <x:c r="D26"/>
      <x:c r="E26" s="35" t="b">
        <x:v>1</x:v>
      </x:c>
      <x:c r="F26" s="35" t="b">
        <x:v>1</x:v>
      </x:c>
      <x:c r="G26" s="32" t="s">
        <x:v>4960</x:v>
      </x:c>
    </x:row>
    <x:row r="27" s="30" customFormat="1" ht="39" customHeight="1">
      <x:c r="A27" t="s">
        <x:v>4961</x:v>
      </x:c>
      <x:c r="B27" t="s">
        <x:v>4962</x:v>
      </x:c>
      <x:c r="C27" t="s">
        <x:v>4963</x:v>
      </x:c>
      <x:c r="D27" t="s">
        <x:v>4964</x:v>
      </x:c>
      <x:c r="E27" s="33" t="b">
        <x:v>1</x:v>
      </x:c>
      <x:c r="F27" s="33" t="b">
        <x:v>1</x:v>
      </x:c>
      <x:c r="G27" s="32" t="s">
        <x:v>4965</x:v>
      </x:c>
    </x:row>
    <x:row r="28" s="30" customFormat="1" ht="39" customHeight="1">
      <x:c r="A28" t="s">
        <x:v>4966</x:v>
      </x:c>
      <x:c r="B28" t="s">
        <x:v>4967</x:v>
      </x:c>
      <x:c r="C28" t="s">
        <x:v>4968</x:v>
      </x:c>
      <x:c r="D28" t="s">
        <x:v>4969</x:v>
      </x:c>
      <x:c r="E28" t="s">
        <x:v>66</x:v>
      </x:c>
      <x:c r="F28" t="s">
        <x:v>66</x:v>
      </x:c>
      <x:c r="G28" s="32" t="s">
        <x:v>4970</x:v>
      </x:c>
    </x:row>
    <x:row r="29">
      <x:c r="A29"/>
      <x:c r="B29"/>
      <x:c r="C29"/>
      <x:c r="D29"/>
      <x:c r="E29"/>
      <x:c r="F29"/>
      <x:c r="G29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1.8984375" style="30" customWidth="1"/>
    <x:col min="2" max="2" width="15" style="30" customWidth="1"/>
    <x:col min="3" max="3" width="22.5" style="30" customWidth="1"/>
    <x:col min="4" max="4" width="32.5" style="30" customWidth="1"/>
    <x:col min="5" max="5" width="10" style="30" customWidth="1"/>
  </x:cols>
  <x:sheetData>
    <x:row r="1">
      <x:c r="A1" s="42" t="s">
        <x:v>4971</x:v>
      </x:c>
      <x:c r="B1" s="40"/>
      <x:c r="C1" s="40"/>
      <x:c r="D1" s="40"/>
      <x:c r="E1" s="40"/>
    </x:row>
    <x:row r="2">
      <x:c r="A2" s="32" t="s">
        <x:v>4972</x:v>
      </x:c>
      <x:c r="B2" s="32" t="s">
        <x:v>4973</x:v>
      </x:c>
      <x:c r="C2" s="32" t="s">
        <x:v>4974</x:v>
      </x:c>
      <x:c r="D2" s="32" t="s">
        <x:v>4975</x:v>
      </x:c>
      <x:c r="E2" s="32" t="s">
        <x:v>4852</x:v>
      </x:c>
    </x:row>
    <x:row r="3">
      <x:c r="A3" s="32" t="s">
        <x:v>4976</x:v>
      </x:c>
      <x:c r="B3" s="32" t="s">
        <x:v>4977</x:v>
      </x:c>
      <x:c r="C3" s="32" t="s">
        <x:v>4978</x:v>
      </x:c>
      <x:c r="D3" s="32" t="s">
        <x:v>1532</x:v>
      </x:c>
      <x:c r="E3" s="32" t="s">
        <x:v>53</x:v>
      </x:c>
    </x:row>
    <x:row r="4">
      <x:c r="A4" s="32" t="s">
        <x:v>58</x:v>
      </x:c>
      <x:c r="B4" s="32" t="s">
        <x:v>58</x:v>
      </x:c>
      <x:c r="C4" s="32" t="s">
        <x:v>54</x:v>
      </x:c>
      <x:c r="D4" s="32" t="s">
        <x:v>54</x:v>
      </x:c>
      <x:c r="E4" s="32" t="s">
        <x:v>55</x:v>
      </x:c>
    </x:row>
    <x:row r="5">
      <x:c r="A5" s="32">
        <x:v>1</x:v>
      </x:c>
      <x:c r="B5" s="32">
        <x:v>0</x:v>
      </x:c>
      <x:c r="C5" s="32" t="s">
        <x:v>4979</x:v>
      </x:c>
      <x:c r="D5" s="32" t="s">
        <x:v>4980</x:v>
      </x:c>
      <x:c r="E5" s="32" t="b">
        <x:v>1</x:v>
      </x:c>
    </x:row>
    <x:row r="6">
      <x:c r="A6" s="32">
        <x:v>2</x:v>
      </x:c>
      <x:c r="B6" s="32">
        <x:v>3</x:v>
      </x:c>
      <x:c r="C6" s="32" t="s">
        <x:v>4981</x:v>
      </x:c>
      <x:c r="D6" s="32" t="s">
        <x:v>4982</x:v>
      </x:c>
      <x:c r="E6" s="32" t="b">
        <x:v>1</x:v>
      </x:c>
    </x:row>
    <x:row r="7">
      <x:c r="A7" s="32">
        <x:v>3</x:v>
      </x:c>
      <x:c r="B7" s="32">
        <x:v>7</x:v>
      </x:c>
      <x:c r="C7" s="32" t="s">
        <x:v>1579</x:v>
      </x:c>
      <x:c r="D7" s="32" t="s">
        <x:v>4983</x:v>
      </x:c>
      <x:c r="E7" s="32" t="b">
        <x:v>1</x:v>
      </x:c>
    </x:row>
    <x:row r="8">
      <x:c r="A8" s="32">
        <x:v>4</x:v>
      </x:c>
      <x:c r="B8" s="32">
        <x:v>12</x:v>
      </x:c>
      <x:c r="C8" s="32" t="s">
        <x:v>4984</x:v>
      </x:c>
      <x:c r="D8" s="32" t="s">
        <x:v>4985</x:v>
      </x:c>
      <x:c r="E8" s="32" t="b">
        <x:v>1</x:v>
      </x:c>
    </x:row>
    <x:row r="9">
      <x:c r="A9" s="32">
        <x:v>5</x:v>
      </x:c>
      <x:c r="B9" s="32">
        <x:v>20</x:v>
      </x:c>
      <x:c r="C9" s="32" t="s">
        <x:v>4986</x:v>
      </x:c>
      <x:c r="D9" s="32" t="s">
        <x:v>4987</x:v>
      </x:c>
      <x:c r="E9" s="32" t="b">
        <x:v>1</x:v>
      </x:c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3.800000190734863"/>
  <x:cols>
    <x:col min="1" max="1" width="12" style="31" customWidth="1"/>
    <x:col min="2" max="2" width="9" style="31" customWidth="1"/>
    <x:col min="3" max="3" width="20" style="31" customWidth="1"/>
    <x:col min="4" max="4" width="15" style="31" customWidth="1"/>
    <x:col min="5" max="5" width="10" style="31" customWidth="1"/>
    <x:col min="6" max="6" width="48" style="31" customWidth="1"/>
    <x:col min="7" max="8" width="14" style="31" customWidth="1"/>
    <x:col min="9" max="9" width="24" style="31" customWidth="1"/>
    <x:col min="10" max="10" width="34" style="31" customWidth="1"/>
  </x:cols>
  <x:sheetData>
    <x:row r="1" s="31" customFormat="1" ht="15.300000190734863" customHeight="1">
      <x:c r="A1" s="43" t="s">
        <x:v>4988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s="31" customFormat="1" ht="12" customHeight="1">
      <x:c r="A2" s="9" t="s">
        <x:v>4989</x:v>
      </x:c>
      <x:c r="B2" s="9" t="s">
        <x:v>4990</x:v>
      </x:c>
      <x:c r="C2" s="9" t="s">
        <x:v>1553</x:v>
      </x:c>
      <x:c r="D2" s="9" t="s">
        <x:v>4991</x:v>
      </x:c>
      <x:c r="E2" s="9" t="s">
        <x:v>4992</x:v>
      </x:c>
      <x:c r="F2" s="9" t="s">
        <x:v>4993</x:v>
      </x:c>
      <x:c r="G2" s="9" t="s">
        <x:v>4994</x:v>
      </x:c>
      <x:c r="H2" s="9" t="s">
        <x:v>4995</x:v>
      </x:c>
      <x:c r="I2" s="9" t="s">
        <x:v>4996</x:v>
      </x:c>
      <x:c r="J2" s="9" t="s">
        <x:v>4997</x:v>
      </x:c>
    </x:row>
    <x:row r="3" s="31" customFormat="1" ht="19.200000762939453" customHeight="1">
      <x:c r="A3" s="13" t="s">
        <x:v>4998</x:v>
      </x:c>
      <x:c r="B3" s="16">
        <x:v>1</x:v>
      </x:c>
      <x:c r="C3" s="16" t="s">
        <x:v>2020</x:v>
      </x:c>
      <x:c r="D3" s="16" t="s">
        <x:v>1865</x:v>
      </x:c>
      <x:c r="E3" s="16" t="s">
        <x:v>4999</x:v>
      </x:c>
      <x:c r="F3" s="10" t="s">
        <x:v>1794</x:v>
      </x:c>
      <x:c r="G3" s="16" t="s">
        <x:v>5000</x:v>
      </x:c>
      <x:c r="H3" t="s">
        <x:v>5001</x:v>
      </x:c>
      <x:c r="I3" s="16" t="s">
        <x:v>2019</x:v>
      </x:c>
      <x:c r="J3" t="s">
        <x:v>5002</x:v>
      </x:c>
    </x:row>
    <x:row r="4" s="31" customFormat="1" ht="12" customHeight="1">
      <x:c r="A4" s="14" t="s">
        <x:v>4998</x:v>
      </x:c>
      <x:c r="B4" s="17">
        <x:v>2</x:v>
      </x:c>
      <x:c r="C4" s="17" t="s">
        <x:v>2025</x:v>
      </x:c>
      <x:c r="D4" s="17" t="s">
        <x:v>1848</x:v>
      </x:c>
      <x:c r="E4" s="17" t="s">
        <x:v>1536</x:v>
      </x:c>
      <x:c r="F4" s="11" t="s">
        <x:v>2029</x:v>
      </x:c>
      <x:c r="G4" s="17" t="s">
        <x:v>5000</x:v>
      </x:c>
      <x:c r="H4" t="s">
        <x:v>5001</x:v>
      </x:c>
      <x:c r="I4" s="17" t="s">
        <x:v>2024</x:v>
      </x:c>
      <x:c r="J4" t="s">
        <x:v>5002</x:v>
      </x:c>
    </x:row>
    <x:row r="5" s="31" customFormat="1" ht="12" customHeight="1">
      <x:c r="A5" s="14" t="s">
        <x:v>4998</x:v>
      </x:c>
      <x:c r="B5" s="17">
        <x:v>3</x:v>
      </x:c>
      <x:c r="C5" s="17" t="s">
        <x:v>2032</x:v>
      </x:c>
      <x:c r="D5" s="17" t="s">
        <x:v>2036</x:v>
      </x:c>
      <x:c r="E5" s="17" t="s">
        <x:v>4999</x:v>
      </x:c>
      <x:c r="F5" s="11" t="s">
        <x:v>1712</x:v>
      </x:c>
      <x:c r="G5" s="17" t="s">
        <x:v>5000</x:v>
      </x:c>
      <x:c r="H5" t="s">
        <x:v>5001</x:v>
      </x:c>
      <x:c r="I5" s="17" t="s">
        <x:v>2031</x:v>
      </x:c>
      <x:c r="J5" t="s">
        <x:v>5002</x:v>
      </x:c>
    </x:row>
    <x:row r="6" s="31" customFormat="1" ht="12" customHeight="1">
      <x:c r="A6" s="14" t="s">
        <x:v>4998</x:v>
      </x:c>
      <x:c r="B6" s="17">
        <x:v>4</x:v>
      </x:c>
      <x:c r="C6" s="17" t="s">
        <x:v>1978</x:v>
      </x:c>
      <x:c r="D6" s="17" t="s">
        <x:v>2043</x:v>
      </x:c>
      <x:c r="E6" s="17" t="s">
        <x:v>1536</x:v>
      </x:c>
      <x:c r="F6" s="11" t="s">
        <x:v>1981</x:v>
      </x:c>
      <x:c r="G6" s="17" t="s">
        <x:v>5000</x:v>
      </x:c>
      <x:c r="H6" t="s">
        <x:v>5001</x:v>
      </x:c>
      <x:c r="I6" s="17" t="s">
        <x:v>1977</x:v>
      </x:c>
      <x:c r="J6" t="s">
        <x:v>5002</x:v>
      </x:c>
    </x:row>
    <x:row r="7" s="31" customFormat="1" ht="19.200000762939453" customHeight="1">
      <x:c r="A7" s="14" t="s">
        <x:v>4998</x:v>
      </x:c>
      <x:c r="B7" s="17">
        <x:v>5</x:v>
      </x:c>
      <x:c r="C7" s="17" t="s">
        <x:v>2039</x:v>
      </x:c>
      <x:c r="D7" s="17" t="s">
        <x:v>2043</x:v>
      </x:c>
      <x:c r="E7" s="17" t="s">
        <x:v>1536</x:v>
      </x:c>
      <x:c r="F7" s="11" t="s">
        <x:v>2042</x:v>
      </x:c>
      <x:c r="G7" s="17" t="s">
        <x:v>5000</x:v>
      </x:c>
      <x:c r="H7" t="s">
        <x:v>5001</x:v>
      </x:c>
      <x:c r="I7" s="17" t="s">
        <x:v>2038</x:v>
      </x:c>
      <x:c r="J7" t="s">
        <x:v>5002</x:v>
      </x:c>
    </x:row>
    <x:row r="8" s="31" customFormat="1" ht="19.200000762939453" customHeight="1">
      <x:c r="A8" s="14" t="s">
        <x:v>4998</x:v>
      </x:c>
      <x:c r="B8" s="17">
        <x:v>6</x:v>
      </x:c>
      <x:c r="C8" s="17" t="s">
        <x:v>2046</x:v>
      </x:c>
      <x:c r="D8" s="17" t="s">
        <x:v>2050</x:v>
      </x:c>
      <x:c r="E8" s="17" t="s">
        <x:v>1544</x:v>
      </x:c>
      <x:c r="F8" s="11" t="s">
        <x:v>2049</x:v>
      </x:c>
      <x:c r="G8" s="17" t="s">
        <x:v>5000</x:v>
      </x:c>
      <x:c r="H8" t="s">
        <x:v>5001</x:v>
      </x:c>
      <x:c r="I8" s="17" t="s">
        <x:v>2045</x:v>
      </x:c>
      <x:c r="J8" t="s">
        <x:v>5002</x:v>
      </x:c>
    </x:row>
    <x:row r="9" s="31" customFormat="1" ht="19.200000762939453" customHeight="1">
      <x:c r="A9" s="14" t="s">
        <x:v>4998</x:v>
      </x:c>
      <x:c r="B9" s="17">
        <x:v>7</x:v>
      </x:c>
      <x:c r="C9" s="17" t="s">
        <x:v>1805</x:v>
      </x:c>
      <x:c r="D9" s="17" t="s">
        <x:v>2036</x:v>
      </x:c>
      <x:c r="E9" s="17" t="s">
        <x:v>4999</x:v>
      </x:c>
      <x:c r="F9" s="11" t="s">
        <x:v>1810</x:v>
      </x:c>
      <x:c r="G9" s="17" t="s">
        <x:v>5000</x:v>
      </x:c>
      <x:c r="H9" t="s">
        <x:v>5001</x:v>
      </x:c>
      <x:c r="I9" s="17" t="s">
        <x:v>1804</x:v>
      </x:c>
      <x:c r="J9" t="s">
        <x:v>5002</x:v>
      </x:c>
    </x:row>
    <x:row r="10" s="31" customFormat="1" ht="19.200000762939453" customHeight="1">
      <x:c r="A10" s="14" t="s">
        <x:v>4998</x:v>
      </x:c>
      <x:c r="B10" s="17">
        <x:v>8</x:v>
      </x:c>
      <x:c r="C10" s="17" t="s">
        <x:v>1618</x:v>
      </x:c>
      <x:c r="D10" s="17" t="s">
        <x:v>2050</x:v>
      </x:c>
      <x:c r="E10" s="17" t="s">
        <x:v>1544</x:v>
      </x:c>
      <x:c r="F10" s="11" t="s">
        <x:v>1621</x:v>
      </x:c>
      <x:c r="G10" s="17" t="s">
        <x:v>5000</x:v>
      </x:c>
      <x:c r="H10" t="s">
        <x:v>5001</x:v>
      </x:c>
      <x:c r="I10" s="17" t="s">
        <x:v>1617</x:v>
      </x:c>
      <x:c r="J10" t="s">
        <x:v>5002</x:v>
      </x:c>
    </x:row>
    <x:row r="11" s="31" customFormat="1" ht="12" customHeight="1">
      <x:c r="A11" s="14" t="s">
        <x:v>4998</x:v>
      </x:c>
      <x:c r="B11" s="17">
        <x:v>9</x:v>
      </x:c>
      <x:c r="C11" s="17" t="s">
        <x:v>2053</x:v>
      </x:c>
      <x:c r="D11" s="17" t="s">
        <x:v>2050</x:v>
      </x:c>
      <x:c r="E11" s="17" t="s">
        <x:v>4999</x:v>
      </x:c>
      <x:c r="F11" s="11" t="s">
        <x:v>2057</x:v>
      </x:c>
      <x:c r="G11" s="17" t="s">
        <x:v>5000</x:v>
      </x:c>
      <x:c r="H11" t="s">
        <x:v>5001</x:v>
      </x:c>
      <x:c r="I11" s="17" t="s">
        <x:v>2052</x:v>
      </x:c>
      <x:c r="J11" t="s">
        <x:v>5002</x:v>
      </x:c>
    </x:row>
    <x:row r="12" s="31" customFormat="1" ht="19.200000762939453" customHeight="1">
      <x:c r="A12" s="14" t="s">
        <x:v>4998</x:v>
      </x:c>
      <x:c r="B12" s="17">
        <x:v>10</x:v>
      </x:c>
      <x:c r="C12" s="17" t="s">
        <x:v>1632</x:v>
      </x:c>
      <x:c r="D12" s="17" t="s">
        <x:v>2050</x:v>
      </x:c>
      <x:c r="E12" s="17" t="s">
        <x:v>1536</x:v>
      </x:c>
      <x:c r="F12" s="11" t="s">
        <x:v>1635</x:v>
      </x:c>
      <x:c r="G12" s="17" t="s">
        <x:v>5000</x:v>
      </x:c>
      <x:c r="H12" t="s">
        <x:v>5001</x:v>
      </x:c>
      <x:c r="I12" s="17" t="s">
        <x:v>1631</x:v>
      </x:c>
      <x:c r="J12" t="s">
        <x:v>5002</x:v>
      </x:c>
    </x:row>
    <x:row r="13" s="31" customFormat="1" ht="12" customHeight="1">
      <x:c r="A13" s="14" t="s">
        <x:v>4998</x:v>
      </x:c>
      <x:c r="B13" s="17">
        <x:v>11</x:v>
      </x:c>
      <x:c r="C13" s="17" t="s">
        <x:v>2060</x:v>
      </x:c>
      <x:c r="D13" s="17" t="s">
        <x:v>2050</x:v>
      </x:c>
      <x:c r="E13" s="17" t="s">
        <x:v>4999</x:v>
      </x:c>
      <x:c r="F13" s="11" t="s">
        <x:v>2062</x:v>
      </x:c>
      <x:c r="G13" s="17" t="s">
        <x:v>5000</x:v>
      </x:c>
      <x:c r="H13" t="s">
        <x:v>5001</x:v>
      </x:c>
      <x:c r="I13" s="17" t="s">
        <x:v>2059</x:v>
      </x:c>
      <x:c r="J13" t="s">
        <x:v>5002</x:v>
      </x:c>
    </x:row>
    <x:row r="14" s="31" customFormat="1" ht="12" customHeight="1">
      <x:c r="A14" s="14" t="s">
        <x:v>4998</x:v>
      </x:c>
      <x:c r="B14" s="17">
        <x:v>12</x:v>
      </x:c>
      <x:c r="C14" s="17" t="s">
        <x:v>1826</x:v>
      </x:c>
      <x:c r="D14" s="17" t="s">
        <x:v>2036</x:v>
      </x:c>
      <x:c r="E14" s="17" t="s">
        <x:v>1536</x:v>
      </x:c>
      <x:c r="F14" s="11" t="s">
        <x:v>1774</x:v>
      </x:c>
      <x:c r="G14" s="17" t="s">
        <x:v>5000</x:v>
      </x:c>
      <x:c r="H14" t="s">
        <x:v>5001</x:v>
      </x:c>
      <x:c r="I14" s="17" t="s">
        <x:v>1825</x:v>
      </x:c>
      <x:c r="J14" t="s">
        <x:v>5002</x:v>
      </x:c>
    </x:row>
    <x:row r="15" s="31" customFormat="1" ht="28.799999237060547" customHeight="1">
      <x:c r="A15" s="14" t="s">
        <x:v>4998</x:v>
      </x:c>
      <x:c r="B15" s="17">
        <x:v>13</x:v>
      </x:c>
      <x:c r="C15" s="17" t="s">
        <x:v>2065</x:v>
      </x:c>
      <x:c r="D15" s="17" t="s">
        <x:v>1865</x:v>
      </x:c>
      <x:c r="E15" s="17" t="s">
        <x:v>1544</x:v>
      </x:c>
      <x:c r="F15" s="11" t="s">
        <x:v>2068</x:v>
      </x:c>
      <x:c r="G15" s="17" t="s">
        <x:v>5000</x:v>
      </x:c>
      <x:c r="H15" t="s">
        <x:v>5001</x:v>
      </x:c>
      <x:c r="I15" s="17" t="s">
        <x:v>2064</x:v>
      </x:c>
      <x:c r="J15" t="s">
        <x:v>5002</x:v>
      </x:c>
    </x:row>
    <x:row r="16" s="31" customFormat="1" ht="12" customHeight="1">
      <x:c r="A16" s="14" t="s">
        <x:v>4998</x:v>
      </x:c>
      <x:c r="B16" s="17">
        <x:v>14</x:v>
      </x:c>
      <x:c r="C16" s="17" t="s">
        <x:v>2071</x:v>
      </x:c>
      <x:c r="D16" s="17" t="s">
        <x:v>2075</x:v>
      </x:c>
      <x:c r="E16" s="17" t="s">
        <x:v>1544</x:v>
      </x:c>
      <x:c r="F16" s="11" t="s">
        <x:v>2074</x:v>
      </x:c>
      <x:c r="G16" s="17" t="s">
        <x:v>5000</x:v>
      </x:c>
      <x:c r="H16" t="s">
        <x:v>5001</x:v>
      </x:c>
      <x:c r="I16" s="17" t="s">
        <x:v>2070</x:v>
      </x:c>
      <x:c r="J16" t="s">
        <x:v>5002</x:v>
      </x:c>
    </x:row>
    <x:row r="17" s="31" customFormat="1" ht="19.200000762939453" customHeight="1">
      <x:c r="A17" s="14" t="s">
        <x:v>4998</x:v>
      </x:c>
      <x:c r="B17" s="17">
        <x:v>15</x:v>
      </x:c>
      <x:c r="C17" s="17" t="s">
        <x:v>2078</x:v>
      </x:c>
      <x:c r="D17" s="17" t="s">
        <x:v>2036</x:v>
      </x:c>
      <x:c r="E17" s="17" t="s">
        <x:v>1544</x:v>
      </x:c>
      <x:c r="F17" s="11" t="s">
        <x:v>2081</x:v>
      </x:c>
      <x:c r="G17" s="17" t="s">
        <x:v>5000</x:v>
      </x:c>
      <x:c r="H17" t="s">
        <x:v>5001</x:v>
      </x:c>
      <x:c r="I17" s="17" t="s">
        <x:v>2077</x:v>
      </x:c>
      <x:c r="J17" t="s">
        <x:v>5002</x:v>
      </x:c>
    </x:row>
    <x:row r="18" s="31" customFormat="1" ht="19.200000762939453" customHeight="1">
      <x:c r="A18" s="14" t="s">
        <x:v>4998</x:v>
      </x:c>
      <x:c r="B18" s="17">
        <x:v>16</x:v>
      </x:c>
      <x:c r="C18" s="17" t="s">
        <x:v>2084</x:v>
      </x:c>
      <x:c r="D18" s="17" t="s">
        <x:v>2036</x:v>
      </x:c>
      <x:c r="E18" s="17" t="s">
        <x:v>1536</x:v>
      </x:c>
      <x:c r="F18" s="11" t="s">
        <x:v>2088</x:v>
      </x:c>
      <x:c r="G18" s="17" t="s">
        <x:v>5000</x:v>
      </x:c>
      <x:c r="H18" t="s">
        <x:v>5001</x:v>
      </x:c>
      <x:c r="I18" s="17" t="s">
        <x:v>2083</x:v>
      </x:c>
      <x:c r="J18" t="s">
        <x:v>5002</x:v>
      </x:c>
    </x:row>
    <x:row r="19" s="31" customFormat="1" ht="19.200000762939453" customHeight="1">
      <x:c r="A19" s="14" t="s">
        <x:v>4998</x:v>
      </x:c>
      <x:c r="B19" s="17">
        <x:v>17</x:v>
      </x:c>
      <x:c r="C19" s="17" t="s">
        <x:v>2091</x:v>
      </x:c>
      <x:c r="D19" s="17" t="s">
        <x:v>2043</x:v>
      </x:c>
      <x:c r="E19" s="17" t="s">
        <x:v>1544</x:v>
      </x:c>
      <x:c r="F19" s="11" t="s">
        <x:v>2095</x:v>
      </x:c>
      <x:c r="G19" s="17" t="s">
        <x:v>5000</x:v>
      </x:c>
      <x:c r="H19" t="s">
        <x:v>5001</x:v>
      </x:c>
      <x:c r="I19" s="17" t="s">
        <x:v>2090</x:v>
      </x:c>
      <x:c r="J19" t="s">
        <x:v>5002</x:v>
      </x:c>
    </x:row>
    <x:row r="20" s="31" customFormat="1" ht="12" customHeight="1">
      <x:c r="A20" s="14" t="s">
        <x:v>4998</x:v>
      </x:c>
      <x:c r="B20" s="17">
        <x:v>18</x:v>
      </x:c>
      <x:c r="C20" s="17" t="s">
        <x:v>1786</x:v>
      </x:c>
      <x:c r="D20" s="17" t="s">
        <x:v>2050</x:v>
      </x:c>
      <x:c r="E20" s="17" t="s">
        <x:v>1536</x:v>
      </x:c>
      <x:c r="F20" s="11" t="s">
        <x:v>1789</x:v>
      </x:c>
      <x:c r="G20" s="17" t="s">
        <x:v>5000</x:v>
      </x:c>
      <x:c r="H20" t="s">
        <x:v>5001</x:v>
      </x:c>
      <x:c r="I20" s="17" t="s">
        <x:v>1785</x:v>
      </x:c>
      <x:c r="J20" t="s">
        <x:v>5002</x:v>
      </x:c>
    </x:row>
    <x:row r="21" s="31" customFormat="1" ht="19.200000762939453" customHeight="1">
      <x:c r="A21" s="14" t="s">
        <x:v>4998</x:v>
      </x:c>
      <x:c r="B21" s="17">
        <x:v>19</x:v>
      </x:c>
      <x:c r="C21" s="17" t="s">
        <x:v>2098</x:v>
      </x:c>
      <x:c r="D21" s="17" t="s">
        <x:v>2043</x:v>
      </x:c>
      <x:c r="E21" s="17" t="s">
        <x:v>1544</x:v>
      </x:c>
      <x:c r="F21" s="11" t="s">
        <x:v>2101</x:v>
      </x:c>
      <x:c r="G21" s="17" t="s">
        <x:v>5000</x:v>
      </x:c>
      <x:c r="H21" t="s">
        <x:v>5001</x:v>
      </x:c>
      <x:c r="I21" s="17" t="s">
        <x:v>2097</x:v>
      </x:c>
      <x:c r="J21" t="s">
        <x:v>5002</x:v>
      </x:c>
    </x:row>
    <x:row r="22" s="31" customFormat="1" ht="12" customHeight="1">
      <x:c r="A22" s="14" t="s">
        <x:v>4998</x:v>
      </x:c>
      <x:c r="B22" s="17">
        <x:v>20</x:v>
      </x:c>
      <x:c r="C22" s="17" t="s">
        <x:v>1830</x:v>
      </x:c>
      <x:c r="D22" s="17" t="s">
        <x:v>2036</x:v>
      </x:c>
      <x:c r="E22" s="17" t="s">
        <x:v>1536</x:v>
      </x:c>
      <x:c r="F22" s="11" t="s">
        <x:v>1774</x:v>
      </x:c>
      <x:c r="G22" s="17" t="s">
        <x:v>5000</x:v>
      </x:c>
      <x:c r="H22" t="s">
        <x:v>5001</x:v>
      </x:c>
      <x:c r="I22" s="17" t="s">
        <x:v>1829</x:v>
      </x:c>
      <x:c r="J22" t="s">
        <x:v>5002</x:v>
      </x:c>
    </x:row>
    <x:row r="23" s="31" customFormat="1" ht="19.200000762939453" customHeight="1">
      <x:c r="A23" s="14" t="s">
        <x:v>4998</x:v>
      </x:c>
      <x:c r="B23" s="17">
        <x:v>21</x:v>
      </x:c>
      <x:c r="C23" s="17" t="s">
        <x:v>2104</x:v>
      </x:c>
      <x:c r="D23" s="17" t="s">
        <x:v>1865</x:v>
      </x:c>
      <x:c r="E23" s="17" t="s">
        <x:v>4999</x:v>
      </x:c>
      <x:c r="F23" s="11" t="s">
        <x:v>2107</x:v>
      </x:c>
      <x:c r="G23" s="17" t="s">
        <x:v>5000</x:v>
      </x:c>
      <x:c r="H23" t="s">
        <x:v>5001</x:v>
      </x:c>
      <x:c r="I23" s="17" t="s">
        <x:v>2103</x:v>
      </x:c>
      <x:c r="J23" t="s">
        <x:v>5002</x:v>
      </x:c>
    </x:row>
    <x:row r="24" s="31" customFormat="1" ht="12" customHeight="1">
      <x:c r="A24" s="14" t="s">
        <x:v>4998</x:v>
      </x:c>
      <x:c r="B24" s="17">
        <x:v>22</x:v>
      </x:c>
      <x:c r="C24" s="17" t="s">
        <x:v>1597</x:v>
      </x:c>
      <x:c r="D24" s="17" t="s">
        <x:v>2050</x:v>
      </x:c>
      <x:c r="E24" s="17" t="s">
        <x:v>1536</x:v>
      </x:c>
      <x:c r="F24" s="11" t="s">
        <x:v>1600</x:v>
      </x:c>
      <x:c r="G24" s="17" t="s">
        <x:v>5000</x:v>
      </x:c>
      <x:c r="H24" t="s">
        <x:v>5001</x:v>
      </x:c>
      <x:c r="I24" s="17" t="s">
        <x:v>1596</x:v>
      </x:c>
      <x:c r="J24" t="s">
        <x:v>5002</x:v>
      </x:c>
    </x:row>
    <x:row r="25" s="31" customFormat="1" ht="12" customHeight="1">
      <x:c r="A25" s="14" t="s">
        <x:v>4998</x:v>
      </x:c>
      <x:c r="B25" s="17">
        <x:v>23</x:v>
      </x:c>
      <x:c r="C25" s="17" t="s">
        <x:v>1985</x:v>
      </x:c>
      <x:c r="D25" s="17" t="s">
        <x:v>2050</x:v>
      </x:c>
      <x:c r="E25" s="17" t="s">
        <x:v>1536</x:v>
      </x:c>
      <x:c r="F25" s="11" t="s">
        <x:v>1774</x:v>
      </x:c>
      <x:c r="G25" s="17" t="s">
        <x:v>5000</x:v>
      </x:c>
      <x:c r="H25" t="s">
        <x:v>5001</x:v>
      </x:c>
      <x:c r="I25" s="17" t="s">
        <x:v>1984</x:v>
      </x:c>
      <x:c r="J25" t="s">
        <x:v>5002</x:v>
      </x:c>
    </x:row>
    <x:row r="26" s="31" customFormat="1" ht="12" customHeight="1">
      <x:c r="A26" s="14" t="s">
        <x:v>4998</x:v>
      </x:c>
      <x:c r="B26" s="17">
        <x:v>24</x:v>
      </x:c>
      <x:c r="C26" s="17" t="s">
        <x:v>1840</x:v>
      </x:c>
      <x:c r="D26" s="17" t="s">
        <x:v>2036</x:v>
      </x:c>
      <x:c r="E26" s="17" t="s">
        <x:v>4999</x:v>
      </x:c>
      <x:c r="F26" s="11" t="s">
        <x:v>1843</x:v>
      </x:c>
      <x:c r="G26" s="17" t="s">
        <x:v>5000</x:v>
      </x:c>
      <x:c r="H26" t="s">
        <x:v>5001</x:v>
      </x:c>
      <x:c r="I26" s="17" t="s">
        <x:v>1839</x:v>
      </x:c>
      <x:c r="J26" t="s">
        <x:v>5002</x:v>
      </x:c>
    </x:row>
    <x:row r="27" s="31" customFormat="1" ht="19.200000762939453" customHeight="1">
      <x:c r="A27" s="14" t="s">
        <x:v>4998</x:v>
      </x:c>
      <x:c r="B27" s="17">
        <x:v>25</x:v>
      </x:c>
      <x:c r="C27" s="17" t="s">
        <x:v>2110</x:v>
      </x:c>
      <x:c r="D27" s="17" t="s">
        <x:v>2043</x:v>
      </x:c>
      <x:c r="E27" s="17" t="s">
        <x:v>1544</x:v>
      </x:c>
      <x:c r="F27" s="11" t="s">
        <x:v>2113</x:v>
      </x:c>
      <x:c r="G27" s="17" t="s">
        <x:v>5000</x:v>
      </x:c>
      <x:c r="H27" t="s">
        <x:v>5001</x:v>
      </x:c>
      <x:c r="I27" s="17" t="s">
        <x:v>2109</x:v>
      </x:c>
      <x:c r="J27" t="s">
        <x:v>5002</x:v>
      </x:c>
    </x:row>
    <x:row r="28" s="31" customFormat="1" ht="12" customHeight="1">
      <x:c r="A28" s="14" t="s">
        <x:v>4998</x:v>
      </x:c>
      <x:c r="B28" s="17">
        <x:v>26</x:v>
      </x:c>
      <x:c r="C28" s="17" t="s">
        <x:v>1835</x:v>
      </x:c>
      <x:c r="D28" s="17" t="s">
        <x:v>2036</x:v>
      </x:c>
      <x:c r="E28" s="17" t="s">
        <x:v>1536</x:v>
      </x:c>
      <x:c r="F28" s="11" t="s">
        <x:v>1774</x:v>
      </x:c>
      <x:c r="G28" s="17" t="s">
        <x:v>5000</x:v>
      </x:c>
      <x:c r="H28" t="s">
        <x:v>5001</x:v>
      </x:c>
      <x:c r="I28" s="17" t="s">
        <x:v>1834</x:v>
      </x:c>
      <x:c r="J28" t="s">
        <x:v>5002</x:v>
      </x:c>
    </x:row>
    <x:row r="29" s="31" customFormat="1" ht="12" customHeight="1">
      <x:c r="A29" s="14" t="s">
        <x:v>4998</x:v>
      </x:c>
      <x:c r="B29" s="17">
        <x:v>28</x:v>
      </x:c>
      <x:c r="C29" s="17" t="s">
        <x:v>1681</x:v>
      </x:c>
      <x:c r="D29" s="17" t="s">
        <x:v>2050</x:v>
      </x:c>
      <x:c r="E29" s="17" t="s">
        <x:v>4999</x:v>
      </x:c>
      <x:c r="F29" s="11" t="s">
        <x:v>1684</x:v>
      </x:c>
      <x:c r="G29" s="17" t="s">
        <x:v>5000</x:v>
      </x:c>
      <x:c r="H29" t="s">
        <x:v>5001</x:v>
      </x:c>
      <x:c r="I29" s="17" t="s">
        <x:v>1680</x:v>
      </x:c>
      <x:c r="J29" t="s">
        <x:v>5002</x:v>
      </x:c>
    </x:row>
    <x:row r="30" s="31" customFormat="1" ht="19.200000762939453" customHeight="1">
      <x:c r="A30" s="14" t="s">
        <x:v>4998</x:v>
      </x:c>
      <x:c r="B30" s="17">
        <x:v>28</x:v>
      </x:c>
      <x:c r="C30" s="17" t="s">
        <x:v>2563</x:v>
      </x:c>
      <x:c r="D30" s="17" t="s">
        <x:v>2050</x:v>
      </x:c>
      <x:c r="E30" s="17" t="s">
        <x:v>4999</x:v>
      </x:c>
      <x:c r="F30" s="11" t="s">
        <x:v>2566</x:v>
      </x:c>
      <x:c r="G30" s="17" t="s">
        <x:v>5000</x:v>
      </x:c>
      <x:c r="H30" t="s">
        <x:v>5001</x:v>
      </x:c>
      <x:c r="I30" s="17" t="s">
        <x:v>2562</x:v>
      </x:c>
      <x:c r="J30" t="s">
        <x:v>5002</x:v>
      </x:c>
    </x:row>
    <x:row r="31" s="31" customFormat="1" ht="19.200000762939453" customHeight="1">
      <x:c r="A31" s="14" t="s">
        <x:v>4998</x:v>
      </x:c>
      <x:c r="B31" s="17">
        <x:v>29</x:v>
      </x:c>
      <x:c r="C31" s="17" t="s">
        <x:v>1870</x:v>
      </x:c>
      <x:c r="D31" s="17" t="s">
        <x:v>1865</x:v>
      </x:c>
      <x:c r="E31" s="17" t="s">
        <x:v>1544</x:v>
      </x:c>
      <x:c r="F31" s="11" t="s">
        <x:v>1874</x:v>
      </x:c>
      <x:c r="G31" s="17" t="s">
        <x:v>5000</x:v>
      </x:c>
      <x:c r="H31" t="s">
        <x:v>5001</x:v>
      </x:c>
      <x:c r="I31" s="17" t="s">
        <x:v>1869</x:v>
      </x:c>
      <x:c r="J31" t="s">
        <x:v>5002</x:v>
      </x:c>
    </x:row>
    <x:row r="32" s="31" customFormat="1" ht="12" customHeight="1">
      <x:c r="A32" s="14" t="s">
        <x:v>4998</x:v>
      </x:c>
      <x:c r="B32" s="17">
        <x:v>30</x:v>
      </x:c>
      <x:c r="C32" s="17" t="s">
        <x:v>2116</x:v>
      </x:c>
      <x:c r="D32" s="17" t="s">
        <x:v>1865</x:v>
      </x:c>
      <x:c r="E32" s="17" t="s">
        <x:v>1536</x:v>
      </x:c>
      <x:c r="F32" s="11" t="s">
        <x:v>2119</x:v>
      </x:c>
      <x:c r="G32" s="17" t="s">
        <x:v>5000</x:v>
      </x:c>
      <x:c r="H32" t="s">
        <x:v>5001</x:v>
      </x:c>
      <x:c r="I32" s="17" t="s">
        <x:v>2115</x:v>
      </x:c>
      <x:c r="J32" t="s">
        <x:v>5002</x:v>
      </x:c>
    </x:row>
    <x:row r="33" s="31" customFormat="1" ht="12" customHeight="1">
      <x:c r="A33" s="14" t="s">
        <x:v>4998</x:v>
      </x:c>
      <x:c r="B33" s="17">
        <x:v>31</x:v>
      </x:c>
      <x:c r="C33" s="17" t="s">
        <x:v>1990</x:v>
      </x:c>
      <x:c r="D33" s="17" t="s">
        <x:v>2050</x:v>
      </x:c>
      <x:c r="E33" s="17" t="s">
        <x:v>1544</x:v>
      </x:c>
      <x:c r="F33" s="11" t="s">
        <x:v>1994</x:v>
      </x:c>
      <x:c r="G33" s="17" t="s">
        <x:v>5000</x:v>
      </x:c>
      <x:c r="H33" t="s">
        <x:v>5001</x:v>
      </x:c>
      <x:c r="I33" s="17" t="s">
        <x:v>1989</x:v>
      </x:c>
      <x:c r="J33" t="s">
        <x:v>5002</x:v>
      </x:c>
    </x:row>
    <x:row r="34" s="31" customFormat="1" ht="12" customHeight="1">
      <x:c r="A34" s="14" t="s">
        <x:v>4998</x:v>
      </x:c>
      <x:c r="B34" s="17">
        <x:v>32</x:v>
      </x:c>
      <x:c r="C34" s="17" t="s">
        <x:v>1997</x:v>
      </x:c>
      <x:c r="D34" s="17" t="s">
        <x:v>2050</x:v>
      </x:c>
      <x:c r="E34" s="17" t="s">
        <x:v>1544</x:v>
      </x:c>
      <x:c r="F34" s="11" t="s">
        <x:v>1698</x:v>
      </x:c>
      <x:c r="G34" s="17" t="s">
        <x:v>5000</x:v>
      </x:c>
      <x:c r="H34" t="s">
        <x:v>5001</x:v>
      </x:c>
      <x:c r="I34" s="17" t="s">
        <x:v>1996</x:v>
      </x:c>
      <x:c r="J34" t="s">
        <x:v>5002</x:v>
      </x:c>
    </x:row>
    <x:row r="35" s="31" customFormat="1" ht="12" customHeight="1">
      <x:c r="A35" s="14" t="s">
        <x:v>4998</x:v>
      </x:c>
      <x:c r="B35" s="17">
        <x:v>33</x:v>
      </x:c>
      <x:c r="C35" s="17" t="s">
        <x:v>1812</x:v>
      </x:c>
      <x:c r="D35" s="17" t="s">
        <x:v>2043</x:v>
      </x:c>
      <x:c r="E35" s="17" t="s">
        <x:v>1536</x:v>
      </x:c>
      <x:c r="F35" s="11" t="s">
        <x:v>1774</x:v>
      </x:c>
      <x:c r="G35" s="17" t="s">
        <x:v>5000</x:v>
      </x:c>
      <x:c r="H35" t="s">
        <x:v>5001</x:v>
      </x:c>
      <x:c r="I35" s="17" t="s">
        <x:v>1811</x:v>
      </x:c>
      <x:c r="J35" t="s">
        <x:v>5002</x:v>
      </x:c>
    </x:row>
    <x:row r="36" s="31" customFormat="1" ht="28.799999237060547" customHeight="1">
      <x:c r="A36" s="14" t="s">
        <x:v>4998</x:v>
      </x:c>
      <x:c r="B36" s="17">
        <x:v>34</x:v>
      </x:c>
      <x:c r="C36" s="17" t="s">
        <x:v>2610</x:v>
      </x:c>
      <x:c r="D36" s="17" t="s">
        <x:v>2036</x:v>
      </x:c>
      <x:c r="E36" s="17" t="s">
        <x:v>4999</x:v>
      </x:c>
      <x:c r="F36" s="11" t="s">
        <x:v>2612</x:v>
      </x:c>
      <x:c r="G36" s="17" t="s">
        <x:v>5000</x:v>
      </x:c>
      <x:c r="H36" t="s">
        <x:v>5001</x:v>
      </x:c>
      <x:c r="I36" t="s">
        <x:v>2609</x:v>
      </x:c>
      <x:c r="J36" t="s">
        <x:v>5002</x:v>
      </x:c>
    </x:row>
    <x:row r="37" s="31" customFormat="1" ht="12" customHeight="1">
      <x:c r="A37" s="14" t="s">
        <x:v>4998</x:v>
      </x:c>
      <x:c r="B37" s="17">
        <x:v>35</x:v>
      </x:c>
      <x:c r="C37" s="17" t="s">
        <x:v>1625</x:v>
      </x:c>
      <x:c r="D37" s="17" t="s">
        <x:v>2050</x:v>
      </x:c>
      <x:c r="E37" s="17" t="s">
        <x:v>4999</x:v>
      </x:c>
      <x:c r="F37" s="11" t="s">
        <x:v>1628</x:v>
      </x:c>
      <x:c r="G37" s="17" t="s">
        <x:v>5000</x:v>
      </x:c>
      <x:c r="H37" t="s">
        <x:v>5001</x:v>
      </x:c>
      <x:c r="I37" s="17" t="s">
        <x:v>1624</x:v>
      </x:c>
      <x:c r="J37" t="s">
        <x:v>5002</x:v>
      </x:c>
    </x:row>
    <x:row r="38" s="31" customFormat="1" ht="19.200000762939453" customHeight="1">
      <x:c r="A38" s="14" t="s">
        <x:v>4998</x:v>
      </x:c>
      <x:c r="B38" s="17">
        <x:v>36</x:v>
      </x:c>
      <x:c r="C38" s="17" t="s">
        <x:v>1653</x:v>
      </x:c>
      <x:c r="D38" s="17" t="s">
        <x:v>2050</x:v>
      </x:c>
      <x:c r="E38" s="17" t="s">
        <x:v>1536</x:v>
      </x:c>
      <x:c r="F38" s="11" t="s">
        <x:v>1656</x:v>
      </x:c>
      <x:c r="G38" s="17" t="s">
        <x:v>5000</x:v>
      </x:c>
      <x:c r="H38" t="s">
        <x:v>5001</x:v>
      </x:c>
      <x:c r="I38" s="17" t="s">
        <x:v>1652</x:v>
      </x:c>
      <x:c r="J38" t="s">
        <x:v>5002</x:v>
      </x:c>
    </x:row>
    <x:row r="39" s="31" customFormat="1" ht="19.200000762939453" customHeight="1">
      <x:c r="A39" s="14" t="s">
        <x:v>4998</x:v>
      </x:c>
      <x:c r="B39" s="17">
        <x:v>37</x:v>
      </x:c>
      <x:c r="C39" s="17" t="s">
        <x:v>2128</x:v>
      </x:c>
      <x:c r="D39" s="17" t="s">
        <x:v>2050</x:v>
      </x:c>
      <x:c r="E39" s="17" t="s">
        <x:v>1536</x:v>
      </x:c>
      <x:c r="F39" s="11" t="s">
        <x:v>2132</x:v>
      </x:c>
      <x:c r="G39" s="17" t="s">
        <x:v>5000</x:v>
      </x:c>
      <x:c r="H39" t="s">
        <x:v>5001</x:v>
      </x:c>
      <x:c r="I39" s="17" t="s">
        <x:v>2127</x:v>
      </x:c>
      <x:c r="J39" t="s">
        <x:v>5002</x:v>
      </x:c>
    </x:row>
    <x:row r="40" s="31" customFormat="1" ht="28.799999237060547" customHeight="1">
      <x:c r="A40" s="14" t="s">
        <x:v>4998</x:v>
      </x:c>
      <x:c r="B40" s="17">
        <x:v>38</x:v>
      </x:c>
      <x:c r="C40" s="17" t="s">
        <x:v>2135</x:v>
      </x:c>
      <x:c r="D40" s="17" t="s">
        <x:v>2139</x:v>
      </x:c>
      <x:c r="E40" s="17" t="s">
        <x:v>1536</x:v>
      </x:c>
      <x:c r="F40" s="11" t="s">
        <x:v>2138</x:v>
      </x:c>
      <x:c r="G40" s="17" t="s">
        <x:v>5000</x:v>
      </x:c>
      <x:c r="H40" t="s">
        <x:v>5001</x:v>
      </x:c>
      <x:c r="I40" s="17" t="s">
        <x:v>2134</x:v>
      </x:c>
      <x:c r="J40" t="s">
        <x:v>5002</x:v>
      </x:c>
    </x:row>
    <x:row r="41" s="31" customFormat="1" ht="19.200000762939453" customHeight="1">
      <x:c r="A41" s="14" t="s">
        <x:v>4998</x:v>
      </x:c>
      <x:c r="B41" s="17">
        <x:v>39</x:v>
      </x:c>
      <x:c r="C41" s="17" t="s">
        <x:v>2142</x:v>
      </x:c>
      <x:c r="D41" s="17" t="s">
        <x:v>1865</x:v>
      </x:c>
      <x:c r="E41" s="17" t="s">
        <x:v>4999</x:v>
      </x:c>
      <x:c r="F41" s="11" t="s">
        <x:v>2145</x:v>
      </x:c>
      <x:c r="G41" s="17" t="s">
        <x:v>5000</x:v>
      </x:c>
      <x:c r="H41" t="s">
        <x:v>5001</x:v>
      </x:c>
      <x:c r="I41" s="17" t="s">
        <x:v>2141</x:v>
      </x:c>
      <x:c r="J41" t="s">
        <x:v>5002</x:v>
      </x:c>
    </x:row>
    <x:row r="42" s="31" customFormat="1" ht="19.200000762939453" customHeight="1">
      <x:c r="A42" s="14" t="s">
        <x:v>4998</x:v>
      </x:c>
      <x:c r="B42" s="17">
        <x:v>40</x:v>
      </x:c>
      <x:c r="C42" s="17" t="s">
        <x:v>1916</x:v>
      </x:c>
      <x:c r="D42" s="17" t="s">
        <x:v>1865</x:v>
      </x:c>
      <x:c r="E42" s="17" t="s">
        <x:v>5003</x:v>
      </x:c>
      <x:c r="F42" s="11" t="s">
        <x:v>1919</x:v>
      </x:c>
      <x:c r="G42" s="17" t="s">
        <x:v>5000</x:v>
      </x:c>
      <x:c r="H42" t="s">
        <x:v>5001</x:v>
      </x:c>
      <x:c r="I42" s="17" t="s">
        <x:v>1915</x:v>
      </x:c>
      <x:c r="J42" t="s">
        <x:v>5002</x:v>
      </x:c>
    </x:row>
    <x:row r="43" s="31" customFormat="1" ht="19.200000762939453" customHeight="1">
      <x:c r="A43" s="14" t="s">
        <x:v>4998</x:v>
      </x:c>
      <x:c r="B43" s="17">
        <x:v>41</x:v>
      </x:c>
      <x:c r="C43" s="17" t="s">
        <x:v>1877</x:v>
      </x:c>
      <x:c r="D43" s="17" t="s">
        <x:v>1865</x:v>
      </x:c>
      <x:c r="E43" s="17" t="s">
        <x:v>1544</x:v>
      </x:c>
      <x:c r="F43" s="11" t="s">
        <x:v>1880</x:v>
      </x:c>
      <x:c r="G43" s="17" t="s">
        <x:v>5000</x:v>
      </x:c>
      <x:c r="H43" t="s">
        <x:v>5001</x:v>
      </x:c>
      <x:c r="I43" s="17" t="s">
        <x:v>1876</x:v>
      </x:c>
      <x:c r="J43" t="s">
        <x:v>5002</x:v>
      </x:c>
    </x:row>
    <x:row r="44" s="31" customFormat="1" ht="28.799999237060547" customHeight="1">
      <x:c r="A44" s="14" t="s">
        <x:v>4998</x:v>
      </x:c>
      <x:c r="B44" s="17">
        <x:v>42</x:v>
      </x:c>
      <x:c r="C44" s="17" t="s">
        <x:v>2148</x:v>
      </x:c>
      <x:c r="D44" s="17" t="s">
        <x:v>2050</x:v>
      </x:c>
      <x:c r="E44" s="17" t="s">
        <x:v>4999</x:v>
      </x:c>
      <x:c r="F44" s="11" t="s">
        <x:v>2150</x:v>
      </x:c>
      <x:c r="G44" s="17" t="s">
        <x:v>5000</x:v>
      </x:c>
      <x:c r="H44" t="s">
        <x:v>5001</x:v>
      </x:c>
      <x:c r="I44" s="17" t="s">
        <x:v>2147</x:v>
      </x:c>
      <x:c r="J44" t="s">
        <x:v>5002</x:v>
      </x:c>
    </x:row>
    <x:row r="45" s="31" customFormat="1" ht="19.200000762939453" customHeight="1">
      <x:c r="A45" s="14" t="s">
        <x:v>4998</x:v>
      </x:c>
      <x:c r="B45" s="17">
        <x:v>43</x:v>
      </x:c>
      <x:c r="C45" s="17" t="s">
        <x:v>1688</x:v>
      </x:c>
      <x:c r="D45" s="17" t="s">
        <x:v>2050</x:v>
      </x:c>
      <x:c r="E45" s="17" t="s">
        <x:v>1536</x:v>
      </x:c>
      <x:c r="F45" s="11" t="s">
        <x:v>1691</x:v>
      </x:c>
      <x:c r="G45" s="17" t="s">
        <x:v>5000</x:v>
      </x:c>
      <x:c r="H45" t="s">
        <x:v>5001</x:v>
      </x:c>
      <x:c r="I45" s="17" t="s">
        <x:v>1687</x:v>
      </x:c>
      <x:c r="J45" t="s">
        <x:v>5002</x:v>
      </x:c>
    </x:row>
    <x:row r="46" s="31" customFormat="1" ht="19.200000762939453" customHeight="1">
      <x:c r="A46" s="14" t="s">
        <x:v>4998</x:v>
      </x:c>
      <x:c r="B46" s="17">
        <x:v>44</x:v>
      </x:c>
      <x:c r="C46" s="17" t="s">
        <x:v>1591</x:v>
      </x:c>
      <x:c r="D46" s="17" t="s">
        <x:v>2050</x:v>
      </x:c>
      <x:c r="E46" s="17" t="s">
        <x:v>4999</x:v>
      </x:c>
      <x:c r="F46" s="11" t="s">
        <x:v>1594</x:v>
      </x:c>
      <x:c r="G46" s="17" t="s">
        <x:v>5000</x:v>
      </x:c>
      <x:c r="H46" t="s">
        <x:v>5001</x:v>
      </x:c>
      <x:c r="I46" s="17" t="s">
        <x:v>1590</x:v>
      </x:c>
      <x:c r="J46" t="s">
        <x:v>5002</x:v>
      </x:c>
    </x:row>
    <x:row r="47" s="31" customFormat="1" ht="19.200000762939453" customHeight="1">
      <x:c r="A47" s="14" t="s">
        <x:v>4998</x:v>
      </x:c>
      <x:c r="B47" s="17">
        <x:v>45</x:v>
      </x:c>
      <x:c r="C47" s="17" t="s">
        <x:v>2153</x:v>
      </x:c>
      <x:c r="D47" s="17" t="s">
        <x:v>2139</x:v>
      </x:c>
      <x:c r="E47" s="17" t="s">
        <x:v>1548</x:v>
      </x:c>
      <x:c r="F47" s="11" t="s">
        <x:v>2157</x:v>
      </x:c>
      <x:c r="G47" s="17" t="s">
        <x:v>5000</x:v>
      </x:c>
      <x:c r="H47" t="s">
        <x:v>5001</x:v>
      </x:c>
      <x:c r="I47" s="17" t="s">
        <x:v>2152</x:v>
      </x:c>
      <x:c r="J47" t="s">
        <x:v>5002</x:v>
      </x:c>
    </x:row>
    <x:row r="48" s="31" customFormat="1" ht="19.200000762939453" customHeight="1">
      <x:c r="A48" s="14" t="s">
        <x:v>4998</x:v>
      </x:c>
      <x:c r="B48" s="17">
        <x:v>46</x:v>
      </x:c>
      <x:c r="C48" s="17" t="s">
        <x:v>1757</x:v>
      </x:c>
      <x:c r="D48" s="17" t="s">
        <x:v>2036</x:v>
      </x:c>
      <x:c r="E48" s="17" t="s">
        <x:v>1536</x:v>
      </x:c>
      <x:c r="F48" s="11" t="s">
        <x:v>1761</x:v>
      </x:c>
      <x:c r="G48" s="17" t="s">
        <x:v>5000</x:v>
      </x:c>
      <x:c r="H48" t="s">
        <x:v>5001</x:v>
      </x:c>
      <x:c r="I48" s="17" t="s">
        <x:v>1756</x:v>
      </x:c>
      <x:c r="J48" t="s">
        <x:v>5002</x:v>
      </x:c>
    </x:row>
    <x:row r="49" s="31" customFormat="1" ht="12" customHeight="1">
      <x:c r="A49" s="14" t="s">
        <x:v>4998</x:v>
      </x:c>
      <x:c r="B49" s="17">
        <x:v>27</x:v>
      </x:c>
      <x:c r="C49" s="17" t="s">
        <x:v>1744</x:v>
      </x:c>
      <x:c r="D49" s="17" t="s">
        <x:v>2050</x:v>
      </x:c>
      <x:c r="E49" s="17" t="s">
        <x:v>1544</x:v>
      </x:c>
      <x:c r="F49" s="11" t="s">
        <x:v>1746</x:v>
      </x:c>
      <x:c r="G49" s="17" t="s">
        <x:v>5000</x:v>
      </x:c>
      <x:c r="H49" t="s">
        <x:v>5001</x:v>
      </x:c>
      <x:c r="I49" s="17" t="s">
        <x:v>1743</x:v>
      </x:c>
      <x:c r="J49" t="s">
        <x:v>5002</x:v>
      </x:c>
    </x:row>
    <x:row r="50" s="31" customFormat="1" ht="28.799999237060547" customHeight="1">
      <x:c r="A50" s="14" t="s">
        <x:v>4998</x:v>
      </x:c>
      <x:c r="B50" s="17">
        <x:v>48</x:v>
      </x:c>
      <x:c r="C50" s="17" t="s">
        <x:v>2160</x:v>
      </x:c>
      <x:c r="D50" s="17" t="s">
        <x:v>2139</x:v>
      </x:c>
      <x:c r="E50" s="17" t="s">
        <x:v>5003</x:v>
      </x:c>
      <x:c r="F50" s="11" t="s">
        <x:v>2163</x:v>
      </x:c>
      <x:c r="G50" s="17" t="s">
        <x:v>5000</x:v>
      </x:c>
      <x:c r="H50" t="s">
        <x:v>5001</x:v>
      </x:c>
      <x:c r="I50" s="17" t="s">
        <x:v>2159</x:v>
      </x:c>
      <x:c r="J50" t="s">
        <x:v>5002</x:v>
      </x:c>
    </x:row>
    <x:row r="51" s="31" customFormat="1" ht="19.200000762939453" customHeight="1">
      <x:c r="A51" s="14" t="s">
        <x:v>4998</x:v>
      </x:c>
      <x:c r="B51" s="17">
        <x:v>49</x:v>
      </x:c>
      <x:c r="C51" s="17" t="s">
        <x:v>2166</x:v>
      </x:c>
      <x:c r="D51" s="17" t="s">
        <x:v>1865</x:v>
      </x:c>
      <x:c r="E51" s="17" t="s">
        <x:v>4999</x:v>
      </x:c>
      <x:c r="F51" s="11" t="s">
        <x:v>2169</x:v>
      </x:c>
      <x:c r="G51" s="17" t="s">
        <x:v>5000</x:v>
      </x:c>
      <x:c r="H51" t="s">
        <x:v>5001</x:v>
      </x:c>
      <x:c r="I51" s="17" t="s">
        <x:v>2165</x:v>
      </x:c>
      <x:c r="J51" t="s">
        <x:v>5002</x:v>
      </x:c>
    </x:row>
    <x:row r="52" s="31" customFormat="1" ht="12" customHeight="1">
      <x:c r="A52" s="14" t="s">
        <x:v>4998</x:v>
      </x:c>
      <x:c r="B52" s="17">
        <x:v>50</x:v>
      </x:c>
      <x:c r="C52" s="17" t="s">
        <x:v>2172</x:v>
      </x:c>
      <x:c r="D52" s="17" t="s">
        <x:v>2075</x:v>
      </x:c>
      <x:c r="E52" s="17" t="s">
        <x:v>1548</x:v>
      </x:c>
      <x:c r="F52" s="11" t="s">
        <x:v>2176</x:v>
      </x:c>
      <x:c r="G52" s="17" t="s">
        <x:v>5000</x:v>
      </x:c>
      <x:c r="H52" t="s">
        <x:v>5001</x:v>
      </x:c>
      <x:c r="I52" s="17" t="s">
        <x:v>2171</x:v>
      </x:c>
      <x:c r="J52" t="s">
        <x:v>5002</x:v>
      </x:c>
    </x:row>
    <x:row r="53" s="31" customFormat="1" ht="12" customHeight="1">
      <x:c r="A53" s="14" t="s">
        <x:v>4998</x:v>
      </x:c>
      <x:c r="B53" s="17">
        <x:v>51</x:v>
      </x:c>
      <x:c r="C53" s="17" t="s">
        <x:v>2616</x:v>
      </x:c>
      <x:c r="D53" s="17" t="s">
        <x:v>2043</x:v>
      </x:c>
      <x:c r="E53" s="17" t="s">
        <x:v>1544</x:v>
      </x:c>
      <x:c r="F53" s="11" t="s">
        <x:v>2618</x:v>
      </x:c>
      <x:c r="G53" s="17" t="s">
        <x:v>5000</x:v>
      </x:c>
      <x:c r="H53" t="s">
        <x:v>5001</x:v>
      </x:c>
      <x:c r="I53" t="s">
        <x:v>2615</x:v>
      </x:c>
      <x:c r="J53" t="s">
        <x:v>5002</x:v>
      </x:c>
    </x:row>
    <x:row r="54" s="31" customFormat="1" ht="19.200000762939453" customHeight="1">
      <x:c r="A54" s="14" t="s">
        <x:v>4998</x:v>
      </x:c>
      <x:c r="B54" s="17">
        <x:v>52</x:v>
      </x:c>
      <x:c r="C54" s="17" t="s">
        <x:v>2179</x:v>
      </x:c>
      <x:c r="D54" s="17" t="s">
        <x:v>1848</x:v>
      </x:c>
      <x:c r="E54" s="17" t="s">
        <x:v>4999</x:v>
      </x:c>
      <x:c r="F54" s="11" t="s">
        <x:v>2182</x:v>
      </x:c>
      <x:c r="G54" s="17" t="s">
        <x:v>5000</x:v>
      </x:c>
      <x:c r="H54" t="s">
        <x:v>5001</x:v>
      </x:c>
      <x:c r="I54" s="17" t="s">
        <x:v>2178</x:v>
      </x:c>
      <x:c r="J54" t="s">
        <x:v>5002</x:v>
      </x:c>
    </x:row>
    <x:row r="55" s="31" customFormat="1" ht="12" customHeight="1">
      <x:c r="A55" s="14" t="s">
        <x:v>4998</x:v>
      </x:c>
      <x:c r="B55" s="17">
        <x:v>53</x:v>
      </x:c>
      <x:c r="C55" s="17" t="s">
        <x:v>2185</x:v>
      </x:c>
      <x:c r="D55" s="17" t="s">
        <x:v>2043</x:v>
      </x:c>
      <x:c r="E55" s="17" t="s">
        <x:v>1544</x:v>
      </x:c>
      <x:c r="F55" s="11" t="s">
        <x:v>2189</x:v>
      </x:c>
      <x:c r="G55" s="17" t="s">
        <x:v>5000</x:v>
      </x:c>
      <x:c r="H55" t="s">
        <x:v>5001</x:v>
      </x:c>
      <x:c r="I55" s="17" t="s">
        <x:v>2184</x:v>
      </x:c>
      <x:c r="J55" t="s">
        <x:v>5002</x:v>
      </x:c>
    </x:row>
    <x:row r="56" s="31" customFormat="1" ht="12" customHeight="1">
      <x:c r="A56" s="14" t="s">
        <x:v>4998</x:v>
      </x:c>
      <x:c r="B56" s="17">
        <x:v>54</x:v>
      </x:c>
      <x:c r="C56" s="17" t="s">
        <x:v>1847</x:v>
      </x:c>
      <x:c r="D56" s="17" t="s">
        <x:v>1848</x:v>
      </x:c>
      <x:c r="E56" s="17" t="s">
        <x:v>1536</x:v>
      </x:c>
      <x:c r="F56" s="11" t="s">
        <x:v>1774</x:v>
      </x:c>
      <x:c r="G56" s="17" t="s">
        <x:v>5000</x:v>
      </x:c>
      <x:c r="H56" t="s">
        <x:v>5001</x:v>
      </x:c>
      <x:c r="I56" s="17" t="s">
        <x:v>1846</x:v>
      </x:c>
      <x:c r="J56" t="s">
        <x:v>5002</x:v>
      </x:c>
    </x:row>
    <x:row r="57" s="31" customFormat="1" ht="28.799999237060547" customHeight="1">
      <x:c r="A57" s="14" t="s">
        <x:v>4998</x:v>
      </x:c>
      <x:c r="B57" s="17">
        <x:v>55</x:v>
      </x:c>
      <x:c r="C57" s="17" t="s">
        <x:v>1821</x:v>
      </x:c>
      <x:c r="D57" s="17" t="s">
        <x:v>2139</x:v>
      </x:c>
      <x:c r="E57" s="17" t="s">
        <x:v>4999</x:v>
      </x:c>
      <x:c r="F57" s="11" t="s">
        <x:v>1824</x:v>
      </x:c>
      <x:c r="G57" s="17" t="s">
        <x:v>5000</x:v>
      </x:c>
      <x:c r="H57" t="s">
        <x:v>5001</x:v>
      </x:c>
      <x:c r="I57" s="17" t="s">
        <x:v>1820</x:v>
      </x:c>
      <x:c r="J57" t="s">
        <x:v>5002</x:v>
      </x:c>
    </x:row>
    <x:row r="58" s="31" customFormat="1" ht="19.200000762939453" customHeight="1">
      <x:c r="A58" s="14" t="s">
        <x:v>4998</x:v>
      </x:c>
      <x:c r="B58" s="17">
        <x:v>56</x:v>
      </x:c>
      <x:c r="C58" s="17" t="s">
        <x:v>2192</x:v>
      </x:c>
      <x:c r="D58" s="17" t="s">
        <x:v>2036</x:v>
      </x:c>
      <x:c r="E58" s="17" t="s">
        <x:v>1536</x:v>
      </x:c>
      <x:c r="F58" s="11" t="s">
        <x:v>2195</x:v>
      </x:c>
      <x:c r="G58" s="17" t="s">
        <x:v>5000</x:v>
      </x:c>
      <x:c r="H58" t="s">
        <x:v>5001</x:v>
      </x:c>
      <x:c r="I58" s="17" t="s">
        <x:v>2191</x:v>
      </x:c>
      <x:c r="J58" t="s">
        <x:v>5002</x:v>
      </x:c>
    </x:row>
    <x:row r="59" s="31" customFormat="1" ht="19.200000762939453" customHeight="1">
      <x:c r="A59" s="14" t="s">
        <x:v>4998</x:v>
      </x:c>
      <x:c r="B59" s="17">
        <x:v>57</x:v>
      </x:c>
      <x:c r="C59" s="17" t="s">
        <x:v>2198</x:v>
      </x:c>
      <x:c r="D59" s="17" t="s">
        <x:v>2075</x:v>
      </x:c>
      <x:c r="E59" s="17" t="s">
        <x:v>4999</x:v>
      </x:c>
      <x:c r="F59" s="11" t="s">
        <x:v>2201</x:v>
      </x:c>
      <x:c r="G59" s="17" t="s">
        <x:v>5000</x:v>
      </x:c>
      <x:c r="H59" t="s">
        <x:v>5001</x:v>
      </x:c>
      <x:c r="I59" s="17" t="s">
        <x:v>2197</x:v>
      </x:c>
      <x:c r="J59" t="s">
        <x:v>5002</x:v>
      </x:c>
    </x:row>
    <x:row r="60" s="31" customFormat="1" ht="28.799999237060547" customHeight="1">
      <x:c r="A60" s="14" t="s">
        <x:v>4998</x:v>
      </x:c>
      <x:c r="B60" s="17">
        <x:v>58</x:v>
      </x:c>
      <x:c r="C60" s="17" t="s">
        <x:v>2204</x:v>
      </x:c>
      <x:c r="D60" s="17" t="s">
        <x:v>1865</x:v>
      </x:c>
      <x:c r="E60" s="17" t="s">
        <x:v>4999</x:v>
      </x:c>
      <x:c r="F60" s="11" t="s">
        <x:v>2207</x:v>
      </x:c>
      <x:c r="G60" s="17" t="s">
        <x:v>5000</x:v>
      </x:c>
      <x:c r="H60" t="s">
        <x:v>5001</x:v>
      </x:c>
      <x:c r="I60" s="17" t="s">
        <x:v>2203</x:v>
      </x:c>
      <x:c r="J60" t="s">
        <x:v>5002</x:v>
      </x:c>
    </x:row>
    <x:row r="61" s="31" customFormat="1" ht="19.200000762939453" customHeight="1">
      <x:c r="A61" s="14" t="s">
        <x:v>4998</x:v>
      </x:c>
      <x:c r="B61" s="17">
        <x:v>59</x:v>
      </x:c>
      <x:c r="C61" s="17" t="s">
        <x:v>2210</x:v>
      </x:c>
      <x:c r="D61" s="17" t="s">
        <x:v>2043</x:v>
      </x:c>
      <x:c r="E61" s="17" t="s">
        <x:v>5003</x:v>
      </x:c>
      <x:c r="F61" s="11" t="s">
        <x:v>2213</x:v>
      </x:c>
      <x:c r="G61" s="17" t="s">
        <x:v>5000</x:v>
      </x:c>
      <x:c r="H61" t="s">
        <x:v>5001</x:v>
      </x:c>
      <x:c r="I61" s="17" t="s">
        <x:v>2209</x:v>
      </x:c>
      <x:c r="J61" t="s">
        <x:v>5002</x:v>
      </x:c>
    </x:row>
    <x:row r="62" s="31" customFormat="1" ht="12" customHeight="1">
      <x:c r="A62" s="14" t="s">
        <x:v>4998</x:v>
      </x:c>
      <x:c r="B62" s="17">
        <x:v>60</x:v>
      </x:c>
      <x:c r="C62" s="17" t="s">
        <x:v>1853</x:v>
      </x:c>
      <x:c r="D62" s="17" t="s">
        <x:v>2050</x:v>
      </x:c>
      <x:c r="E62" s="17" t="s">
        <x:v>4999</x:v>
      </x:c>
      <x:c r="F62" s="11" t="s">
        <x:v>1856</x:v>
      </x:c>
      <x:c r="G62" s="17" t="s">
        <x:v>5000</x:v>
      </x:c>
      <x:c r="H62" t="s">
        <x:v>5001</x:v>
      </x:c>
      <x:c r="I62" s="17" t="s">
        <x:v>1852</x:v>
      </x:c>
      <x:c r="J62" t="s">
        <x:v>5002</x:v>
      </x:c>
    </x:row>
    <x:row r="63" s="31" customFormat="1" ht="19.200000762939453" customHeight="1">
      <x:c r="A63" s="14" t="s">
        <x:v>4998</x:v>
      </x:c>
      <x:c r="B63" s="17">
        <x:v>61</x:v>
      </x:c>
      <x:c r="C63" s="17" t="s">
        <x:v>1603</x:v>
      </x:c>
      <x:c r="D63" s="17" t="s">
        <x:v>2050</x:v>
      </x:c>
      <x:c r="E63" s="17" t="s">
        <x:v>1536</x:v>
      </x:c>
      <x:c r="F63" s="11" t="s">
        <x:v>1606</x:v>
      </x:c>
      <x:c r="G63" s="17" t="s">
        <x:v>5000</x:v>
      </x:c>
      <x:c r="H63" t="s">
        <x:v>5001</x:v>
      </x:c>
      <x:c r="I63" s="17" t="s">
        <x:v>1602</x:v>
      </x:c>
      <x:c r="J63" t="s">
        <x:v>5002</x:v>
      </x:c>
    </x:row>
    <x:row r="64" s="31" customFormat="1" ht="19.200000762939453" customHeight="1">
      <x:c r="A64" s="14" t="s">
        <x:v>4998</x:v>
      </x:c>
      <x:c r="B64" s="17">
        <x:v>62</x:v>
      </x:c>
      <x:c r="C64" s="17" t="s">
        <x:v>2216</x:v>
      </x:c>
      <x:c r="D64" s="17" t="s">
        <x:v>1865</x:v>
      </x:c>
      <x:c r="E64" s="17" t="s">
        <x:v>1544</x:v>
      </x:c>
      <x:c r="F64" s="11" t="s">
        <x:v>2218</x:v>
      </x:c>
      <x:c r="G64" s="17" t="s">
        <x:v>5000</x:v>
      </x:c>
      <x:c r="H64" t="s">
        <x:v>5001</x:v>
      </x:c>
      <x:c r="I64" s="17" t="s">
        <x:v>2215</x:v>
      </x:c>
      <x:c r="J64" t="s">
        <x:v>5002</x:v>
      </x:c>
    </x:row>
    <x:row r="65" s="31" customFormat="1" ht="12" customHeight="1">
      <x:c r="A65" s="14" t="s">
        <x:v>4998</x:v>
      </x:c>
      <x:c r="B65" s="17">
        <x:v>63</x:v>
      </x:c>
      <x:c r="C65" s="17" t="s">
        <x:v>1660</x:v>
      </x:c>
      <x:c r="D65" s="17" t="s">
        <x:v>2050</x:v>
      </x:c>
      <x:c r="E65" s="17" t="s">
        <x:v>1536</x:v>
      </x:c>
      <x:c r="F65" s="11" t="s">
        <x:v>1663</x:v>
      </x:c>
      <x:c r="G65" s="17" t="s">
        <x:v>5000</x:v>
      </x:c>
      <x:c r="H65" t="s">
        <x:v>5001</x:v>
      </x:c>
      <x:c r="I65" s="17" t="s">
        <x:v>1659</x:v>
      </x:c>
      <x:c r="J65" t="s">
        <x:v>5002</x:v>
      </x:c>
    </x:row>
    <x:row r="66" s="31" customFormat="1" ht="19.200000762939453" customHeight="1">
      <x:c r="A66" s="14" t="s">
        <x:v>4998</x:v>
      </x:c>
      <x:c r="B66" s="17">
        <x:v>64</x:v>
      </x:c>
      <x:c r="C66" s="17" t="s">
        <x:v>1883</x:v>
      </x:c>
      <x:c r="D66" s="17" t="s">
        <x:v>1865</x:v>
      </x:c>
      <x:c r="E66" s="17" t="s">
        <x:v>1544</x:v>
      </x:c>
      <x:c r="F66" s="11" t="s">
        <x:v>1880</x:v>
      </x:c>
      <x:c r="G66" s="17" t="s">
        <x:v>5000</x:v>
      </x:c>
      <x:c r="H66" t="s">
        <x:v>5001</x:v>
      </x:c>
      <x:c r="I66" s="17" t="s">
        <x:v>1882</x:v>
      </x:c>
      <x:c r="J66" t="s">
        <x:v>5002</x:v>
      </x:c>
    </x:row>
    <x:row r="67" s="31" customFormat="1" ht="19.200000762939453" customHeight="1">
      <x:c r="A67" s="14" t="s">
        <x:v>4998</x:v>
      </x:c>
      <x:c r="B67" s="17">
        <x:v>65</x:v>
      </x:c>
      <x:c r="C67" s="17" t="s">
        <x:v>2221</x:v>
      </x:c>
      <x:c r="D67" s="17" t="s">
        <x:v>2226</x:v>
      </x:c>
      <x:c r="E67" s="17" t="s">
        <x:v>1544</x:v>
      </x:c>
      <x:c r="F67" s="11" t="s">
        <x:v>2225</x:v>
      </x:c>
      <x:c r="G67" s="17" t="s">
        <x:v>5000</x:v>
      </x:c>
      <x:c r="H67" t="s">
        <x:v>5001</x:v>
      </x:c>
      <x:c r="I67" s="17" t="s">
        <x:v>2220</x:v>
      </x:c>
      <x:c r="J67" t="s">
        <x:v>5002</x:v>
      </x:c>
    </x:row>
    <x:row r="68" s="31" customFormat="1" ht="19.200000762939453" customHeight="1">
      <x:c r="A68" s="14" t="s">
        <x:v>4998</x:v>
      </x:c>
      <x:c r="B68" s="17">
        <x:v>66</x:v>
      </x:c>
      <x:c r="C68" s="17" t="s">
        <x:v>2229</x:v>
      </x:c>
      <x:c r="D68" s="17" t="s">
        <x:v>2226</x:v>
      </x:c>
      <x:c r="E68" s="17" t="s">
        <x:v>1544</x:v>
      </x:c>
      <x:c r="F68" s="11" t="s">
        <x:v>2232</x:v>
      </x:c>
      <x:c r="G68" s="17" t="s">
        <x:v>5000</x:v>
      </x:c>
      <x:c r="H68" t="s">
        <x:v>5001</x:v>
      </x:c>
      <x:c r="I68" s="17" t="s">
        <x:v>2228</x:v>
      </x:c>
      <x:c r="J68" t="s">
        <x:v>5002</x:v>
      </x:c>
    </x:row>
    <x:row r="69" s="31" customFormat="1" ht="19.200000762939453" customHeight="1">
      <x:c r="A69" s="14" t="s">
        <x:v>4998</x:v>
      </x:c>
      <x:c r="B69" s="17">
        <x:v>67</x:v>
      </x:c>
      <x:c r="C69" s="17" t="s">
        <x:v>2235</x:v>
      </x:c>
      <x:c r="D69" s="17" t="s">
        <x:v>2226</x:v>
      </x:c>
      <x:c r="E69" s="17" t="s">
        <x:v>1544</x:v>
      </x:c>
      <x:c r="F69" s="11" t="s">
        <x:v>2237</x:v>
      </x:c>
      <x:c r="G69" s="17" t="s">
        <x:v>5000</x:v>
      </x:c>
      <x:c r="H69" t="s">
        <x:v>5001</x:v>
      </x:c>
      <x:c r="I69" s="17" t="s">
        <x:v>2234</x:v>
      </x:c>
      <x:c r="J69" t="s">
        <x:v>5002</x:v>
      </x:c>
    </x:row>
    <x:row r="70" s="31" customFormat="1" ht="19.200000762939453" customHeight="1">
      <x:c r="A70" s="14" t="s">
        <x:v>4998</x:v>
      </x:c>
      <x:c r="B70" s="17">
        <x:v>68</x:v>
      </x:c>
      <x:c r="C70" s="17" t="s">
        <x:v>2240</x:v>
      </x:c>
      <x:c r="D70" s="17" t="s">
        <x:v>2226</x:v>
      </x:c>
      <x:c r="E70" s="17" t="s">
        <x:v>1544</x:v>
      </x:c>
      <x:c r="F70" s="11" t="s">
        <x:v>2243</x:v>
      </x:c>
      <x:c r="G70" s="17" t="s">
        <x:v>5000</x:v>
      </x:c>
      <x:c r="H70" t="s">
        <x:v>5001</x:v>
      </x:c>
      <x:c r="I70" s="17" t="s">
        <x:v>2239</x:v>
      </x:c>
      <x:c r="J70" t="s">
        <x:v>5002</x:v>
      </x:c>
    </x:row>
    <x:row r="71" s="31" customFormat="1" ht="12" customHeight="1">
      <x:c r="A71" s="14" t="s">
        <x:v>4998</x:v>
      </x:c>
      <x:c r="B71" s="17">
        <x:v>69</x:v>
      </x:c>
      <x:c r="C71" s="17" t="s">
        <x:v>2246</x:v>
      </x:c>
      <x:c r="D71" s="17" t="s">
        <x:v>2226</x:v>
      </x:c>
      <x:c r="E71" s="17" t="s">
        <x:v>1544</x:v>
      </x:c>
      <x:c r="F71" s="11" t="s">
        <x:v>2249</x:v>
      </x:c>
      <x:c r="G71" s="17" t="s">
        <x:v>5000</x:v>
      </x:c>
      <x:c r="H71" t="s">
        <x:v>5001</x:v>
      </x:c>
      <x:c r="I71" s="17" t="s">
        <x:v>2245</x:v>
      </x:c>
      <x:c r="J71" t="s">
        <x:v>5002</x:v>
      </x:c>
    </x:row>
    <x:row r="72" s="31" customFormat="1" ht="19.200000762939453" customHeight="1">
      <x:c r="A72" s="14" t="s">
        <x:v>4998</x:v>
      </x:c>
      <x:c r="B72" s="17">
        <x:v>70</x:v>
      </x:c>
      <x:c r="C72" s="17" t="s">
        <x:v>2252</x:v>
      </x:c>
      <x:c r="D72" s="17" t="s">
        <x:v>2226</x:v>
      </x:c>
      <x:c r="E72" s="17" t="s">
        <x:v>1544</x:v>
      </x:c>
      <x:c r="F72" s="11" t="s">
        <x:v>2255</x:v>
      </x:c>
      <x:c r="G72" s="17" t="s">
        <x:v>5000</x:v>
      </x:c>
      <x:c r="H72" t="s">
        <x:v>5001</x:v>
      </x:c>
      <x:c r="I72" s="17" t="s">
        <x:v>2251</x:v>
      </x:c>
      <x:c r="J72" t="s">
        <x:v>5002</x:v>
      </x:c>
    </x:row>
    <x:row r="73" s="31" customFormat="1" ht="12" customHeight="1">
      <x:c r="A73" s="14" t="s">
        <x:v>4998</x:v>
      </x:c>
      <x:c r="B73" s="17">
        <x:v>71</x:v>
      </x:c>
      <x:c r="C73" s="17" t="s">
        <x:v>2258</x:v>
      </x:c>
      <x:c r="D73" s="17" t="s">
        <x:v>2226</x:v>
      </x:c>
      <x:c r="E73" s="17" t="s">
        <x:v>1544</x:v>
      </x:c>
      <x:c r="F73" s="11" t="s">
        <x:v>2261</x:v>
      </x:c>
      <x:c r="G73" s="17" t="s">
        <x:v>5000</x:v>
      </x:c>
      <x:c r="H73" t="s">
        <x:v>5001</x:v>
      </x:c>
      <x:c r="I73" s="17" t="s">
        <x:v>2257</x:v>
      </x:c>
      <x:c r="J73" t="s">
        <x:v>5002</x:v>
      </x:c>
    </x:row>
    <x:row r="74" s="31" customFormat="1" ht="19.200000762939453" customHeight="1">
      <x:c r="A74" s="14" t="s">
        <x:v>4998</x:v>
      </x:c>
      <x:c r="B74" s="17">
        <x:v>72</x:v>
      </x:c>
      <x:c r="C74" s="17" t="s">
        <x:v>2264</x:v>
      </x:c>
      <x:c r="D74" s="17" t="s">
        <x:v>1865</x:v>
      </x:c>
      <x:c r="E74" s="17" t="s">
        <x:v>5003</x:v>
      </x:c>
      <x:c r="F74" s="11" t="s">
        <x:v>2267</x:v>
      </x:c>
      <x:c r="G74" s="17" t="s">
        <x:v>5000</x:v>
      </x:c>
      <x:c r="H74" t="s">
        <x:v>5001</x:v>
      </x:c>
      <x:c r="I74" s="17" t="s">
        <x:v>2263</x:v>
      </x:c>
      <x:c r="J74" t="s">
        <x:v>5002</x:v>
      </x:c>
    </x:row>
    <x:row r="75" s="31" customFormat="1" ht="12" customHeight="1">
      <x:c r="A75" s="14" t="s">
        <x:v>4998</x:v>
      </x:c>
      <x:c r="B75" s="17">
        <x:v>73</x:v>
      </x:c>
      <x:c r="C75" s="17" t="s">
        <x:v>1859</x:v>
      </x:c>
      <x:c r="D75" s="17" t="s">
        <x:v>2050</x:v>
      </x:c>
      <x:c r="E75" s="17" t="s">
        <x:v>4999</x:v>
      </x:c>
      <x:c r="F75" s="11" t="s">
        <x:v>1712</x:v>
      </x:c>
      <x:c r="G75" s="17" t="s">
        <x:v>5000</x:v>
      </x:c>
      <x:c r="H75" t="s">
        <x:v>5001</x:v>
      </x:c>
      <x:c r="I75" s="17" t="s">
        <x:v>1858</x:v>
      </x:c>
      <x:c r="J75" t="s">
        <x:v>5002</x:v>
      </x:c>
    </x:row>
    <x:row r="76" s="31" customFormat="1" ht="19.200000762939453" customHeight="1">
      <x:c r="A76" s="14" t="s">
        <x:v>4998</x:v>
      </x:c>
      <x:c r="B76" s="17">
        <x:v>74</x:v>
      </x:c>
      <x:c r="C76" s="17" t="s">
        <x:v>2270</x:v>
      </x:c>
      <x:c r="D76" s="17" t="s">
        <x:v>2075</x:v>
      </x:c>
      <x:c r="E76" s="17" t="s">
        <x:v>1544</x:v>
      </x:c>
      <x:c r="F76" s="11" t="s">
        <x:v>2273</x:v>
      </x:c>
      <x:c r="G76" s="17" t="s">
        <x:v>5000</x:v>
      </x:c>
      <x:c r="H76" t="s">
        <x:v>5001</x:v>
      </x:c>
      <x:c r="I76" s="17" t="s">
        <x:v>2269</x:v>
      </x:c>
      <x:c r="J76" t="s">
        <x:v>5002</x:v>
      </x:c>
    </x:row>
    <x:row r="77" s="31" customFormat="1" ht="19.200000762939453" customHeight="1">
      <x:c r="A77" s="14" t="s">
        <x:v>4998</x:v>
      </x:c>
      <x:c r="B77" s="17">
        <x:v>75</x:v>
      </x:c>
      <x:c r="C77" s="17" t="s">
        <x:v>2276</x:v>
      </x:c>
      <x:c r="D77" s="17" t="s">
        <x:v>2043</x:v>
      </x:c>
      <x:c r="E77" s="17" t="s">
        <x:v>1544</x:v>
      </x:c>
      <x:c r="F77" s="11" t="s">
        <x:v>2278</x:v>
      </x:c>
      <x:c r="G77" s="17" t="s">
        <x:v>5000</x:v>
      </x:c>
      <x:c r="H77" t="s">
        <x:v>5001</x:v>
      </x:c>
      <x:c r="I77" s="17" t="s">
        <x:v>2275</x:v>
      </x:c>
      <x:c r="J77" t="s">
        <x:v>5002</x:v>
      </x:c>
    </x:row>
    <x:row r="78" s="31" customFormat="1" ht="19.200000762939453" customHeight="1">
      <x:c r="A78" s="14" t="s">
        <x:v>4998</x:v>
      </x:c>
      <x:c r="B78" s="17">
        <x:v>76</x:v>
      </x:c>
      <x:c r="C78" s="17" t="s">
        <x:v>2281</x:v>
      </x:c>
      <x:c r="D78" s="17" t="s">
        <x:v>2043</x:v>
      </x:c>
      <x:c r="E78" s="17" t="s">
        <x:v>1544</x:v>
      </x:c>
      <x:c r="F78" s="11" t="s">
        <x:v>2284</x:v>
      </x:c>
      <x:c r="G78" s="17" t="s">
        <x:v>5000</x:v>
      </x:c>
      <x:c r="H78" t="s">
        <x:v>5001</x:v>
      </x:c>
      <x:c r="I78" s="17" t="s">
        <x:v>2280</x:v>
      </x:c>
      <x:c r="J78" t="s">
        <x:v>5002</x:v>
      </x:c>
    </x:row>
    <x:row r="79" s="31" customFormat="1" ht="12" customHeight="1">
      <x:c r="A79" s="14" t="s">
        <x:v>4998</x:v>
      </x:c>
      <x:c r="B79" s="17">
        <x:v>77</x:v>
      </x:c>
      <x:c r="C79" s="17" t="s">
        <x:v>1639</x:v>
      </x:c>
      <x:c r="D79" s="17" t="s">
        <x:v>2050</x:v>
      </x:c>
      <x:c r="E79" s="17" t="s">
        <x:v>1544</x:v>
      </x:c>
      <x:c r="F79" s="11" t="s">
        <x:v>1642</x:v>
      </x:c>
      <x:c r="G79" s="17" t="s">
        <x:v>5000</x:v>
      </x:c>
      <x:c r="H79" t="s">
        <x:v>5001</x:v>
      </x:c>
      <x:c r="I79" s="17" t="s">
        <x:v>1638</x:v>
      </x:c>
      <x:c r="J79" t="s">
        <x:v>5002</x:v>
      </x:c>
    </x:row>
    <x:row r="80" s="31" customFormat="1" ht="19.200000762939453" customHeight="1">
      <x:c r="A80" s="14" t="s">
        <x:v>4998</x:v>
      </x:c>
      <x:c r="B80" s="17">
        <x:v>78</x:v>
      </x:c>
      <x:c r="C80" s="17" t="s">
        <x:v>2287</x:v>
      </x:c>
      <x:c r="D80" s="17" t="s">
        <x:v>1865</x:v>
      </x:c>
      <x:c r="E80" s="17" t="s">
        <x:v>4999</x:v>
      </x:c>
      <x:c r="F80" s="11" t="s">
        <x:v>2290</x:v>
      </x:c>
      <x:c r="G80" s="17" t="s">
        <x:v>5000</x:v>
      </x:c>
      <x:c r="H80" t="s">
        <x:v>5001</x:v>
      </x:c>
      <x:c r="I80" s="17" t="s">
        <x:v>2286</x:v>
      </x:c>
      <x:c r="J80" t="s">
        <x:v>5002</x:v>
      </x:c>
    </x:row>
    <x:row r="81" s="31" customFormat="1" ht="19.200000762939453" customHeight="1">
      <x:c r="A81" s="14" t="s">
        <x:v>4998</x:v>
      </x:c>
      <x:c r="B81" s="17">
        <x:v>79</x:v>
      </x:c>
      <x:c r="C81" s="17" t="s">
        <x:v>2293</x:v>
      </x:c>
      <x:c r="D81" s="17" t="s">
        <x:v>2075</x:v>
      </x:c>
      <x:c r="E81" s="17" t="s">
        <x:v>1536</x:v>
      </x:c>
      <x:c r="F81" s="11" t="s">
        <x:v>2297</x:v>
      </x:c>
      <x:c r="G81" s="17" t="s">
        <x:v>5000</x:v>
      </x:c>
      <x:c r="H81" t="s">
        <x:v>5001</x:v>
      </x:c>
      <x:c r="I81" s="17" t="s">
        <x:v>2292</x:v>
      </x:c>
      <x:c r="J81" t="s">
        <x:v>5002</x:v>
      </x:c>
    </x:row>
    <x:row r="82" s="31" customFormat="1" ht="19.200000762939453" customHeight="1">
      <x:c r="A82" s="14" t="s">
        <x:v>4998</x:v>
      </x:c>
      <x:c r="B82" s="17">
        <x:v>80</x:v>
      </x:c>
      <x:c r="C82" s="17" t="s">
        <x:v>2300</x:v>
      </x:c>
      <x:c r="D82" s="17" t="s">
        <x:v>2036</x:v>
      </x:c>
      <x:c r="E82" s="17" t="s">
        <x:v>4999</x:v>
      </x:c>
      <x:c r="F82" s="11" t="s">
        <x:v>2303</x:v>
      </x:c>
      <x:c r="G82" s="17" t="s">
        <x:v>5000</x:v>
      </x:c>
      <x:c r="H82" t="s">
        <x:v>5001</x:v>
      </x:c>
      <x:c r="I82" s="17" t="s">
        <x:v>2299</x:v>
      </x:c>
      <x:c r="J82" t="s">
        <x:v>5002</x:v>
      </x:c>
    </x:row>
    <x:row r="83" s="31" customFormat="1" ht="38.400001525878906" customHeight="1">
      <x:c r="A83" s="14" t="s">
        <x:v>4998</x:v>
      </x:c>
      <x:c r="B83" s="17">
        <x:v>81</x:v>
      </x:c>
      <x:c r="C83" s="17" t="s">
        <x:v>2306</x:v>
      </x:c>
      <x:c r="D83" s="17" t="s">
        <x:v>1865</x:v>
      </x:c>
      <x:c r="E83" s="17" t="s">
        <x:v>1536</x:v>
      </x:c>
      <x:c r="F83" s="11" t="s">
        <x:v>2308</x:v>
      </x:c>
      <x:c r="G83" s="17" t="s">
        <x:v>5000</x:v>
      </x:c>
      <x:c r="H83" t="s">
        <x:v>5001</x:v>
      </x:c>
      <x:c r="I83" s="17" t="s">
        <x:v>2305</x:v>
      </x:c>
      <x:c r="J83" t="s">
        <x:v>5002</x:v>
      </x:c>
    </x:row>
    <x:row r="84" s="31" customFormat="1" ht="12" customHeight="1">
      <x:c r="A84" s="14" t="s">
        <x:v>4998</x:v>
      </x:c>
      <x:c r="B84" s="17">
        <x:v>82</x:v>
      </x:c>
      <x:c r="C84" s="17" t="s">
        <x:v>1958</x:v>
      </x:c>
      <x:c r="D84" s="17" t="s">
        <x:v>2075</x:v>
      </x:c>
      <x:c r="E84" s="17" t="s">
        <x:v>1536</x:v>
      </x:c>
      <x:c r="F84" s="11" t="s">
        <x:v>1961</x:v>
      </x:c>
      <x:c r="G84" s="17" t="s">
        <x:v>5000</x:v>
      </x:c>
      <x:c r="H84" t="s">
        <x:v>5001</x:v>
      </x:c>
      <x:c r="I84" s="17" t="s">
        <x:v>1957</x:v>
      </x:c>
      <x:c r="J84" t="s">
        <x:v>5002</x:v>
      </x:c>
    </x:row>
    <x:row r="85" s="31" customFormat="1" ht="19.200000762939453" customHeight="1">
      <x:c r="A85" s="14" t="s">
        <x:v>4998</x:v>
      </x:c>
      <x:c r="B85" s="17">
        <x:v>83</x:v>
      </x:c>
      <x:c r="C85" s="17" t="s">
        <x:v>2311</x:v>
      </x:c>
      <x:c r="D85" s="17" t="s">
        <x:v>2043</x:v>
      </x:c>
      <x:c r="E85" s="17" t="s">
        <x:v>1544</x:v>
      </x:c>
      <x:c r="F85" s="11" t="s">
        <x:v>2314</x:v>
      </x:c>
      <x:c r="G85" s="17" t="s">
        <x:v>5000</x:v>
      </x:c>
      <x:c r="H85" t="s">
        <x:v>5001</x:v>
      </x:c>
      <x:c r="I85" s="17" t="s">
        <x:v>2310</x:v>
      </x:c>
      <x:c r="J85" t="s">
        <x:v>5002</x:v>
      </x:c>
    </x:row>
    <x:row r="86" s="31" customFormat="1" ht="19.200000762939453" customHeight="1">
      <x:c r="A86" s="14" t="s">
        <x:v>4998</x:v>
      </x:c>
      <x:c r="B86" s="17">
        <x:v>84</x:v>
      </x:c>
      <x:c r="C86" s="17" t="s">
        <x:v>1816</x:v>
      </x:c>
      <x:c r="D86" s="17" t="s">
        <x:v>2075</x:v>
      </x:c>
      <x:c r="E86" s="17" t="s">
        <x:v>4999</x:v>
      </x:c>
      <x:c r="F86" s="11" t="s">
        <x:v>1819</x:v>
      </x:c>
      <x:c r="G86" s="17" t="s">
        <x:v>5000</x:v>
      </x:c>
      <x:c r="H86" t="s">
        <x:v>5001</x:v>
      </x:c>
      <x:c r="I86" s="17" t="s">
        <x:v>1815</x:v>
      </x:c>
      <x:c r="J86" t="s">
        <x:v>5002</x:v>
      </x:c>
    </x:row>
    <x:row r="87" s="31" customFormat="1" ht="12" customHeight="1">
      <x:c r="A87" s="14" t="s">
        <x:v>4998</x:v>
      </x:c>
      <x:c r="B87" s="17">
        <x:v>85</x:v>
      </x:c>
      <x:c r="C87" s="17" t="s">
        <x:v>1610</x:v>
      </x:c>
      <x:c r="D87" s="17" t="s">
        <x:v>2050</x:v>
      </x:c>
      <x:c r="E87" s="17" t="s">
        <x:v>1536</x:v>
      </x:c>
      <x:c r="F87" s="11" t="s">
        <x:v>1614</x:v>
      </x:c>
      <x:c r="G87" s="17" t="s">
        <x:v>5000</x:v>
      </x:c>
      <x:c r="H87" t="s">
        <x:v>5001</x:v>
      </x:c>
      <x:c r="I87" s="17" t="s">
        <x:v>1609</x:v>
      </x:c>
      <x:c r="J87" t="s">
        <x:v>5002</x:v>
      </x:c>
    </x:row>
    <x:row r="88" s="31" customFormat="1" ht="12" customHeight="1">
      <x:c r="A88" s="14" t="s">
        <x:v>4998</x:v>
      </x:c>
      <x:c r="B88" s="17">
        <x:v>86</x:v>
      </x:c>
      <x:c r="C88" s="17" t="s">
        <x:v>1900</x:v>
      </x:c>
      <x:c r="D88" s="17" t="s">
        <x:v>2036</x:v>
      </x:c>
      <x:c r="E88" s="17" t="s">
        <x:v>4999</x:v>
      </x:c>
      <x:c r="F88" s="11" t="s">
        <x:v>1712</x:v>
      </x:c>
      <x:c r="G88" s="17" t="s">
        <x:v>5000</x:v>
      </x:c>
      <x:c r="H88" t="s">
        <x:v>5001</x:v>
      </x:c>
      <x:c r="I88" s="17" t="s">
        <x:v>1899</x:v>
      </x:c>
      <x:c r="J88" t="s">
        <x:v>5002</x:v>
      </x:c>
    </x:row>
    <x:row r="89" s="31" customFormat="1" ht="12" customHeight="1">
      <x:c r="A89" s="14" t="s">
        <x:v>4998</x:v>
      </x:c>
      <x:c r="B89" s="17">
        <x:v>87</x:v>
      </x:c>
      <x:c r="C89" s="17" t="s">
        <x:v>2317</x:v>
      </x:c>
      <x:c r="D89" s="17" t="s">
        <x:v>1865</x:v>
      </x:c>
      <x:c r="E89" s="17" t="s">
        <x:v>1544</x:v>
      </x:c>
      <x:c r="F89" s="11" t="s">
        <x:v>2321</x:v>
      </x:c>
      <x:c r="G89" s="17" t="s">
        <x:v>5000</x:v>
      </x:c>
      <x:c r="H89" t="s">
        <x:v>5001</x:v>
      </x:c>
      <x:c r="I89" s="17" t="s">
        <x:v>2316</x:v>
      </x:c>
      <x:c r="J89" t="s">
        <x:v>5002</x:v>
      </x:c>
    </x:row>
    <x:row r="90" s="31" customFormat="1" ht="12" customHeight="1">
      <x:c r="A90" s="14" t="s">
        <x:v>4998</x:v>
      </x:c>
      <x:c r="B90" s="17">
        <x:v>88</x:v>
      </x:c>
      <x:c r="C90" s="17" t="s">
        <x:v>2324</x:v>
      </x:c>
      <x:c r="D90" s="17" t="s">
        <x:v>1865</x:v>
      </x:c>
      <x:c r="E90" s="17" t="s">
        <x:v>1548</x:v>
      </x:c>
      <x:c r="F90" s="11" t="s">
        <x:v>2326</x:v>
      </x:c>
      <x:c r="G90" s="17" t="s">
        <x:v>5000</x:v>
      </x:c>
      <x:c r="H90" t="s">
        <x:v>5001</x:v>
      </x:c>
      <x:c r="I90" s="17" t="s">
        <x:v>2323</x:v>
      </x:c>
      <x:c r="J90" t="s">
        <x:v>5002</x:v>
      </x:c>
    </x:row>
    <x:row r="91" s="31" customFormat="1" ht="12" customHeight="1">
      <x:c r="A91" s="14" t="s">
        <x:v>4998</x:v>
      </x:c>
      <x:c r="B91" s="17">
        <x:v>89</x:v>
      </x:c>
      <x:c r="C91" s="17" t="s">
        <x:v>2329</x:v>
      </x:c>
      <x:c r="D91" s="17" t="s">
        <x:v>1865</x:v>
      </x:c>
      <x:c r="E91" s="17" t="s">
        <x:v>1548</x:v>
      </x:c>
      <x:c r="F91" s="11" t="s">
        <x:v>2331</x:v>
      </x:c>
      <x:c r="G91" s="17" t="s">
        <x:v>5000</x:v>
      </x:c>
      <x:c r="H91" t="s">
        <x:v>5001</x:v>
      </x:c>
      <x:c r="I91" s="17" t="s">
        <x:v>2328</x:v>
      </x:c>
      <x:c r="J91" t="s">
        <x:v>5002</x:v>
      </x:c>
    </x:row>
    <x:row r="92" s="31" customFormat="1" ht="12" customHeight="1">
      <x:c r="A92" s="14" t="s">
        <x:v>4998</x:v>
      </x:c>
      <x:c r="B92" s="17">
        <x:v>90</x:v>
      </x:c>
      <x:c r="C92" s="17" t="s">
        <x:v>2334</x:v>
      </x:c>
      <x:c r="D92" s="17" t="s">
        <x:v>1865</x:v>
      </x:c>
      <x:c r="E92" s="17" t="s">
        <x:v>1548</x:v>
      </x:c>
      <x:c r="F92" s="11" t="s">
        <x:v>2336</x:v>
      </x:c>
      <x:c r="G92" s="17" t="s">
        <x:v>5000</x:v>
      </x:c>
      <x:c r="H92" t="s">
        <x:v>5001</x:v>
      </x:c>
      <x:c r="I92" s="17" t="s">
        <x:v>2333</x:v>
      </x:c>
      <x:c r="J92" t="s">
        <x:v>5002</x:v>
      </x:c>
    </x:row>
    <x:row r="93" s="31" customFormat="1" ht="12" customHeight="1">
      <x:c r="A93" s="14" t="s">
        <x:v>4998</x:v>
      </x:c>
      <x:c r="B93" s="17">
        <x:v>91</x:v>
      </x:c>
      <x:c r="C93" s="17" t="s">
        <x:v>2339</x:v>
      </x:c>
      <x:c r="D93" s="17" t="s">
        <x:v>1865</x:v>
      </x:c>
      <x:c r="E93" s="17" t="s">
        <x:v>1548</x:v>
      </x:c>
      <x:c r="F93" s="11" t="s">
        <x:v>1856</x:v>
      </x:c>
      <x:c r="G93" s="17" t="s">
        <x:v>5000</x:v>
      </x:c>
      <x:c r="H93" t="s">
        <x:v>5001</x:v>
      </x:c>
      <x:c r="I93" s="17" t="s">
        <x:v>2338</x:v>
      </x:c>
      <x:c r="J93" t="s">
        <x:v>5002</x:v>
      </x:c>
    </x:row>
    <x:row r="94" s="31" customFormat="1" ht="12" customHeight="1">
      <x:c r="A94" s="14" t="s">
        <x:v>4998</x:v>
      </x:c>
      <x:c r="B94" s="17">
        <x:v>92</x:v>
      </x:c>
      <x:c r="C94" s="17" t="s">
        <x:v>2343</x:v>
      </x:c>
      <x:c r="D94" s="17" t="s">
        <x:v>2075</x:v>
      </x:c>
      <x:c r="E94" s="17" t="s">
        <x:v>5003</x:v>
      </x:c>
      <x:c r="F94" s="11" t="s">
        <x:v>2345</x:v>
      </x:c>
      <x:c r="G94" s="17" t="s">
        <x:v>5000</x:v>
      </x:c>
      <x:c r="H94" t="s">
        <x:v>5001</x:v>
      </x:c>
      <x:c r="I94" s="17" t="s">
        <x:v>2342</x:v>
      </x:c>
      <x:c r="J94" t="s">
        <x:v>5002</x:v>
      </x:c>
    </x:row>
    <x:row r="95" s="31" customFormat="1" ht="19.200000762939453" customHeight="1">
      <x:c r="A95" s="14" t="s">
        <x:v>4998</x:v>
      </x:c>
      <x:c r="B95" s="17">
        <x:v>93</x:v>
      </x:c>
      <x:c r="C95" s="17" t="s">
        <x:v>2348</x:v>
      </x:c>
      <x:c r="D95" s="17" t="s">
        <x:v>2075</x:v>
      </x:c>
      <x:c r="E95" s="17" t="s">
        <x:v>5003</x:v>
      </x:c>
      <x:c r="F95" s="11" t="s">
        <x:v>2351</x:v>
      </x:c>
      <x:c r="G95" s="17" t="s">
        <x:v>5000</x:v>
      </x:c>
      <x:c r="H95" t="s">
        <x:v>5001</x:v>
      </x:c>
      <x:c r="I95" s="17" t="s">
        <x:v>2347</x:v>
      </x:c>
      <x:c r="J95" t="s">
        <x:v>5002</x:v>
      </x:c>
    </x:row>
    <x:row r="96" s="31" customFormat="1" ht="12" customHeight="1">
      <x:c r="A96" s="14" t="s">
        <x:v>4998</x:v>
      </x:c>
      <x:c r="B96" s="17">
        <x:v>94</x:v>
      </x:c>
      <x:c r="C96" s="17" t="s">
        <x:v>1770</x:v>
      </x:c>
      <x:c r="D96" s="17" t="s">
        <x:v>2050</x:v>
      </x:c>
      <x:c r="E96" s="17" t="s">
        <x:v>1536</x:v>
      </x:c>
      <x:c r="F96" s="11" t="s">
        <x:v>1774</x:v>
      </x:c>
      <x:c r="G96" s="17" t="s">
        <x:v>5000</x:v>
      </x:c>
      <x:c r="H96" t="s">
        <x:v>5001</x:v>
      </x:c>
      <x:c r="I96" s="17" t="s">
        <x:v>1769</x:v>
      </x:c>
      <x:c r="J96" t="s">
        <x:v>5002</x:v>
      </x:c>
    </x:row>
    <x:row r="97" s="31" customFormat="1" ht="19.200000762939453" customHeight="1">
      <x:c r="A97" s="14" t="s">
        <x:v>4998</x:v>
      </x:c>
      <x:c r="B97" s="17">
        <x:v>95</x:v>
      </x:c>
      <x:c r="C97" s="17" t="s">
        <x:v>2354</x:v>
      </x:c>
      <x:c r="D97" s="17" t="s">
        <x:v>1865</x:v>
      </x:c>
      <x:c r="E97" s="17" t="s">
        <x:v>4999</x:v>
      </x:c>
      <x:c r="F97" s="11" t="s">
        <x:v>2356</x:v>
      </x:c>
      <x:c r="G97" s="17" t="s">
        <x:v>5000</x:v>
      </x:c>
      <x:c r="H97" t="s">
        <x:v>5001</x:v>
      </x:c>
      <x:c r="I97" s="17" t="s">
        <x:v>2353</x:v>
      </x:c>
      <x:c r="J97" t="s">
        <x:v>5002</x:v>
      </x:c>
    </x:row>
    <x:row r="98" s="31" customFormat="1" ht="19.200000762939453" customHeight="1">
      <x:c r="A98" s="14" t="s">
        <x:v>4998</x:v>
      </x:c>
      <x:c r="B98" s="17">
        <x:v>96</x:v>
      </x:c>
      <x:c r="C98" s="17" t="s">
        <x:v>2359</x:v>
      </x:c>
      <x:c r="D98" s="17" t="s">
        <x:v>1865</x:v>
      </x:c>
      <x:c r="E98" s="17" t="s">
        <x:v>1536</x:v>
      </x:c>
      <x:c r="F98" s="11" t="s">
        <x:v>2362</x:v>
      </x:c>
      <x:c r="G98" s="17" t="s">
        <x:v>5000</x:v>
      </x:c>
      <x:c r="H98" t="s">
        <x:v>5001</x:v>
      </x:c>
      <x:c r="I98" s="17" t="s">
        <x:v>2358</x:v>
      </x:c>
      <x:c r="J98" t="s">
        <x:v>5002</x:v>
      </x:c>
    </x:row>
    <x:row r="99" s="31" customFormat="1" ht="12" customHeight="1">
      <x:c r="A99" s="14" t="s">
        <x:v>4998</x:v>
      </x:c>
      <x:c r="B99" s="17">
        <x:v>97</x:v>
      </x:c>
      <x:c r="C99" s="17" t="s">
        <x:v>2365</x:v>
      </x:c>
      <x:c r="D99" s="17" t="s">
        <x:v>2075</x:v>
      </x:c>
      <x:c r="E99" s="17" t="s">
        <x:v>1548</x:v>
      </x:c>
      <x:c r="F99" s="11" t="s">
        <x:v>2176</x:v>
      </x:c>
      <x:c r="G99" s="17" t="s">
        <x:v>5000</x:v>
      </x:c>
      <x:c r="H99" t="s">
        <x:v>5001</x:v>
      </x:c>
      <x:c r="I99" s="17" t="s">
        <x:v>2364</x:v>
      </x:c>
      <x:c r="J99" t="s">
        <x:v>5002</x:v>
      </x:c>
    </x:row>
    <x:row r="100" s="31" customFormat="1" ht="19.200000762939453" customHeight="1">
      <x:c r="A100" s="14" t="s">
        <x:v>4998</x:v>
      </x:c>
      <x:c r="B100" s="17">
        <x:v>98</x:v>
      </x:c>
      <x:c r="C100" s="17" t="s">
        <x:v>1646</x:v>
      </x:c>
      <x:c r="D100" s="17" t="s">
        <x:v>2050</x:v>
      </x:c>
      <x:c r="E100" s="17" t="s">
        <x:v>1536</x:v>
      </x:c>
      <x:c r="F100" s="11" t="s">
        <x:v>1649</x:v>
      </x:c>
      <x:c r="G100" s="17" t="s">
        <x:v>5000</x:v>
      </x:c>
      <x:c r="H100" t="s">
        <x:v>5001</x:v>
      </x:c>
      <x:c r="I100" s="17" t="s">
        <x:v>1645</x:v>
      </x:c>
      <x:c r="J100" t="s">
        <x:v>5002</x:v>
      </x:c>
    </x:row>
    <x:row r="101" s="31" customFormat="1" ht="19.200000762939453" customHeight="1">
      <x:c r="A101" s="14" t="s">
        <x:v>4998</x:v>
      </x:c>
      <x:c r="B101" s="17">
        <x:v>99</x:v>
      </x:c>
      <x:c r="C101" s="17" t="s">
        <x:v>2369</x:v>
      </x:c>
      <x:c r="D101" s="17" t="s">
        <x:v>2139</x:v>
      </x:c>
      <x:c r="E101" s="17" t="s">
        <x:v>4999</x:v>
      </x:c>
      <x:c r="F101" s="11" t="s">
        <x:v>2372</x:v>
      </x:c>
      <x:c r="G101" s="17" t="s">
        <x:v>5000</x:v>
      </x:c>
      <x:c r="H101" t="s">
        <x:v>5001</x:v>
      </x:c>
      <x:c r="I101" s="17" t="s">
        <x:v>2368</x:v>
      </x:c>
      <x:c r="J101" t="s">
        <x:v>5002</x:v>
      </x:c>
    </x:row>
    <x:row r="102" s="31" customFormat="1" ht="19.200000762939453" customHeight="1">
      <x:c r="A102" s="14" t="s">
        <x:v>4998</x:v>
      </x:c>
      <x:c r="B102" s="17">
        <x:v>100</x:v>
      </x:c>
      <x:c r="C102" s="17" t="s">
        <x:v>1673</x:v>
      </x:c>
      <x:c r="D102" s="17" t="s">
        <x:v>2050</x:v>
      </x:c>
      <x:c r="E102" s="17" t="s">
        <x:v>1536</x:v>
      </x:c>
      <x:c r="F102" s="11" t="s">
        <x:v>1677</x:v>
      </x:c>
      <x:c r="G102" s="17" t="s">
        <x:v>5000</x:v>
      </x:c>
      <x:c r="H102" t="s">
        <x:v>5001</x:v>
      </x:c>
      <x:c r="I102" s="17" t="s">
        <x:v>1672</x:v>
      </x:c>
      <x:c r="J102" t="s">
        <x:v>5002</x:v>
      </x:c>
    </x:row>
    <x:row r="103" s="31" customFormat="1" ht="19.200000762939453" customHeight="1">
      <x:c r="A103" s="14" t="s">
        <x:v>4998</x:v>
      </x:c>
      <x:c r="B103" s="17">
        <x:v>101</x:v>
      </x:c>
      <x:c r="C103" s="17" t="s">
        <x:v>2375</x:v>
      </x:c>
      <x:c r="D103" s="17" t="s">
        <x:v>2036</x:v>
      </x:c>
      <x:c r="E103" s="17" t="s">
        <x:v>4999</x:v>
      </x:c>
      <x:c r="F103" s="11" t="s">
        <x:v>2377</x:v>
      </x:c>
      <x:c r="G103" s="17" t="s">
        <x:v>5000</x:v>
      </x:c>
      <x:c r="H103" t="s">
        <x:v>5001</x:v>
      </x:c>
      <x:c r="I103" s="17" t="s">
        <x:v>2374</x:v>
      </x:c>
      <x:c r="J103" t="s">
        <x:v>5002</x:v>
      </x:c>
    </x:row>
    <x:row r="104" s="31" customFormat="1" ht="19.200000762939453" customHeight="1">
      <x:c r="A104" s="14" t="s">
        <x:v>4998</x:v>
      </x:c>
      <x:c r="B104" s="17">
        <x:v>102</x:v>
      </x:c>
      <x:c r="C104" s="17" t="s">
        <x:v>2380</x:v>
      </x:c>
      <x:c r="D104" s="17" t="s">
        <x:v>2139</x:v>
      </x:c>
      <x:c r="E104" s="17" t="s">
        <x:v>1544</x:v>
      </x:c>
      <x:c r="F104" s="11" t="s">
        <x:v>2383</x:v>
      </x:c>
      <x:c r="G104" s="17" t="s">
        <x:v>5000</x:v>
      </x:c>
      <x:c r="H104" t="s">
        <x:v>5001</x:v>
      </x:c>
      <x:c r="I104" s="17" t="s">
        <x:v>2379</x:v>
      </x:c>
      <x:c r="J104" t="s">
        <x:v>5002</x:v>
      </x:c>
    </x:row>
    <x:row r="105" s="31" customFormat="1" ht="19.200000762939453" customHeight="1">
      <x:c r="A105" s="14" t="s">
        <x:v>4998</x:v>
      </x:c>
      <x:c r="B105" s="17">
        <x:v>103</x:v>
      </x:c>
      <x:c r="C105" s="17" t="s">
        <x:v>2386</x:v>
      </x:c>
      <x:c r="D105" s="17" t="s">
        <x:v>2050</x:v>
      </x:c>
      <x:c r="E105" s="17" t="s">
        <x:v>4999</x:v>
      </x:c>
      <x:c r="F105" s="11" t="s">
        <x:v>2388</x:v>
      </x:c>
      <x:c r="G105" s="17" t="s">
        <x:v>5000</x:v>
      </x:c>
      <x:c r="H105" t="s">
        <x:v>5001</x:v>
      </x:c>
      <x:c r="I105" s="17" t="s">
        <x:v>2385</x:v>
      </x:c>
      <x:c r="J105" t="s">
        <x:v>5002</x:v>
      </x:c>
    </x:row>
    <x:row r="106" s="31" customFormat="1" ht="12" customHeight="1">
      <x:c r="A106" s="14" t="s">
        <x:v>4998</x:v>
      </x:c>
      <x:c r="B106" s="17">
        <x:v>104</x:v>
      </x:c>
      <x:c r="C106" s="17" t="s">
        <x:v>2391</x:v>
      </x:c>
      <x:c r="D106" s="17" t="s">
        <x:v>2036</x:v>
      </x:c>
      <x:c r="E106" s="17" t="s">
        <x:v>1544</x:v>
      </x:c>
      <x:c r="F106" s="11" t="s">
        <x:v>1698</x:v>
      </x:c>
      <x:c r="G106" s="17" t="s">
        <x:v>5000</x:v>
      </x:c>
      <x:c r="H106" t="s">
        <x:v>5001</x:v>
      </x:c>
      <x:c r="I106" s="17" t="s">
        <x:v>2390</x:v>
      </x:c>
      <x:c r="J106" t="s">
        <x:v>5002</x:v>
      </x:c>
    </x:row>
    <x:row r="107" s="31" customFormat="1" ht="28.799999237060547" customHeight="1">
      <x:c r="A107" s="14" t="s">
        <x:v>4998</x:v>
      </x:c>
      <x:c r="B107" s="17">
        <x:v>105</x:v>
      </x:c>
      <x:c r="C107" s="17" t="s">
        <x:v>2396</x:v>
      </x:c>
      <x:c r="D107" s="17" t="s">
        <x:v>1865</x:v>
      </x:c>
      <x:c r="E107" s="17" t="s">
        <x:v>1536</x:v>
      </x:c>
      <x:c r="F107" s="11" t="s">
        <x:v>2398</x:v>
      </x:c>
      <x:c r="G107" s="17" t="s">
        <x:v>5000</x:v>
      </x:c>
      <x:c r="H107" t="s">
        <x:v>5001</x:v>
      </x:c>
      <x:c r="I107" s="17" t="s">
        <x:v>2395</x:v>
      </x:c>
      <x:c r="J107" t="s">
        <x:v>5002</x:v>
      </x:c>
    </x:row>
    <x:row r="108" s="31" customFormat="1" ht="12" customHeight="1">
      <x:c r="A108" s="14" t="s">
        <x:v>4998</x:v>
      </x:c>
      <x:c r="B108" s="17">
        <x:v>106</x:v>
      </x:c>
      <x:c r="C108" s="17" t="s">
        <x:v>1582</x:v>
      </x:c>
      <x:c r="D108" s="17" t="s">
        <x:v>2050</x:v>
      </x:c>
      <x:c r="E108" s="17" t="s">
        <x:v>1536</x:v>
      </x:c>
      <x:c r="F108" s="11" t="s">
        <x:v>1588</x:v>
      </x:c>
      <x:c r="G108" s="17" t="s">
        <x:v>5000</x:v>
      </x:c>
      <x:c r="H108" t="s">
        <x:v>5001</x:v>
      </x:c>
      <x:c r="I108" s="17" t="s">
        <x:v>1581</x:v>
      </x:c>
      <x:c r="J108" t="s">
        <x:v>5002</x:v>
      </x:c>
    </x:row>
    <x:row r="109" s="31" customFormat="1" ht="19.200000762939453" customHeight="1">
      <x:c r="A109" s="14" t="s">
        <x:v>4998</x:v>
      </x:c>
      <x:c r="B109" s="17">
        <x:v>107</x:v>
      </x:c>
      <x:c r="C109" s="17" t="s">
        <x:v>2569</x:v>
      </x:c>
      <x:c r="D109" s="17" t="s">
        <x:v>2050</x:v>
      </x:c>
      <x:c r="E109" s="17" t="s">
        <x:v>1536</x:v>
      </x:c>
      <x:c r="F109" s="11" t="s">
        <x:v>2017</x:v>
      </x:c>
      <x:c r="G109" s="17" t="s">
        <x:v>5000</x:v>
      </x:c>
      <x:c r="H109" t="s">
        <x:v>5001</x:v>
      </x:c>
      <x:c r="I109" s="17" t="s">
        <x:v>2568</x:v>
      </x:c>
      <x:c r="J109" t="s">
        <x:v>5002</x:v>
      </x:c>
    </x:row>
    <x:row r="110" s="31" customFormat="1" ht="12" customHeight="1">
      <x:c r="A110" s="14" t="s">
        <x:v>4998</x:v>
      </x:c>
      <x:c r="B110" s="17">
        <x:v>108</x:v>
      </x:c>
      <x:c r="C110" s="17" t="s">
        <x:v>2401</x:v>
      </x:c>
      <x:c r="D110" s="17" t="s">
        <x:v>2036</x:v>
      </x:c>
      <x:c r="E110" s="17" t="s">
        <x:v>1544</x:v>
      </x:c>
      <x:c r="F110" s="11" t="s">
        <x:v>2404</x:v>
      </x:c>
      <x:c r="G110" s="17" t="s">
        <x:v>5000</x:v>
      </x:c>
      <x:c r="H110" t="s">
        <x:v>5001</x:v>
      </x:c>
      <x:c r="I110" s="17" t="s">
        <x:v>2400</x:v>
      </x:c>
      <x:c r="J110" t="s">
        <x:v>5002</x:v>
      </x:c>
    </x:row>
    <x:row r="111" s="31" customFormat="1" ht="19.200000762939453" customHeight="1">
      <x:c r="A111" s="14" t="s">
        <x:v>4998</x:v>
      </x:c>
      <x:c r="B111" s="17">
        <x:v>109</x:v>
      </x:c>
      <x:c r="C111" s="17" t="s">
        <x:v>1791</x:v>
      </x:c>
      <x:c r="D111" s="17" t="s">
        <x:v>2036</x:v>
      </x:c>
      <x:c r="E111" s="17" t="s">
        <x:v>4999</x:v>
      </x:c>
      <x:c r="F111" s="11" t="s">
        <x:v>1794</x:v>
      </x:c>
      <x:c r="G111" s="17" t="s">
        <x:v>5000</x:v>
      </x:c>
      <x:c r="H111" t="s">
        <x:v>5001</x:v>
      </x:c>
      <x:c r="I111" s="17" t="s">
        <x:v>1790</x:v>
      </x:c>
      <x:c r="J111" t="s">
        <x:v>5002</x:v>
      </x:c>
    </x:row>
    <x:row r="112" s="31" customFormat="1" ht="12" customHeight="1">
      <x:c r="A112" s="14" t="s">
        <x:v>4998</x:v>
      </x:c>
      <x:c r="B112" s="17">
        <x:v>110</x:v>
      </x:c>
      <x:c r="C112" s="17" t="s">
        <x:v>1864</x:v>
      </x:c>
      <x:c r="D112" s="17" t="s">
        <x:v>1865</x:v>
      </x:c>
      <x:c r="E112" s="17" t="s">
        <x:v>1536</x:v>
      </x:c>
      <x:c r="F112" s="11" t="s">
        <x:v>1774</x:v>
      </x:c>
      <x:c r="G112" s="17" t="s">
        <x:v>5000</x:v>
      </x:c>
      <x:c r="H112" t="s">
        <x:v>5001</x:v>
      </x:c>
      <x:c r="I112" s="17" t="s">
        <x:v>1863</x:v>
      </x:c>
      <x:c r="J112" t="s">
        <x:v>5002</x:v>
      </x:c>
    </x:row>
    <x:row r="113" s="31" customFormat="1" ht="19.200000762939453" customHeight="1">
      <x:c r="A113" s="14" t="s">
        <x:v>4998</x:v>
      </x:c>
      <x:c r="B113" s="17">
        <x:v>111</x:v>
      </x:c>
      <x:c r="C113" s="17" t="s">
        <x:v>2407</x:v>
      </x:c>
      <x:c r="D113" s="17" t="s">
        <x:v>2036</x:v>
      </x:c>
      <x:c r="E113" s="17" t="s">
        <x:v>5003</x:v>
      </x:c>
      <x:c r="F113" s="11" t="s">
        <x:v>2410</x:v>
      </x:c>
      <x:c r="G113" s="17" t="s">
        <x:v>5000</x:v>
      </x:c>
      <x:c r="H113" t="s">
        <x:v>5001</x:v>
      </x:c>
      <x:c r="I113" s="17" t="s">
        <x:v>2406</x:v>
      </x:c>
      <x:c r="J113" t="s">
        <x:v>5002</x:v>
      </x:c>
    </x:row>
    <x:row r="114" s="31" customFormat="1" ht="12" customHeight="1">
      <x:c r="A114" s="14" t="s">
        <x:v>4998</x:v>
      </x:c>
      <x:c r="B114" s="17">
        <x:v>112</x:v>
      </x:c>
      <x:c r="C114" s="17" t="s">
        <x:v>2413</x:v>
      </x:c>
      <x:c r="D114" s="17" t="s">
        <x:v>2036</x:v>
      </x:c>
      <x:c r="E114" s="17" t="s">
        <x:v>1544</x:v>
      </x:c>
      <x:c r="F114" s="11" t="s">
        <x:v>2415</x:v>
      </x:c>
      <x:c r="G114" s="17" t="s">
        <x:v>5000</x:v>
      </x:c>
      <x:c r="H114" t="s">
        <x:v>5001</x:v>
      </x:c>
      <x:c r="I114" s="17" t="s">
        <x:v>2412</x:v>
      </x:c>
      <x:c r="J114" t="s">
        <x:v>5002</x:v>
      </x:c>
    </x:row>
    <x:row r="115" s="31" customFormat="1" ht="19.200000762939453" customHeight="1">
      <x:c r="A115" s="14" t="s">
        <x:v>4998</x:v>
      </x:c>
      <x:c r="B115" s="17">
        <x:v>113</x:v>
      </x:c>
      <x:c r="C115" s="17" t="s">
        <x:v>2418</x:v>
      </x:c>
      <x:c r="D115" s="17" t="s">
        <x:v>2036</x:v>
      </x:c>
      <x:c r="E115" s="17" t="s">
        <x:v>1536</x:v>
      </x:c>
      <x:c r="F115" s="11" t="s">
        <x:v>2421</x:v>
      </x:c>
      <x:c r="G115" s="17" t="s">
        <x:v>5000</x:v>
      </x:c>
      <x:c r="H115" t="s">
        <x:v>5001</x:v>
      </x:c>
      <x:c r="I115" s="17" t="s">
        <x:v>2417</x:v>
      </x:c>
      <x:c r="J115" t="s">
        <x:v>5002</x:v>
      </x:c>
    </x:row>
    <x:row r="116" s="31" customFormat="1" ht="12" customHeight="1">
      <x:c r="A116" s="14" t="s">
        <x:v>4998</x:v>
      </x:c>
      <x:c r="B116" s="17">
        <x:v>114</x:v>
      </x:c>
      <x:c r="C116" s="17" t="s">
        <x:v>2424</x:v>
      </x:c>
      <x:c r="D116" s="17" t="s">
        <x:v>2050</x:v>
      </x:c>
      <x:c r="E116" s="17" t="s">
        <x:v>1544</x:v>
      </x:c>
      <x:c r="F116" s="11" t="s">
        <x:v>2427</x:v>
      </x:c>
      <x:c r="G116" s="17" t="s">
        <x:v>5000</x:v>
      </x:c>
      <x:c r="H116" t="s">
        <x:v>5001</x:v>
      </x:c>
      <x:c r="I116" s="17" t="s">
        <x:v>2423</x:v>
      </x:c>
      <x:c r="J116" t="s">
        <x:v>5002</x:v>
      </x:c>
    </x:row>
    <x:row r="117" s="31" customFormat="1" ht="12" customHeight="1">
      <x:c r="A117" s="14" t="s">
        <x:v>4998</x:v>
      </x:c>
      <x:c r="B117" s="17">
        <x:v>115</x:v>
      </x:c>
      <x:c r="C117" s="17" t="s">
        <x:v>1702</x:v>
      </x:c>
      <x:c r="D117" s="17" t="s">
        <x:v>2050</x:v>
      </x:c>
      <x:c r="E117" s="17" t="s">
        <x:v>1544</x:v>
      </x:c>
      <x:c r="F117" s="11" t="s">
        <x:v>1705</x:v>
      </x:c>
      <x:c r="G117" s="17" t="s">
        <x:v>5000</x:v>
      </x:c>
      <x:c r="H117" t="s">
        <x:v>5001</x:v>
      </x:c>
      <x:c r="I117" s="17" t="s">
        <x:v>1701</x:v>
      </x:c>
      <x:c r="J117" t="s">
        <x:v>5002</x:v>
      </x:c>
    </x:row>
    <x:row r="118" s="31" customFormat="1" ht="19.200000762939453" customHeight="1">
      <x:c r="A118" s="14" t="s">
        <x:v>4998</x:v>
      </x:c>
      <x:c r="B118" s="17">
        <x:v>116</x:v>
      </x:c>
      <x:c r="C118" s="17" t="s">
        <x:v>2430</x:v>
      </x:c>
      <x:c r="D118" s="17" t="s">
        <x:v>1865</x:v>
      </x:c>
      <x:c r="E118" s="17" t="s">
        <x:v>1544</x:v>
      </x:c>
      <x:c r="F118" s="11" t="s">
        <x:v>2432</x:v>
      </x:c>
      <x:c r="G118" s="17" t="s">
        <x:v>5000</x:v>
      </x:c>
      <x:c r="H118" t="s">
        <x:v>5001</x:v>
      </x:c>
      <x:c r="I118" s="17" t="s">
        <x:v>2429</x:v>
      </x:c>
      <x:c r="J118" t="s">
        <x:v>5002</x:v>
      </x:c>
    </x:row>
    <x:row r="119" s="31" customFormat="1" ht="19.200000762939453" customHeight="1">
      <x:c r="A119" s="14" t="s">
        <x:v>4998</x:v>
      </x:c>
      <x:c r="B119" s="17">
        <x:v>117</x:v>
      </x:c>
      <x:c r="C119" s="17" t="s">
        <x:v>2435</x:v>
      </x:c>
      <x:c r="D119" s="17" t="s">
        <x:v>1848</x:v>
      </x:c>
      <x:c r="E119" s="17" t="s">
        <x:v>1544</x:v>
      </x:c>
      <x:c r="F119" s="11" t="s">
        <x:v>2439</x:v>
      </x:c>
      <x:c r="G119" s="17" t="s">
        <x:v>5000</x:v>
      </x:c>
      <x:c r="H119" t="s">
        <x:v>5001</x:v>
      </x:c>
      <x:c r="I119" s="17" t="s">
        <x:v>2434</x:v>
      </x:c>
      <x:c r="J119" t="s">
        <x:v>5002</x:v>
      </x:c>
    </x:row>
    <x:row r="120" s="31" customFormat="1" ht="12" customHeight="1">
      <x:c r="A120" s="14" t="s">
        <x:v>4998</x:v>
      </x:c>
      <x:c r="B120" s="17">
        <x:v>118</x:v>
      </x:c>
      <x:c r="C120" s="17" t="s">
        <x:v>2442</x:v>
      </x:c>
      <x:c r="D120" s="17" t="s">
        <x:v>2043</x:v>
      </x:c>
      <x:c r="E120" s="17" t="s">
        <x:v>1544</x:v>
      </x:c>
      <x:c r="F120" s="11" t="s">
        <x:v>2445</x:v>
      </x:c>
      <x:c r="G120" s="17" t="s">
        <x:v>5000</x:v>
      </x:c>
      <x:c r="H120" t="s">
        <x:v>5001</x:v>
      </x:c>
      <x:c r="I120" s="17" t="s">
        <x:v>2441</x:v>
      </x:c>
      <x:c r="J120" t="s">
        <x:v>5002</x:v>
      </x:c>
    </x:row>
    <x:row r="121" s="31" customFormat="1" ht="12" customHeight="1">
      <x:c r="A121" s="14" t="s">
        <x:v>4998</x:v>
      </x:c>
      <x:c r="B121" s="17">
        <x:v>119</x:v>
      </x:c>
      <x:c r="C121" s="17" t="s">
        <x:v>2448</x:v>
      </x:c>
      <x:c r="D121" s="17" t="s">
        <x:v>2043</x:v>
      </x:c>
      <x:c r="E121" s="17" t="s">
        <x:v>1544</x:v>
      </x:c>
      <x:c r="F121" s="11" t="s">
        <x:v>2451</x:v>
      </x:c>
      <x:c r="G121" s="17" t="s">
        <x:v>5000</x:v>
      </x:c>
      <x:c r="H121" t="s">
        <x:v>5001</x:v>
      </x:c>
      <x:c r="I121" s="17" t="s">
        <x:v>2447</x:v>
      </x:c>
      <x:c r="J121" t="s">
        <x:v>5002</x:v>
      </x:c>
    </x:row>
    <x:row r="122" s="31" customFormat="1" ht="28.799999237060547" customHeight="1">
      <x:c r="A122" s="14" t="s">
        <x:v>4998</x:v>
      </x:c>
      <x:c r="B122" s="17">
        <x:v>120</x:v>
      </x:c>
      <x:c r="C122" s="17" t="s">
        <x:v>2454</x:v>
      </x:c>
      <x:c r="D122" s="17" t="s">
        <x:v>2050</x:v>
      </x:c>
      <x:c r="E122" s="17" t="s">
        <x:v>4999</x:v>
      </x:c>
      <x:c r="F122" s="11" t="s">
        <x:v>2456</x:v>
      </x:c>
      <x:c r="G122" s="17" t="s">
        <x:v>5000</x:v>
      </x:c>
      <x:c r="H122" t="s">
        <x:v>5001</x:v>
      </x:c>
      <x:c r="I122" s="17" t="s">
        <x:v>2453</x:v>
      </x:c>
      <x:c r="J122" t="s">
        <x:v>5002</x:v>
      </x:c>
    </x:row>
    <x:row r="123" s="31" customFormat="1" ht="19.200000762939453" customHeight="1">
      <x:c r="A123" s="14" t="s">
        <x:v>4998</x:v>
      </x:c>
      <x:c r="B123" s="17">
        <x:v>121</x:v>
      </x:c>
      <x:c r="C123" s="17" t="s">
        <x:v>1905</x:v>
      </x:c>
      <x:c r="D123" s="17" t="s">
        <x:v>1865</x:v>
      </x:c>
      <x:c r="E123" s="17" t="s">
        <x:v>4999</x:v>
      </x:c>
      <x:c r="F123" s="11" t="s">
        <x:v>1908</x:v>
      </x:c>
      <x:c r="G123" s="17" t="s">
        <x:v>5000</x:v>
      </x:c>
      <x:c r="H123" t="s">
        <x:v>5001</x:v>
      </x:c>
      <x:c r="I123" s="17" t="s">
        <x:v>1904</x:v>
      </x:c>
      <x:c r="J123" t="s">
        <x:v>5002</x:v>
      </x:c>
    </x:row>
    <x:row r="124" s="31" customFormat="1" ht="12" customHeight="1">
      <x:c r="A124" s="14" t="s">
        <x:v>4998</x:v>
      </x:c>
      <x:c r="B124" s="17">
        <x:v>122</x:v>
      </x:c>
      <x:c r="C124" s="17" t="s">
        <x:v>1963</x:v>
      </x:c>
      <x:c r="D124" s="17" t="s">
        <x:v>2075</x:v>
      </x:c>
      <x:c r="E124" s="17" t="s">
        <x:v>1544</x:v>
      </x:c>
      <x:c r="F124" s="11" t="s">
        <x:v>1966</x:v>
      </x:c>
      <x:c r="G124" s="17" t="s">
        <x:v>5000</x:v>
      </x:c>
      <x:c r="H124" t="s">
        <x:v>5001</x:v>
      </x:c>
      <x:c r="I124" s="17" t="s">
        <x:v>1962</x:v>
      </x:c>
      <x:c r="J124" t="s">
        <x:v>5002</x:v>
      </x:c>
    </x:row>
    <x:row r="125" s="31" customFormat="1" ht="12" customHeight="1">
      <x:c r="A125" s="14" t="s">
        <x:v>4998</x:v>
      </x:c>
      <x:c r="B125" s="17">
        <x:v>123</x:v>
      </x:c>
      <x:c r="C125" s="17" t="s">
        <x:v>1922</x:v>
      </x:c>
      <x:c r="D125" s="17" t="s">
        <x:v>2050</x:v>
      </x:c>
      <x:c r="E125" s="17" t="s">
        <x:v>1544</x:v>
      </x:c>
      <x:c r="F125" s="11" t="s">
        <x:v>1928</x:v>
      </x:c>
      <x:c r="G125" s="17" t="s">
        <x:v>5000</x:v>
      </x:c>
      <x:c r="H125" t="s">
        <x:v>5001</x:v>
      </x:c>
      <x:c r="I125" s="17" t="s">
        <x:v>1921</x:v>
      </x:c>
      <x:c r="J125" t="s">
        <x:v>5002</x:v>
      </x:c>
    </x:row>
    <x:row r="126" s="31" customFormat="1" ht="12" customHeight="1">
      <x:c r="A126" s="14" t="s">
        <x:v>4998</x:v>
      </x:c>
      <x:c r="B126" s="17">
        <x:v>124</x:v>
      </x:c>
      <x:c r="C126" s="17" t="s">
        <x:v>1911</x:v>
      </x:c>
      <x:c r="D126" s="17" t="s">
        <x:v>1865</x:v>
      </x:c>
      <x:c r="E126" s="17" t="s">
        <x:v>1544</x:v>
      </x:c>
      <x:c r="F126" s="11" t="s">
        <x:v>1698</x:v>
      </x:c>
      <x:c r="G126" s="17" t="s">
        <x:v>5000</x:v>
      </x:c>
      <x:c r="H126" t="s">
        <x:v>5001</x:v>
      </x:c>
      <x:c r="I126" s="17" t="s">
        <x:v>1910</x:v>
      </x:c>
      <x:c r="J126" t="s">
        <x:v>5002</x:v>
      </x:c>
    </x:row>
    <x:row r="127" s="31" customFormat="1" ht="12" customHeight="1">
      <x:c r="A127" s="14" t="s">
        <x:v>4998</x:v>
      </x:c>
      <x:c r="B127" s="17">
        <x:v>125</x:v>
      </x:c>
      <x:c r="C127" s="17" t="s">
        <x:v>2459</x:v>
      </x:c>
      <x:c r="D127" s="17" t="s">
        <x:v>1848</x:v>
      </x:c>
      <x:c r="E127" s="17" t="s">
        <x:v>1536</x:v>
      </x:c>
      <x:c r="F127" s="11" t="s">
        <x:v>2461</x:v>
      </x:c>
      <x:c r="G127" s="17" t="s">
        <x:v>5000</x:v>
      </x:c>
      <x:c r="H127" t="s">
        <x:v>5001</x:v>
      </x:c>
      <x:c r="I127" s="17" t="s">
        <x:v>2458</x:v>
      </x:c>
      <x:c r="J127" t="s">
        <x:v>5002</x:v>
      </x:c>
    </x:row>
    <x:row r="128" s="31" customFormat="1" ht="19.200000762939453" customHeight="1">
      <x:c r="A128" s="14" t="s">
        <x:v>4998</x:v>
      </x:c>
      <x:c r="B128" s="17">
        <x:v>126</x:v>
      </x:c>
      <x:c r="C128" s="17" t="s">
        <x:v>2464</x:v>
      </x:c>
      <x:c r="D128" s="17" t="s">
        <x:v>1865</x:v>
      </x:c>
      <x:c r="E128" s="17" t="s">
        <x:v>1536</x:v>
      </x:c>
      <x:c r="F128" s="11" t="s">
        <x:v>2467</x:v>
      </x:c>
      <x:c r="G128" s="17" t="s">
        <x:v>5000</x:v>
      </x:c>
      <x:c r="H128" t="s">
        <x:v>5001</x:v>
      </x:c>
      <x:c r="I128" s="17" t="s">
        <x:v>2463</x:v>
      </x:c>
      <x:c r="J128" t="s">
        <x:v>5002</x:v>
      </x:c>
    </x:row>
    <x:row r="129" s="31" customFormat="1" ht="19.200000762939453" customHeight="1">
      <x:c r="A129" s="14" t="s">
        <x:v>4998</x:v>
      </x:c>
      <x:c r="B129" s="17">
        <x:v>127</x:v>
      </x:c>
      <x:c r="C129" s="17" t="s">
        <x:v>2470</x:v>
      </x:c>
      <x:c r="D129" s="17" t="s">
        <x:v>2043</x:v>
      </x:c>
      <x:c r="E129" s="17" t="s">
        <x:v>4999</x:v>
      </x:c>
      <x:c r="F129" s="11" t="s">
        <x:v>2473</x:v>
      </x:c>
      <x:c r="G129" s="17" t="s">
        <x:v>5000</x:v>
      </x:c>
      <x:c r="H129" t="s">
        <x:v>5001</x:v>
      </x:c>
      <x:c r="I129" s="17" t="s">
        <x:v>2469</x:v>
      </x:c>
      <x:c r="J129" t="s">
        <x:v>5002</x:v>
      </x:c>
    </x:row>
    <x:row r="130" s="31" customFormat="1" ht="12" customHeight="1">
      <x:c r="A130" s="14" t="s">
        <x:v>4998</x:v>
      </x:c>
      <x:c r="B130" s="17">
        <x:v>128</x:v>
      </x:c>
      <x:c r="C130" s="17" t="s">
        <x:v>1938</x:v>
      </x:c>
      <x:c r="D130" s="17" t="s">
        <x:v>2050</x:v>
      </x:c>
      <x:c r="E130" s="17" t="s">
        <x:v>1544</x:v>
      </x:c>
      <x:c r="F130" s="11" t="s">
        <x:v>1942</x:v>
      </x:c>
      <x:c r="G130" s="17" t="s">
        <x:v>5000</x:v>
      </x:c>
      <x:c r="H130" t="s">
        <x:v>5001</x:v>
      </x:c>
      <x:c r="I130" s="17" t="s">
        <x:v>1937</x:v>
      </x:c>
      <x:c r="J130" t="s">
        <x:v>5002</x:v>
      </x:c>
    </x:row>
    <x:row r="131" s="31" customFormat="1" ht="12" customHeight="1">
      <x:c r="A131" s="14" t="s">
        <x:v>4998</x:v>
      </x:c>
      <x:c r="B131" s="17">
        <x:v>129</x:v>
      </x:c>
      <x:c r="C131" s="17" t="s">
        <x:v>1945</x:v>
      </x:c>
      <x:c r="D131" s="17" t="s">
        <x:v>2050</x:v>
      </x:c>
      <x:c r="E131" s="17" t="s">
        <x:v>1536</x:v>
      </x:c>
      <x:c r="F131" s="11" t="s">
        <x:v>1949</x:v>
      </x:c>
      <x:c r="G131" s="17" t="s">
        <x:v>5000</x:v>
      </x:c>
      <x:c r="H131" t="s">
        <x:v>5001</x:v>
      </x:c>
      <x:c r="I131" s="17" t="s">
        <x:v>1944</x:v>
      </x:c>
      <x:c r="J131" t="s">
        <x:v>5002</x:v>
      </x:c>
    </x:row>
    <x:row r="132" s="31" customFormat="1" ht="19.200000762939453" customHeight="1">
      <x:c r="A132" s="14" t="s">
        <x:v>4998</x:v>
      </x:c>
      <x:c r="B132" s="17">
        <x:v>130</x:v>
      </x:c>
      <x:c r="C132" s="17" t="s">
        <x:v>1888</x:v>
      </x:c>
      <x:c r="D132" s="17" t="s">
        <x:v>1865</x:v>
      </x:c>
      <x:c r="E132" s="17" t="s">
        <x:v>1544</x:v>
      </x:c>
      <x:c r="F132" s="11" t="s">
        <x:v>1874</x:v>
      </x:c>
      <x:c r="G132" s="17" t="s">
        <x:v>5000</x:v>
      </x:c>
      <x:c r="H132" t="s">
        <x:v>5001</x:v>
      </x:c>
      <x:c r="I132" s="17" t="s">
        <x:v>1887</x:v>
      </x:c>
      <x:c r="J132" t="s">
        <x:v>5002</x:v>
      </x:c>
    </x:row>
    <x:row r="133" s="31" customFormat="1" ht="12" customHeight="1">
      <x:c r="A133" s="14" t="s">
        <x:v>4998</x:v>
      </x:c>
      <x:c r="B133" s="17">
        <x:v>131</x:v>
      </x:c>
      <x:c r="C133" s="17" t="s">
        <x:v>2476</x:v>
      </x:c>
      <x:c r="D133" s="17" t="s">
        <x:v>2075</x:v>
      </x:c>
      <x:c r="E133" s="17" t="s">
        <x:v>4999</x:v>
      </x:c>
      <x:c r="F133" s="11" t="s">
        <x:v>2478</x:v>
      </x:c>
      <x:c r="G133" s="17" t="s">
        <x:v>5000</x:v>
      </x:c>
      <x:c r="H133" t="s">
        <x:v>5001</x:v>
      </x:c>
      <x:c r="I133" s="17" t="s">
        <x:v>2475</x:v>
      </x:c>
      <x:c r="J133" t="s">
        <x:v>5002</x:v>
      </x:c>
    </x:row>
    <x:row r="134" s="31" customFormat="1" ht="19.200000762939453" customHeight="1">
      <x:c r="A134" s="14" t="s">
        <x:v>4998</x:v>
      </x:c>
      <x:c r="B134" s="17">
        <x:v>132</x:v>
      </x:c>
      <x:c r="C134" s="17" t="s">
        <x:v>2481</x:v>
      </x:c>
      <x:c r="D134" s="17" t="s">
        <x:v>2036</x:v>
      </x:c>
      <x:c r="E134" s="17" t="s">
        <x:v>4999</x:v>
      </x:c>
      <x:c r="F134" s="11" t="s">
        <x:v>2483</x:v>
      </x:c>
      <x:c r="G134" s="17" t="s">
        <x:v>5000</x:v>
      </x:c>
      <x:c r="H134" t="s">
        <x:v>5001</x:v>
      </x:c>
      <x:c r="I134" s="17" t="s">
        <x:v>2480</x:v>
      </x:c>
      <x:c r="J134" t="s">
        <x:v>5002</x:v>
      </x:c>
    </x:row>
    <x:row r="135" s="31" customFormat="1" ht="19.200000762939453" customHeight="1">
      <x:c r="A135" s="14" t="s">
        <x:v>4998</x:v>
      </x:c>
      <x:c r="B135" s="17">
        <x:v>133</x:v>
      </x:c>
      <x:c r="C135" s="17" t="s">
        <x:v>1893</x:v>
      </x:c>
      <x:c r="D135" s="17" t="s">
        <x:v>1848</x:v>
      </x:c>
      <x:c r="E135" s="17" t="s">
        <x:v>4999</x:v>
      </x:c>
      <x:c r="F135" s="11" t="s">
        <x:v>1896</x:v>
      </x:c>
      <x:c r="G135" s="17" t="s">
        <x:v>5000</x:v>
      </x:c>
      <x:c r="H135" t="s">
        <x:v>5001</x:v>
      </x:c>
      <x:c r="I135" s="17" t="s">
        <x:v>1892</x:v>
      </x:c>
      <x:c r="J135" t="s">
        <x:v>5002</x:v>
      </x:c>
    </x:row>
    <x:row r="136" s="31" customFormat="1" ht="12" customHeight="1">
      <x:c r="A136" s="14" t="s">
        <x:v>4998</x:v>
      </x:c>
      <x:c r="B136" s="17">
        <x:v>134</x:v>
      </x:c>
      <x:c r="C136" s="17" t="s">
        <x:v>1973</x:v>
      </x:c>
      <x:c r="D136" s="17" t="s">
        <x:v>2043</x:v>
      </x:c>
      <x:c r="E136" s="17" t="s">
        <x:v>1544</x:v>
      </x:c>
      <x:c r="F136" s="11" t="s">
        <x:v>1976</x:v>
      </x:c>
      <x:c r="G136" s="17" t="s">
        <x:v>5000</x:v>
      </x:c>
      <x:c r="H136" t="s">
        <x:v>5001</x:v>
      </x:c>
      <x:c r="I136" s="17" t="s">
        <x:v>1972</x:v>
      </x:c>
      <x:c r="J136" t="s">
        <x:v>5002</x:v>
      </x:c>
    </x:row>
    <x:row r="137" s="31" customFormat="1" ht="19.200000762939453" customHeight="1">
      <x:c r="A137" s="14" t="s">
        <x:v>4998</x:v>
      </x:c>
      <x:c r="B137" s="17">
        <x:v>135</x:v>
      </x:c>
      <x:c r="C137" s="17" t="s">
        <x:v>2486</x:v>
      </x:c>
      <x:c r="D137" s="17" t="s">
        <x:v>2043</x:v>
      </x:c>
      <x:c r="E137" s="17" t="s">
        <x:v>1544</x:v>
      </x:c>
      <x:c r="F137" s="11" t="s">
        <x:v>2489</x:v>
      </x:c>
      <x:c r="G137" s="17" t="s">
        <x:v>5000</x:v>
      </x:c>
      <x:c r="H137" t="s">
        <x:v>5001</x:v>
      </x:c>
      <x:c r="I137" s="17" t="s">
        <x:v>2485</x:v>
      </x:c>
      <x:c r="J137" t="s">
        <x:v>5002</x:v>
      </x:c>
    </x:row>
    <x:row r="138" s="31" customFormat="1" ht="19.200000762939453" customHeight="1">
      <x:c r="A138" s="14" t="s">
        <x:v>4998</x:v>
      </x:c>
      <x:c r="B138" s="17">
        <x:v>136</x:v>
      </x:c>
      <x:c r="C138" s="17" t="s">
        <x:v>2492</x:v>
      </x:c>
      <x:c r="D138" s="17" t="s">
        <x:v>2226</x:v>
      </x:c>
      <x:c r="E138" s="17" t="s">
        <x:v>1544</x:v>
      </x:c>
      <x:c r="F138" s="11" t="s">
        <x:v>2494</x:v>
      </x:c>
      <x:c r="G138" s="17" t="s">
        <x:v>5000</x:v>
      </x:c>
      <x:c r="H138" t="s">
        <x:v>5001</x:v>
      </x:c>
      <x:c r="I138" s="17" t="s">
        <x:v>2491</x:v>
      </x:c>
      <x:c r="J138" t="s">
        <x:v>5002</x:v>
      </x:c>
    </x:row>
    <x:row r="139" s="31" customFormat="1" ht="12" customHeight="1">
      <x:c r="A139" s="14" t="s">
        <x:v>4998</x:v>
      </x:c>
      <x:c r="B139" s="17">
        <x:v>137</x:v>
      </x:c>
      <x:c r="C139" s="17" t="s">
        <x:v>2497</x:v>
      </x:c>
      <x:c r="D139" s="17" t="s">
        <x:v>2043</x:v>
      </x:c>
      <x:c r="E139" s="17" t="s">
        <x:v>1536</x:v>
      </x:c>
      <x:c r="F139" s="11" t="s">
        <x:v>2501</x:v>
      </x:c>
      <x:c r="G139" s="17" t="s">
        <x:v>5000</x:v>
      </x:c>
      <x:c r="H139" t="s">
        <x:v>5001</x:v>
      </x:c>
      <x:c r="I139" s="17" t="s">
        <x:v>2496</x:v>
      </x:c>
      <x:c r="J139" t="s">
        <x:v>5002</x:v>
      </x:c>
    </x:row>
    <x:row r="140" s="31" customFormat="1" ht="19.200000762939453" customHeight="1">
      <x:c r="A140" s="14" t="s">
        <x:v>4998</x:v>
      </x:c>
      <x:c r="B140" s="17">
        <x:v>138</x:v>
      </x:c>
      <x:c r="C140" s="17" t="s">
        <x:v>2504</x:v>
      </x:c>
      <x:c r="D140" s="17" t="s">
        <x:v>2043</x:v>
      </x:c>
      <x:c r="E140" s="17" t="s">
        <x:v>1544</x:v>
      </x:c>
      <x:c r="F140" s="11" t="s">
        <x:v>2507</x:v>
      </x:c>
      <x:c r="G140" s="17" t="s">
        <x:v>5000</x:v>
      </x:c>
      <x:c r="H140" t="s">
        <x:v>5001</x:v>
      </x:c>
      <x:c r="I140" s="17" t="s">
        <x:v>2503</x:v>
      </x:c>
      <x:c r="J140" t="s">
        <x:v>5002</x:v>
      </x:c>
    </x:row>
    <x:row r="141" s="31" customFormat="1" ht="19.200000762939453" customHeight="1">
      <x:c r="A141" s="14" t="s">
        <x:v>4998</x:v>
      </x:c>
      <x:c r="B141" s="17">
        <x:v>139</x:v>
      </x:c>
      <x:c r="C141" s="17" t="s">
        <x:v>2510</x:v>
      </x:c>
      <x:c r="D141" s="17" t="s">
        <x:v>2036</x:v>
      </x:c>
      <x:c r="E141" s="17" t="s">
        <x:v>1536</x:v>
      </x:c>
      <x:c r="F141" s="11" t="s">
        <x:v>2513</x:v>
      </x:c>
      <x:c r="G141" s="17" t="s">
        <x:v>5000</x:v>
      </x:c>
      <x:c r="H141" t="s">
        <x:v>5001</x:v>
      </x:c>
      <x:c r="I141" s="17" t="s">
        <x:v>2509</x:v>
      </x:c>
      <x:c r="J141" t="s">
        <x:v>5002</x:v>
      </x:c>
    </x:row>
    <x:row r="142" s="31" customFormat="1" ht="19.200000762939453" customHeight="1">
      <x:c r="A142" s="14" t="s">
        <x:v>4998</x:v>
      </x:c>
      <x:c r="B142" s="17">
        <x:v>140</x:v>
      </x:c>
      <x:c r="C142" s="17" t="s">
        <x:v>2516</x:v>
      </x:c>
      <x:c r="D142" s="17" t="s">
        <x:v>2075</x:v>
      </x:c>
      <x:c r="E142" s="17" t="s">
        <x:v>4999</x:v>
      </x:c>
      <x:c r="F142" s="11" t="s">
        <x:v>2519</x:v>
      </x:c>
      <x:c r="G142" s="17" t="s">
        <x:v>5000</x:v>
      </x:c>
      <x:c r="H142" t="s">
        <x:v>5001</x:v>
      </x:c>
      <x:c r="I142" s="17" t="s">
        <x:v>2515</x:v>
      </x:c>
      <x:c r="J142" t="s">
        <x:v>5002</x:v>
      </x:c>
    </x:row>
    <x:row r="143" s="31" customFormat="1" ht="12" customHeight="1">
      <x:c r="A143" s="14" t="s">
        <x:v>4998</x:v>
      </x:c>
      <x:c r="B143" s="17">
        <x:v>141</x:v>
      </x:c>
      <x:c r="C143" s="17" t="s">
        <x:v>1968</x:v>
      </x:c>
      <x:c r="D143" s="17" t="s">
        <x:v>2075</x:v>
      </x:c>
      <x:c r="E143" s="17" t="s">
        <x:v>4999</x:v>
      </x:c>
      <x:c r="F143" s="11" t="s">
        <x:v>1971</x:v>
      </x:c>
      <x:c r="G143" s="17" t="s">
        <x:v>5000</x:v>
      </x:c>
      <x:c r="H143" t="s">
        <x:v>5001</x:v>
      </x:c>
      <x:c r="I143" s="17" t="s">
        <x:v>1967</x:v>
      </x:c>
      <x:c r="J143" t="s">
        <x:v>5002</x:v>
      </x:c>
    </x:row>
    <x:row r="144" s="31" customFormat="1" ht="12" customHeight="1">
      <x:c r="A144" s="14" t="s">
        <x:v>4998</x:v>
      </x:c>
      <x:c r="B144" s="17">
        <x:v>142</x:v>
      </x:c>
      <x:c r="C144" s="17" t="s">
        <x:v>1666</x:v>
      </x:c>
      <x:c r="D144" s="17" t="s">
        <x:v>2050</x:v>
      </x:c>
      <x:c r="E144" s="17" t="s">
        <x:v>1536</x:v>
      </x:c>
      <x:c r="F144" s="11" t="s">
        <x:v>1670</x:v>
      </x:c>
      <x:c r="G144" s="17" t="s">
        <x:v>5000</x:v>
      </x:c>
      <x:c r="H144" t="s">
        <x:v>5001</x:v>
      </x:c>
      <x:c r="I144" s="17" t="s">
        <x:v>1665</x:v>
      </x:c>
      <x:c r="J144" t="s">
        <x:v>5002</x:v>
      </x:c>
    </x:row>
    <x:row r="145" s="31" customFormat="1" ht="12" customHeight="1">
      <x:c r="A145" s="14" t="s">
        <x:v>4998</x:v>
      </x:c>
      <x:c r="B145" s="17">
        <x:v>143</x:v>
      </x:c>
      <x:c r="C145" s="17" t="s">
        <x:v>2522</x:v>
      </x:c>
      <x:c r="D145" s="17" t="s">
        <x:v>2075</x:v>
      </x:c>
      <x:c r="E145" s="17" t="s">
        <x:v>1536</x:v>
      </x:c>
      <x:c r="F145" s="11" t="s">
        <x:v>2525</x:v>
      </x:c>
      <x:c r="G145" s="17" t="s">
        <x:v>5000</x:v>
      </x:c>
      <x:c r="H145" t="s">
        <x:v>5001</x:v>
      </x:c>
      <x:c r="I145" s="17" t="s">
        <x:v>2521</x:v>
      </x:c>
      <x:c r="J145" t="s">
        <x:v>5002</x:v>
      </x:c>
    </x:row>
    <x:row r="146" s="31" customFormat="1" ht="19.200000762939453" customHeight="1">
      <x:c r="A146" s="14" t="s">
        <x:v>4998</x:v>
      </x:c>
      <x:c r="B146" s="17">
        <x:v>144</x:v>
      </x:c>
      <x:c r="C146" s="17" t="s">
        <x:v>1931</x:v>
      </x:c>
      <x:c r="D146" s="17" t="s">
        <x:v>2050</x:v>
      </x:c>
      <x:c r="E146" s="17" t="s">
        <x:v>1544</x:v>
      </x:c>
      <x:c r="F146" s="11" t="s">
        <x:v>1935</x:v>
      </x:c>
      <x:c r="G146" s="17" t="s">
        <x:v>5000</x:v>
      </x:c>
      <x:c r="H146" t="s">
        <x:v>5001</x:v>
      </x:c>
      <x:c r="I146" s="17" t="s">
        <x:v>1930</x:v>
      </x:c>
      <x:c r="J146" t="s">
        <x:v>5002</x:v>
      </x:c>
    </x:row>
    <x:row r="147" s="31" customFormat="1" ht="19.200000762939453" customHeight="1">
      <x:c r="A147" s="14" t="s">
        <x:v>4998</x:v>
      </x:c>
      <x:c r="B147" s="17">
        <x:v>145</x:v>
      </x:c>
      <x:c r="C147" s="17" t="s">
        <x:v>2528</x:v>
      </x:c>
      <x:c r="D147" s="17" t="s">
        <x:v>2036</x:v>
      </x:c>
      <x:c r="E147" s="17" t="s">
        <x:v>1544</x:v>
      </x:c>
      <x:c r="F147" s="11" t="s">
        <x:v>2530</x:v>
      </x:c>
      <x:c r="G147" s="17" t="s">
        <x:v>5000</x:v>
      </x:c>
      <x:c r="H147" t="s">
        <x:v>5001</x:v>
      </x:c>
      <x:c r="I147" s="17" t="s">
        <x:v>2527</x:v>
      </x:c>
      <x:c r="J147" t="s">
        <x:v>5002</x:v>
      </x:c>
    </x:row>
    <x:row r="148" s="31" customFormat="1" ht="19.200000762939453" customHeight="1">
      <x:c r="A148" s="14" t="s">
        <x:v>4998</x:v>
      </x:c>
      <x:c r="B148" s="17">
        <x:v>146</x:v>
      </x:c>
      <x:c r="C148" s="17" t="s">
        <x:v>2533</x:v>
      </x:c>
      <x:c r="D148" s="17" t="s">
        <x:v>1865</x:v>
      </x:c>
      <x:c r="E148" s="17" t="s">
        <x:v>1544</x:v>
      </x:c>
      <x:c r="F148" s="11" t="s">
        <x:v>2536</x:v>
      </x:c>
      <x:c r="G148" s="17" t="s">
        <x:v>5000</x:v>
      </x:c>
      <x:c r="H148" t="s">
        <x:v>5001</x:v>
      </x:c>
      <x:c r="I148" s="17" t="s">
        <x:v>2532</x:v>
      </x:c>
      <x:c r="J148" t="s">
        <x:v>5002</x:v>
      </x:c>
    </x:row>
    <x:row r="149" s="31" customFormat="1" ht="12" customHeight="1">
      <x:c r="A149" s="14" t="s">
        <x:v>4998</x:v>
      </x:c>
      <x:c r="B149" s="17">
        <x:v>147</x:v>
      </x:c>
      <x:c r="C149" s="17" t="s">
        <x:v>2539</x:v>
      </x:c>
      <x:c r="D149" s="17" t="s">
        <x:v>2036</x:v>
      </x:c>
      <x:c r="E149" s="17" t="s">
        <x:v>5003</x:v>
      </x:c>
      <x:c r="F149" s="11" t="s">
        <x:v>2542</x:v>
      </x:c>
      <x:c r="G149" s="17" t="s">
        <x:v>5000</x:v>
      </x:c>
      <x:c r="H149" t="s">
        <x:v>5001</x:v>
      </x:c>
      <x:c r="I149" s="17" t="s">
        <x:v>2538</x:v>
      </x:c>
      <x:c r="J149" t="s">
        <x:v>5002</x:v>
      </x:c>
    </x:row>
    <x:row r="150" s="31" customFormat="1" ht="12" customHeight="1">
      <x:c r="A150" s="14" t="s">
        <x:v>4998</x:v>
      </x:c>
      <x:c r="B150" s="17">
        <x:v>148</x:v>
      </x:c>
      <x:c r="C150" s="17" t="s">
        <x:v>1952</x:v>
      </x:c>
      <x:c r="D150" s="17" t="s">
        <x:v>2043</x:v>
      </x:c>
      <x:c r="E150" s="17" t="s">
        <x:v>1544</x:v>
      </x:c>
      <x:c r="F150" s="11" t="s">
        <x:v>1956</x:v>
      </x:c>
      <x:c r="G150" s="17" t="s">
        <x:v>5000</x:v>
      </x:c>
      <x:c r="H150" t="s">
        <x:v>5001</x:v>
      </x:c>
      <x:c r="I150" s="17" t="s">
        <x:v>1951</x:v>
      </x:c>
      <x:c r="J150" t="s">
        <x:v>5002</x:v>
      </x:c>
    </x:row>
    <x:row r="151" s="31" customFormat="1" ht="12" customHeight="1">
      <x:c r="A151" s="14" t="s">
        <x:v>4998</x:v>
      </x:c>
      <x:c r="B151" s="17">
        <x:v>149</x:v>
      </x:c>
      <x:c r="C151" s="17" t="s">
        <x:v>2545</x:v>
      </x:c>
      <x:c r="D151" s="17" t="s">
        <x:v>1865</x:v>
      </x:c>
      <x:c r="E151" s="17" t="s">
        <x:v>5003</x:v>
      </x:c>
      <x:c r="F151" s="11" t="s">
        <x:v>2548</x:v>
      </x:c>
      <x:c r="G151" s="17" t="s">
        <x:v>5000</x:v>
      </x:c>
      <x:c r="H151" t="s">
        <x:v>5001</x:v>
      </x:c>
      <x:c r="I151" s="17" t="s">
        <x:v>2544</x:v>
      </x:c>
      <x:c r="J151" t="s">
        <x:v>5002</x:v>
      </x:c>
    </x:row>
    <x:row r="152" s="31" customFormat="1" ht="12" customHeight="1">
      <x:c r="A152" s="14" t="s">
        <x:v>4998</x:v>
      </x:c>
      <x:c r="B152" s="17">
        <x:v>150</x:v>
      </x:c>
      <x:c r="C152" s="17" t="s">
        <x:v>2551</x:v>
      </x:c>
      <x:c r="D152" s="17" t="s">
        <x:v>2036</x:v>
      </x:c>
      <x:c r="E152" s="17" t="s">
        <x:v>1544</x:v>
      </x:c>
      <x:c r="F152" s="11" t="s">
        <x:v>2554</x:v>
      </x:c>
      <x:c r="G152" s="17" t="s">
        <x:v>5000</x:v>
      </x:c>
      <x:c r="H152" t="s">
        <x:v>5001</x:v>
      </x:c>
      <x:c r="I152" s="17" t="s">
        <x:v>2550</x:v>
      </x:c>
      <x:c r="J152" t="s">
        <x:v>5002</x:v>
      </x:c>
    </x:row>
    <x:row r="153" s="31" customFormat="1" ht="19.200000762939453" customHeight="1">
      <x:c r="A153" s="14" t="s">
        <x:v>4998</x:v>
      </x:c>
      <x:c r="B153" s="17">
        <x:v>151</x:v>
      </x:c>
      <x:c r="C153" s="17" t="s">
        <x:v>2557</x:v>
      </x:c>
      <x:c r="D153" s="17" t="s">
        <x:v>2139</x:v>
      </x:c>
      <x:c r="E153" s="17" t="s">
        <x:v>4999</x:v>
      </x:c>
      <x:c r="F153" s="11" t="s">
        <x:v>2560</x:v>
      </x:c>
      <x:c r="G153" s="17" t="s">
        <x:v>5000</x:v>
      </x:c>
      <x:c r="H153" t="s">
        <x:v>5001</x:v>
      </x:c>
      <x:c r="I153" s="17" t="s">
        <x:v>2556</x:v>
      </x:c>
      <x:c r="J153" t="s">
        <x:v>5002</x:v>
      </x:c>
    </x:row>
    <x:row r="154" s="31" customFormat="1" ht="12" customHeight="1">
      <x:c r="A154" s="14" t="s">
        <x:v>4998</x:v>
      </x:c>
      <x:c r="B154" s="17">
        <x:v>152</x:v>
      </x:c>
      <x:c r="C154" s="17" t="s">
        <x:v>1695</x:v>
      </x:c>
      <x:c r="D154" s="17" t="s">
        <x:v>2050</x:v>
      </x:c>
      <x:c r="E154" s="17" t="s">
        <x:v>1544</x:v>
      </x:c>
      <x:c r="F154" s="11" t="s">
        <x:v>1698</x:v>
      </x:c>
      <x:c r="G154" s="17" t="s">
        <x:v>5000</x:v>
      </x:c>
      <x:c r="H154" t="s">
        <x:v>5001</x:v>
      </x:c>
      <x:c r="I154" s="17" t="s">
        <x:v>1694</x:v>
      </x:c>
      <x:c r="J154" t="s">
        <x:v>5002</x:v>
      </x:c>
    </x:row>
    <x:row r="155" s="31" customFormat="1" ht="12" customHeight="1">
      <x:c r="A155" s="14" t="s">
        <x:v>5004</x:v>
      </x:c>
      <x:c r="B155" s="17">
        <x:v>1</x:v>
      </x:c>
      <x:c r="C155" s="17" t="s">
        <x:v>2678</x:v>
      </x:c>
      <x:c r="D155" s="17" t="s">
        <x:v>1865</x:v>
      </x:c>
      <x:c r="E155" s="17" t="s">
        <x:v>1536</x:v>
      </x:c>
      <x:c r="F155" s="11" t="s">
        <x:v>2681</x:v>
      </x:c>
      <x:c r="G155" s="17" t="s">
        <x:v>5000</x:v>
      </x:c>
      <x:c r="H155" t="s">
        <x:v>5001</x:v>
      </x:c>
      <x:c r="I155" s="17" t="s">
        <x:v>2677</x:v>
      </x:c>
      <x:c r="J155" t="s">
        <x:v>5002</x:v>
      </x:c>
    </x:row>
    <x:row r="156" s="31" customFormat="1" ht="12" customHeight="1">
      <x:c r="A156" s="14" t="s">
        <x:v>5004</x:v>
      </x:c>
      <x:c r="B156" s="17">
        <x:v>2</x:v>
      </x:c>
      <x:c r="C156" s="17" t="s">
        <x:v>2683</x:v>
      </x:c>
      <x:c r="D156" s="17" t="s">
        <x:v>2050</x:v>
      </x:c>
      <x:c r="E156" s="17" t="s">
        <x:v>1536</x:v>
      </x:c>
      <x:c r="F156" s="11" t="s">
        <x:v>2685</x:v>
      </x:c>
      <x:c r="G156" s="17" t="s">
        <x:v>5000</x:v>
      </x:c>
      <x:c r="H156" t="s">
        <x:v>5001</x:v>
      </x:c>
      <x:c r="I156" s="17" t="s">
        <x:v>2682</x:v>
      </x:c>
      <x:c r="J156" t="s">
        <x:v>5002</x:v>
      </x:c>
    </x:row>
    <x:row r="157" s="31" customFormat="1" ht="12" customHeight="1">
      <x:c r="A157" s="14" t="s">
        <x:v>5004</x:v>
      </x:c>
      <x:c r="B157" s="17">
        <x:v>3</x:v>
      </x:c>
      <x:c r="C157" s="17" t="s">
        <x:v>2687</x:v>
      </x:c>
      <x:c r="D157" s="17" t="s">
        <x:v>2050</x:v>
      </x:c>
      <x:c r="E157" s="17" t="s">
        <x:v>1536</x:v>
      </x:c>
      <x:c r="F157" s="11" t="s">
        <x:v>2689</x:v>
      </x:c>
      <x:c r="G157" s="17" t="s">
        <x:v>5000</x:v>
      </x:c>
      <x:c r="H157" t="s">
        <x:v>5001</x:v>
      </x:c>
      <x:c r="I157" s="17" t="s">
        <x:v>2686</x:v>
      </x:c>
      <x:c r="J157" t="s">
        <x:v>5002</x:v>
      </x:c>
    </x:row>
    <x:row r="158" s="31" customFormat="1" ht="12" customHeight="1">
      <x:c r="A158" s="14" t="s">
        <x:v>5004</x:v>
      </x:c>
      <x:c r="B158" s="17">
        <x:v>4</x:v>
      </x:c>
      <x:c r="C158" s="17" t="s">
        <x:v>2691</x:v>
      </x:c>
      <x:c r="D158" s="17" t="s">
        <x:v>2043</x:v>
      </x:c>
      <x:c r="E158" s="17" t="s">
        <x:v>1536</x:v>
      </x:c>
      <x:c r="F158" s="11" t="s">
        <x:v>2693</x:v>
      </x:c>
      <x:c r="G158" s="17" t="s">
        <x:v>5000</x:v>
      </x:c>
      <x:c r="H158" t="s">
        <x:v>5001</x:v>
      </x:c>
      <x:c r="I158" t="s">
        <x:v>2690</x:v>
      </x:c>
      <x:c r="J158" t="s">
        <x:v>5002</x:v>
      </x:c>
    </x:row>
    <x:row r="159" s="31" customFormat="1" ht="19.200000762939453" customHeight="1">
      <x:c r="A159" s="14" t="s">
        <x:v>5004</x:v>
      </x:c>
      <x:c r="B159" s="17">
        <x:v>5</x:v>
      </x:c>
      <x:c r="C159" s="17" t="s">
        <x:v>2695</x:v>
      </x:c>
      <x:c r="D159" s="17" t="s">
        <x:v>1865</x:v>
      </x:c>
      <x:c r="E159" s="17" t="s">
        <x:v>1536</x:v>
      </x:c>
      <x:c r="F159" s="11" t="s">
        <x:v>2697</x:v>
      </x:c>
      <x:c r="G159" s="17" t="s">
        <x:v>5000</x:v>
      </x:c>
      <x:c r="H159" t="s">
        <x:v>5001</x:v>
      </x:c>
      <x:c r="I159" s="17" t="s">
        <x:v>2694</x:v>
      </x:c>
      <x:c r="J159" t="s">
        <x:v>5002</x:v>
      </x:c>
    </x:row>
    <x:row r="160" s="31" customFormat="1" ht="12" customHeight="1">
      <x:c r="A160" s="14" t="s">
        <x:v>5004</x:v>
      </x:c>
      <x:c r="B160" s="17">
        <x:v>6</x:v>
      </x:c>
      <x:c r="C160" s="17" t="s">
        <x:v>2699</x:v>
      </x:c>
      <x:c r="D160" s="17" t="s">
        <x:v>2043</x:v>
      </x:c>
      <x:c r="E160" s="17" t="s">
        <x:v>1536</x:v>
      </x:c>
      <x:c r="F160" s="11" t="s">
        <x:v>2701</x:v>
      </x:c>
      <x:c r="G160" s="17" t="s">
        <x:v>5000</x:v>
      </x:c>
      <x:c r="H160" t="s">
        <x:v>5001</x:v>
      </x:c>
      <x:c r="I160" t="s">
        <x:v>2698</x:v>
      </x:c>
      <x:c r="J160" t="s">
        <x:v>5002</x:v>
      </x:c>
    </x:row>
    <x:row r="161" s="31" customFormat="1" ht="12" customHeight="1">
      <x:c r="A161" s="14" t="s">
        <x:v>5004</x:v>
      </x:c>
      <x:c r="B161" s="17">
        <x:v>7</x:v>
      </x:c>
      <x:c r="C161" s="17" t="s">
        <x:v>2703</x:v>
      </x:c>
      <x:c r="D161" s="17" t="s">
        <x:v>2043</x:v>
      </x:c>
      <x:c r="E161" s="17" t="s">
        <x:v>1536</x:v>
      </x:c>
      <x:c r="F161" s="11" t="s">
        <x:v>2705</x:v>
      </x:c>
      <x:c r="G161" s="17" t="s">
        <x:v>5000</x:v>
      </x:c>
      <x:c r="H161" t="s">
        <x:v>5001</x:v>
      </x:c>
      <x:c r="I161" t="s">
        <x:v>2702</x:v>
      </x:c>
      <x:c r="J161" t="s">
        <x:v>5002</x:v>
      </x:c>
    </x:row>
    <x:row r="162" s="31" customFormat="1" ht="12" customHeight="1">
      <x:c r="A162" s="14" t="s">
        <x:v>5004</x:v>
      </x:c>
      <x:c r="B162" s="17">
        <x:v>8</x:v>
      </x:c>
      <x:c r="C162" s="17" t="s">
        <x:v>2707</x:v>
      </x:c>
      <x:c r="D162" s="17" t="s">
        <x:v>2043</x:v>
      </x:c>
      <x:c r="E162" s="17" t="s">
        <x:v>1536</x:v>
      </x:c>
      <x:c r="F162" s="11" t="s">
        <x:v>2709</x:v>
      </x:c>
      <x:c r="G162" s="17" t="s">
        <x:v>5000</x:v>
      </x:c>
      <x:c r="H162" t="s">
        <x:v>5001</x:v>
      </x:c>
      <x:c r="I162" t="s">
        <x:v>2706</x:v>
      </x:c>
      <x:c r="J162" t="s">
        <x:v>5002</x:v>
      </x:c>
    </x:row>
    <x:row r="163" s="31" customFormat="1" ht="19.200000762939453" customHeight="1">
      <x:c r="A163" s="14" t="s">
        <x:v>5004</x:v>
      </x:c>
      <x:c r="B163" s="17">
        <x:v>9</x:v>
      </x:c>
      <x:c r="C163" s="17" t="s">
        <x:v>2711</x:v>
      </x:c>
      <x:c r="D163" s="17" t="s">
        <x:v>2043</x:v>
      </x:c>
      <x:c r="E163" s="17" t="s">
        <x:v>1536</x:v>
      </x:c>
      <x:c r="F163" s="11" t="s">
        <x:v>2713</x:v>
      </x:c>
      <x:c r="G163" s="17" t="s">
        <x:v>5000</x:v>
      </x:c>
      <x:c r="H163" t="s">
        <x:v>5001</x:v>
      </x:c>
      <x:c r="I163" s="17" t="s">
        <x:v>2710</x:v>
      </x:c>
      <x:c r="J163" t="s">
        <x:v>5002</x:v>
      </x:c>
    </x:row>
    <x:row r="164" s="31" customFormat="1" ht="12" customHeight="1">
      <x:c r="A164" s="14" t="s">
        <x:v>5004</x:v>
      </x:c>
      <x:c r="B164" s="17">
        <x:v>10</x:v>
      </x:c>
      <x:c r="C164" s="17" t="s">
        <x:v>2715</x:v>
      </x:c>
      <x:c r="D164" s="17" t="s">
        <x:v>1865</x:v>
      </x:c>
      <x:c r="E164" s="17" t="s">
        <x:v>1536</x:v>
      </x:c>
      <x:c r="F164" s="11" t="s">
        <x:v>2717</x:v>
      </x:c>
      <x:c r="G164" s="17" t="s">
        <x:v>5000</x:v>
      </x:c>
      <x:c r="H164" t="s">
        <x:v>5001</x:v>
      </x:c>
      <x:c r="I164" t="s">
        <x:v>2714</x:v>
      </x:c>
      <x:c r="J164" t="s">
        <x:v>5002</x:v>
      </x:c>
    </x:row>
    <x:row r="165" s="31" customFormat="1" ht="19.200000762939453" customHeight="1">
      <x:c r="A165" s="14" t="s">
        <x:v>5004</x:v>
      </x:c>
      <x:c r="B165" s="17">
        <x:v>11</x:v>
      </x:c>
      <x:c r="C165" s="17" t="s">
        <x:v>2719</x:v>
      </x:c>
      <x:c r="D165" s="17" t="s">
        <x:v>2050</x:v>
      </x:c>
      <x:c r="E165" s="17" t="s">
        <x:v>1536</x:v>
      </x:c>
      <x:c r="F165" s="11" t="s">
        <x:v>2721</x:v>
      </x:c>
      <x:c r="G165" s="17" t="s">
        <x:v>5000</x:v>
      </x:c>
      <x:c r="H165" t="s">
        <x:v>5001</x:v>
      </x:c>
      <x:c r="I165" s="17" t="s">
        <x:v>2718</x:v>
      </x:c>
      <x:c r="J165" t="s">
        <x:v>5002</x:v>
      </x:c>
    </x:row>
    <x:row r="166" s="31" customFormat="1" ht="12" customHeight="1">
      <x:c r="A166" s="14" t="s">
        <x:v>5004</x:v>
      </x:c>
      <x:c r="B166" s="17">
        <x:v>12</x:v>
      </x:c>
      <x:c r="C166" s="17" t="s">
        <x:v>2723</x:v>
      </x:c>
      <x:c r="D166" s="17" t="s">
        <x:v>2050</x:v>
      </x:c>
      <x:c r="E166" s="17" t="s">
        <x:v>1536</x:v>
      </x:c>
      <x:c r="F166" s="11" t="s">
        <x:v>2725</x:v>
      </x:c>
      <x:c r="G166" s="17" t="s">
        <x:v>5000</x:v>
      </x:c>
      <x:c r="H166" t="s">
        <x:v>5001</x:v>
      </x:c>
      <x:c r="I166" s="17" t="s">
        <x:v>2722</x:v>
      </x:c>
      <x:c r="J166" t="s">
        <x:v>5002</x:v>
      </x:c>
    </x:row>
    <x:row r="167" s="31" customFormat="1" ht="19.200000762939453" customHeight="1">
      <x:c r="A167" s="14" t="s">
        <x:v>5004</x:v>
      </x:c>
      <x:c r="B167" s="17">
        <x:v>13</x:v>
      </x:c>
      <x:c r="C167" s="17" t="s">
        <x:v>2727</x:v>
      </x:c>
      <x:c r="D167" s="17" t="s">
        <x:v>2050</x:v>
      </x:c>
      <x:c r="E167" s="17" t="s">
        <x:v>1536</x:v>
      </x:c>
      <x:c r="F167" s="11" t="s">
        <x:v>2729</x:v>
      </x:c>
      <x:c r="G167" s="17" t="s">
        <x:v>5000</x:v>
      </x:c>
      <x:c r="H167" t="s">
        <x:v>5001</x:v>
      </x:c>
      <x:c r="I167" s="17" t="s">
        <x:v>2726</x:v>
      </x:c>
      <x:c r="J167" t="s">
        <x:v>5002</x:v>
      </x:c>
    </x:row>
    <x:row r="168" s="31" customFormat="1" ht="12" customHeight="1">
      <x:c r="A168" s="14" t="s">
        <x:v>5004</x:v>
      </x:c>
      <x:c r="B168" s="17">
        <x:v>14</x:v>
      </x:c>
      <x:c r="C168" s="17" t="s">
        <x:v>2731</x:v>
      </x:c>
      <x:c r="D168" s="17" t="s">
        <x:v>2075</x:v>
      </x:c>
      <x:c r="E168" s="17" t="s">
        <x:v>1536</x:v>
      </x:c>
      <x:c r="F168" s="11" t="s">
        <x:v>2733</x:v>
      </x:c>
      <x:c r="G168" s="17" t="s">
        <x:v>5000</x:v>
      </x:c>
      <x:c r="H168" t="s">
        <x:v>5001</x:v>
      </x:c>
      <x:c r="I168" s="17" t="s">
        <x:v>2730</x:v>
      </x:c>
      <x:c r="J168" t="s">
        <x:v>5002</x:v>
      </x:c>
    </x:row>
    <x:row r="169" s="31" customFormat="1" ht="12" customHeight="1">
      <x:c r="A169" s="14" t="s">
        <x:v>5004</x:v>
      </x:c>
      <x:c r="B169" s="17">
        <x:v>15</x:v>
      </x:c>
      <x:c r="C169" s="17" t="s">
        <x:v>2735</x:v>
      </x:c>
      <x:c r="D169" s="17" t="s">
        <x:v>2043</x:v>
      </x:c>
      <x:c r="E169" s="17" t="s">
        <x:v>1536</x:v>
      </x:c>
      <x:c r="F169" s="11" t="s">
        <x:v>2737</x:v>
      </x:c>
      <x:c r="G169" s="17" t="s">
        <x:v>5000</x:v>
      </x:c>
      <x:c r="H169" t="s">
        <x:v>5001</x:v>
      </x:c>
      <x:c r="I169" s="17" t="s">
        <x:v>2734</x:v>
      </x:c>
      <x:c r="J169" t="s">
        <x:v>5002</x:v>
      </x:c>
    </x:row>
    <x:row r="170" s="31" customFormat="1" ht="12" customHeight="1">
      <x:c r="A170" s="14" t="s">
        <x:v>5004</x:v>
      </x:c>
      <x:c r="B170" s="17">
        <x:v>16</x:v>
      </x:c>
      <x:c r="C170" s="17" t="s">
        <x:v>2739</x:v>
      </x:c>
      <x:c r="D170" s="17" t="s">
        <x:v>2043</x:v>
      </x:c>
      <x:c r="E170" s="17" t="s">
        <x:v>1536</x:v>
      </x:c>
      <x:c r="F170" s="11" t="s">
        <x:v>2741</x:v>
      </x:c>
      <x:c r="G170" s="17" t="s">
        <x:v>5000</x:v>
      </x:c>
      <x:c r="H170" t="s">
        <x:v>5001</x:v>
      </x:c>
      <x:c r="I170" t="s">
        <x:v>2738</x:v>
      </x:c>
      <x:c r="J170" t="s">
        <x:v>5002</x:v>
      </x:c>
    </x:row>
    <x:row r="171" s="31" customFormat="1" ht="12" customHeight="1">
      <x:c r="A171" s="14" t="s">
        <x:v>5004</x:v>
      </x:c>
      <x:c r="B171" s="17">
        <x:v>17</x:v>
      </x:c>
      <x:c r="C171" s="17" t="s">
        <x:v>2743</x:v>
      </x:c>
      <x:c r="D171" s="17" t="s">
        <x:v>2036</x:v>
      </x:c>
      <x:c r="E171" s="17" t="s">
        <x:v>1536</x:v>
      </x:c>
      <x:c r="F171" s="11" t="s">
        <x:v>2745</x:v>
      </x:c>
      <x:c r="G171" s="17" t="s">
        <x:v>5000</x:v>
      </x:c>
      <x:c r="H171" t="s">
        <x:v>5001</x:v>
      </x:c>
      <x:c r="I171" s="17" t="s">
        <x:v>2742</x:v>
      </x:c>
      <x:c r="J171" t="s">
        <x:v>5002</x:v>
      </x:c>
    </x:row>
    <x:row r="172" s="31" customFormat="1" ht="12" customHeight="1">
      <x:c r="A172" s="14" t="s">
        <x:v>5004</x:v>
      </x:c>
      <x:c r="B172" s="17">
        <x:v>18</x:v>
      </x:c>
      <x:c r="C172" s="17" t="s">
        <x:v>2747</x:v>
      </x:c>
      <x:c r="D172" s="17" t="s">
        <x:v>2036</x:v>
      </x:c>
      <x:c r="E172" s="17" t="s">
        <x:v>1536</x:v>
      </x:c>
      <x:c r="F172" s="11" t="s">
        <x:v>2749</x:v>
      </x:c>
      <x:c r="G172" s="17" t="s">
        <x:v>5000</x:v>
      </x:c>
      <x:c r="H172" t="s">
        <x:v>5001</x:v>
      </x:c>
      <x:c r="I172" s="17" t="s">
        <x:v>2746</x:v>
      </x:c>
      <x:c r="J172" t="s">
        <x:v>5002</x:v>
      </x:c>
    </x:row>
    <x:row r="173" s="31" customFormat="1" ht="12" customHeight="1">
      <x:c r="A173" s="14" t="s">
        <x:v>5004</x:v>
      </x:c>
      <x:c r="B173" s="17">
        <x:v>19</x:v>
      </x:c>
      <x:c r="C173" s="17" t="s">
        <x:v>2751</x:v>
      </x:c>
      <x:c r="D173" s="17" t="s">
        <x:v>2036</x:v>
      </x:c>
      <x:c r="E173" s="17" t="s">
        <x:v>1536</x:v>
      </x:c>
      <x:c r="F173" s="11" t="s">
        <x:v>2753</x:v>
      </x:c>
      <x:c r="G173" s="17" t="s">
        <x:v>5000</x:v>
      </x:c>
      <x:c r="H173" t="s">
        <x:v>5001</x:v>
      </x:c>
      <x:c r="I173" s="17" t="s">
        <x:v>2750</x:v>
      </x:c>
      <x:c r="J173" t="s">
        <x:v>5002</x:v>
      </x:c>
    </x:row>
    <x:row r="174" s="31" customFormat="1" ht="12" customHeight="1">
      <x:c r="A174" s="14" t="s">
        <x:v>5004</x:v>
      </x:c>
      <x:c r="B174" s="17">
        <x:v>20</x:v>
      </x:c>
      <x:c r="C174" s="17" t="s">
        <x:v>2755</x:v>
      </x:c>
      <x:c r="D174" s="17" t="s">
        <x:v>1865</x:v>
      </x:c>
      <x:c r="E174" s="17" t="s">
        <x:v>1536</x:v>
      </x:c>
      <x:c r="F174" s="11" t="s">
        <x:v>2757</x:v>
      </x:c>
      <x:c r="G174" s="17" t="s">
        <x:v>5000</x:v>
      </x:c>
      <x:c r="H174" t="s">
        <x:v>5001</x:v>
      </x:c>
      <x:c r="I174" s="17" t="s">
        <x:v>2754</x:v>
      </x:c>
      <x:c r="J174" t="s">
        <x:v>5002</x:v>
      </x:c>
    </x:row>
    <x:row r="175" s="31" customFormat="1" ht="12" customHeight="1">
      <x:c r="A175" s="14" t="s">
        <x:v>5004</x:v>
      </x:c>
      <x:c r="B175" s="17">
        <x:v>21</x:v>
      </x:c>
      <x:c r="C175" s="17" t="s">
        <x:v>2759</x:v>
      </x:c>
      <x:c r="D175" s="17" t="s">
        <x:v>2043</x:v>
      </x:c>
      <x:c r="E175" s="17" t="s">
        <x:v>1536</x:v>
      </x:c>
      <x:c r="F175" s="11" t="s">
        <x:v>2761</x:v>
      </x:c>
      <x:c r="G175" s="17" t="s">
        <x:v>5000</x:v>
      </x:c>
      <x:c r="H175" t="s">
        <x:v>5001</x:v>
      </x:c>
      <x:c r="I175" s="17" t="s">
        <x:v>2758</x:v>
      </x:c>
      <x:c r="J175" t="s">
        <x:v>5002</x:v>
      </x:c>
    </x:row>
    <x:row r="176" s="31" customFormat="1" ht="12" customHeight="1">
      <x:c r="A176" s="14" t="s">
        <x:v>5004</x:v>
      </x:c>
      <x:c r="B176" s="17">
        <x:v>22</x:v>
      </x:c>
      <x:c r="C176" s="17" t="s">
        <x:v>2763</x:v>
      </x:c>
      <x:c r="D176" s="17" t="s">
        <x:v>2075</x:v>
      </x:c>
      <x:c r="E176" s="17" t="s">
        <x:v>1536</x:v>
      </x:c>
      <x:c r="F176" s="11" t="s">
        <x:v>2765</x:v>
      </x:c>
      <x:c r="G176" s="17" t="s">
        <x:v>5000</x:v>
      </x:c>
      <x:c r="H176" t="s">
        <x:v>5001</x:v>
      </x:c>
      <x:c r="I176" s="17" t="s">
        <x:v>2762</x:v>
      </x:c>
      <x:c r="J176" t="s">
        <x:v>5002</x:v>
      </x:c>
    </x:row>
    <x:row r="177" s="31" customFormat="1" ht="12" customHeight="1">
      <x:c r="A177" s="14" t="s">
        <x:v>5004</x:v>
      </x:c>
      <x:c r="B177" s="17">
        <x:v>23</x:v>
      </x:c>
      <x:c r="C177" s="17" t="s">
        <x:v>2767</x:v>
      </x:c>
      <x:c r="D177" s="17" t="s">
        <x:v>2050</x:v>
      </x:c>
      <x:c r="E177" s="17" t="s">
        <x:v>1536</x:v>
      </x:c>
      <x:c r="F177" s="11" t="s">
        <x:v>2769</x:v>
      </x:c>
      <x:c r="G177" s="17" t="s">
        <x:v>5000</x:v>
      </x:c>
      <x:c r="H177" t="s">
        <x:v>5001</x:v>
      </x:c>
      <x:c r="I177" s="17" t="s">
        <x:v>2766</x:v>
      </x:c>
      <x:c r="J177" t="s">
        <x:v>5002</x:v>
      </x:c>
    </x:row>
    <x:row r="178" s="31" customFormat="1" ht="12" customHeight="1">
      <x:c r="A178" s="14" t="s">
        <x:v>5004</x:v>
      </x:c>
      <x:c r="B178" s="17">
        <x:v>24</x:v>
      </x:c>
      <x:c r="C178" s="17" t="s">
        <x:v>2771</x:v>
      </x:c>
      <x:c r="D178" s="17" t="s">
        <x:v>5005</x:v>
      </x:c>
      <x:c r="E178" s="17" t="s">
        <x:v>1536</x:v>
      </x:c>
      <x:c r="F178" s="11" t="s">
        <x:v>2773</x:v>
      </x:c>
      <x:c r="G178" s="17" t="s">
        <x:v>5000</x:v>
      </x:c>
      <x:c r="H178" t="s">
        <x:v>5001</x:v>
      </x:c>
      <x:c r="I178" s="17" t="s">
        <x:v>2770</x:v>
      </x:c>
      <x:c r="J178" t="s">
        <x:v>5002</x:v>
      </x:c>
    </x:row>
    <x:row r="179" s="31" customFormat="1" ht="12" customHeight="1">
      <x:c r="A179" s="14" t="s">
        <x:v>5004</x:v>
      </x:c>
      <x:c r="B179" s="17">
        <x:v>25</x:v>
      </x:c>
      <x:c r="C179" s="17" t="s">
        <x:v>2775</x:v>
      </x:c>
      <x:c r="D179" s="17" t="s">
        <x:v>2036</x:v>
      </x:c>
      <x:c r="E179" s="17" t="s">
        <x:v>1536</x:v>
      </x:c>
      <x:c r="F179" s="11" t="s">
        <x:v>2777</x:v>
      </x:c>
      <x:c r="G179" s="17" t="s">
        <x:v>5000</x:v>
      </x:c>
      <x:c r="H179" t="s">
        <x:v>5001</x:v>
      </x:c>
      <x:c r="I179" s="17" t="s">
        <x:v>2774</x:v>
      </x:c>
      <x:c r="J179" t="s">
        <x:v>5002</x:v>
      </x:c>
    </x:row>
    <x:row r="180" s="31" customFormat="1" ht="12" customHeight="1">
      <x:c r="A180" s="14" t="s">
        <x:v>5004</x:v>
      </x:c>
      <x:c r="B180" s="17">
        <x:v>26</x:v>
      </x:c>
      <x:c r="C180" s="17" t="s">
        <x:v>2779</x:v>
      </x:c>
      <x:c r="D180" s="17" t="s">
        <x:v>2050</x:v>
      </x:c>
      <x:c r="E180" s="17" t="s">
        <x:v>1536</x:v>
      </x:c>
      <x:c r="F180" s="11" t="s">
        <x:v>2781</x:v>
      </x:c>
      <x:c r="G180" s="17" t="s">
        <x:v>5000</x:v>
      </x:c>
      <x:c r="H180" t="s">
        <x:v>5001</x:v>
      </x:c>
      <x:c r="I180" s="17" t="s">
        <x:v>2778</x:v>
      </x:c>
      <x:c r="J180" t="s">
        <x:v>5002</x:v>
      </x:c>
    </x:row>
    <x:row r="181" s="31" customFormat="1" ht="12" customHeight="1">
      <x:c r="A181" s="14" t="s">
        <x:v>5004</x:v>
      </x:c>
      <x:c r="B181" s="17">
        <x:v>27</x:v>
      </x:c>
      <x:c r="C181" s="17" t="s">
        <x:v>2783</x:v>
      </x:c>
      <x:c r="D181" s="17" t="s">
        <x:v>1865</x:v>
      </x:c>
      <x:c r="E181" s="17" t="s">
        <x:v>1536</x:v>
      </x:c>
      <x:c r="F181" s="11" t="s">
        <x:v>2785</x:v>
      </x:c>
      <x:c r="G181" s="17" t="s">
        <x:v>5000</x:v>
      </x:c>
      <x:c r="H181" t="s">
        <x:v>5001</x:v>
      </x:c>
      <x:c r="I181" s="17" t="s">
        <x:v>2782</x:v>
      </x:c>
      <x:c r="J181" t="s">
        <x:v>5002</x:v>
      </x:c>
    </x:row>
    <x:row r="182" s="31" customFormat="1" ht="12" customHeight="1">
      <x:c r="A182" s="14" t="s">
        <x:v>5004</x:v>
      </x:c>
      <x:c r="B182" s="17">
        <x:v>28</x:v>
      </x:c>
      <x:c r="C182" s="17" t="s">
        <x:v>2787</x:v>
      </x:c>
      <x:c r="D182" s="17" t="s">
        <x:v>2139</x:v>
      </x:c>
      <x:c r="E182" s="17" t="s">
        <x:v>1536</x:v>
      </x:c>
      <x:c r="F182" s="11" t="s">
        <x:v>2789</x:v>
      </x:c>
      <x:c r="G182" s="17" t="s">
        <x:v>5000</x:v>
      </x:c>
      <x:c r="H182" t="s">
        <x:v>5001</x:v>
      </x:c>
      <x:c r="I182" s="17" t="s">
        <x:v>2786</x:v>
      </x:c>
      <x:c r="J182" t="s">
        <x:v>5002</x:v>
      </x:c>
    </x:row>
    <x:row r="183" s="31" customFormat="1" ht="12" customHeight="1">
      <x:c r="A183" s="14" t="s">
        <x:v>5004</x:v>
      </x:c>
      <x:c r="B183" s="17">
        <x:v>29</x:v>
      </x:c>
      <x:c r="C183" s="17" t="s">
        <x:v>2791</x:v>
      </x:c>
      <x:c r="D183" s="17" t="s">
        <x:v>2050</x:v>
      </x:c>
      <x:c r="E183" s="17" t="s">
        <x:v>1536</x:v>
      </x:c>
      <x:c r="F183" s="11" t="s">
        <x:v>2793</x:v>
      </x:c>
      <x:c r="G183" s="17" t="s">
        <x:v>5000</x:v>
      </x:c>
      <x:c r="H183" t="s">
        <x:v>5001</x:v>
      </x:c>
      <x:c r="I183" s="17" t="s">
        <x:v>2790</x:v>
      </x:c>
      <x:c r="J183" t="s">
        <x:v>5002</x:v>
      </x:c>
    </x:row>
    <x:row r="184" s="31" customFormat="1" ht="12" customHeight="1">
      <x:c r="A184" s="14" t="s">
        <x:v>5004</x:v>
      </x:c>
      <x:c r="B184" s="17">
        <x:v>30</x:v>
      </x:c>
      <x:c r="C184" s="17" t="s">
        <x:v>2795</x:v>
      </x:c>
      <x:c r="D184" s="17" t="s">
        <x:v>2050</x:v>
      </x:c>
      <x:c r="E184" s="17" t="s">
        <x:v>1536</x:v>
      </x:c>
      <x:c r="F184" s="11" t="s">
        <x:v>2797</x:v>
      </x:c>
      <x:c r="G184" s="17" t="s">
        <x:v>5000</x:v>
      </x:c>
      <x:c r="H184" t="s">
        <x:v>5001</x:v>
      </x:c>
      <x:c r="I184" s="17" t="s">
        <x:v>2794</x:v>
      </x:c>
      <x:c r="J184" t="s">
        <x:v>5002</x:v>
      </x:c>
    </x:row>
    <x:row r="185" s="31" customFormat="1" ht="12" customHeight="1">
      <x:c r="A185" s="14" t="s">
        <x:v>5004</x:v>
      </x:c>
      <x:c r="B185" s="17">
        <x:v>31</x:v>
      </x:c>
      <x:c r="C185" s="17" t="s">
        <x:v>2799</x:v>
      </x:c>
      <x:c r="D185" s="17" t="s">
        <x:v>2043</x:v>
      </x:c>
      <x:c r="E185" s="17" t="s">
        <x:v>1536</x:v>
      </x:c>
      <x:c r="F185" s="11" t="s">
        <x:v>2801</x:v>
      </x:c>
      <x:c r="G185" s="17" t="s">
        <x:v>5000</x:v>
      </x:c>
      <x:c r="H185" t="s">
        <x:v>5001</x:v>
      </x:c>
      <x:c r="I185" t="s">
        <x:v>2798</x:v>
      </x:c>
      <x:c r="J185" t="s">
        <x:v>5002</x:v>
      </x:c>
    </x:row>
    <x:row r="186" s="31" customFormat="1" ht="12" customHeight="1">
      <x:c r="A186" s="14" t="s">
        <x:v>5004</x:v>
      </x:c>
      <x:c r="B186" s="17">
        <x:v>32</x:v>
      </x:c>
      <x:c r="C186" s="17" t="s">
        <x:v>2803</x:v>
      </x:c>
      <x:c r="D186" s="17" t="s">
        <x:v>2050</x:v>
      </x:c>
      <x:c r="E186" s="17" t="s">
        <x:v>1536</x:v>
      </x:c>
      <x:c r="F186" s="11" t="s">
        <x:v>2805</x:v>
      </x:c>
      <x:c r="G186" s="17" t="s">
        <x:v>5000</x:v>
      </x:c>
      <x:c r="H186" t="s">
        <x:v>5001</x:v>
      </x:c>
      <x:c r="I186" s="17" t="s">
        <x:v>2802</x:v>
      </x:c>
      <x:c r="J186" t="s">
        <x:v>5002</x:v>
      </x:c>
    </x:row>
    <x:row r="187" s="31" customFormat="1" ht="12" customHeight="1">
      <x:c r="A187" s="14" t="s">
        <x:v>5004</x:v>
      </x:c>
      <x:c r="B187" s="17">
        <x:v>33</x:v>
      </x:c>
      <x:c r="C187" s="17" t="s">
        <x:v>2807</x:v>
      </x:c>
      <x:c r="D187" s="17" t="s">
        <x:v>5005</x:v>
      </x:c>
      <x:c r="E187" s="17" t="s">
        <x:v>1536</x:v>
      </x:c>
      <x:c r="F187" s="11" t="s">
        <x:v>1774</x:v>
      </x:c>
      <x:c r="G187" s="17" t="s">
        <x:v>5000</x:v>
      </x:c>
      <x:c r="H187" t="s">
        <x:v>5001</x:v>
      </x:c>
      <x:c r="I187" s="17" t="s">
        <x:v>2806</x:v>
      </x:c>
      <x:c r="J187" t="s">
        <x:v>5002</x:v>
      </x:c>
    </x:row>
    <x:row r="188" s="31" customFormat="1" ht="12" customHeight="1">
      <x:c r="A188" s="14" t="s">
        <x:v>5004</x:v>
      </x:c>
      <x:c r="B188" s="17">
        <x:v>34</x:v>
      </x:c>
      <x:c r="C188" s="17" t="s">
        <x:v>2810</x:v>
      </x:c>
      <x:c r="D188" s="17" t="s">
        <x:v>2043</x:v>
      </x:c>
      <x:c r="E188" s="17" t="s">
        <x:v>1536</x:v>
      </x:c>
      <x:c r="F188" s="11" t="s">
        <x:v>2812</x:v>
      </x:c>
      <x:c r="G188" s="17" t="s">
        <x:v>5000</x:v>
      </x:c>
      <x:c r="H188" t="s">
        <x:v>5001</x:v>
      </x:c>
      <x:c r="I188" s="17" t="s">
        <x:v>2809</x:v>
      </x:c>
      <x:c r="J188" t="s">
        <x:v>5002</x:v>
      </x:c>
    </x:row>
    <x:row r="189" s="31" customFormat="1" ht="12" customHeight="1">
      <x:c r="A189" s="14" t="s">
        <x:v>5004</x:v>
      </x:c>
      <x:c r="B189" s="17">
        <x:v>35</x:v>
      </x:c>
      <x:c r="C189" s="17" t="s">
        <x:v>2814</x:v>
      </x:c>
      <x:c r="D189" s="17" t="s">
        <x:v>2050</x:v>
      </x:c>
      <x:c r="E189" s="17" t="s">
        <x:v>1536</x:v>
      </x:c>
      <x:c r="F189" s="11" t="s">
        <x:v>2816</x:v>
      </x:c>
      <x:c r="G189" s="17" t="s">
        <x:v>5000</x:v>
      </x:c>
      <x:c r="H189" t="s">
        <x:v>5001</x:v>
      </x:c>
      <x:c r="I189" s="17" t="s">
        <x:v>2813</x:v>
      </x:c>
      <x:c r="J189" t="s">
        <x:v>5002</x:v>
      </x:c>
    </x:row>
    <x:row r="190" s="31" customFormat="1" ht="12" customHeight="1">
      <x:c r="A190" s="14" t="s">
        <x:v>5004</x:v>
      </x:c>
      <x:c r="B190" s="17">
        <x:v>36</x:v>
      </x:c>
      <x:c r="C190" s="17" t="s">
        <x:v>2818</x:v>
      </x:c>
      <x:c r="D190" s="17" t="s">
        <x:v>1848</x:v>
      </x:c>
      <x:c r="E190" s="17" t="s">
        <x:v>1536</x:v>
      </x:c>
      <x:c r="F190" s="11" t="s">
        <x:v>2820</x:v>
      </x:c>
      <x:c r="G190" s="17" t="s">
        <x:v>5000</x:v>
      </x:c>
      <x:c r="H190" t="s">
        <x:v>5001</x:v>
      </x:c>
      <x:c r="I190" s="17" t="s">
        <x:v>2817</x:v>
      </x:c>
      <x:c r="J190" t="s">
        <x:v>5002</x:v>
      </x:c>
    </x:row>
    <x:row r="191" s="31" customFormat="1" ht="12" customHeight="1">
      <x:c r="A191" s="14" t="s">
        <x:v>5004</x:v>
      </x:c>
      <x:c r="B191" s="17">
        <x:v>37</x:v>
      </x:c>
      <x:c r="C191" s="17" t="s">
        <x:v>2822</x:v>
      </x:c>
      <x:c r="D191" s="17" t="s">
        <x:v>2043</x:v>
      </x:c>
      <x:c r="E191" s="17" t="s">
        <x:v>1536</x:v>
      </x:c>
      <x:c r="F191" s="11" t="s">
        <x:v>2824</x:v>
      </x:c>
      <x:c r="G191" s="17" t="s">
        <x:v>5000</x:v>
      </x:c>
      <x:c r="H191" t="s">
        <x:v>5001</x:v>
      </x:c>
      <x:c r="I191" t="s">
        <x:v>2821</x:v>
      </x:c>
      <x:c r="J191" t="s">
        <x:v>5002</x:v>
      </x:c>
    </x:row>
    <x:row r="192" s="31" customFormat="1" ht="19.200000762939453" customHeight="1">
      <x:c r="A192" s="14" t="s">
        <x:v>5004</x:v>
      </x:c>
      <x:c r="B192" s="17">
        <x:v>38</x:v>
      </x:c>
      <x:c r="C192" s="17" t="s">
        <x:v>2826</x:v>
      </x:c>
      <x:c r="D192" s="17" t="s">
        <x:v>1865</x:v>
      </x:c>
      <x:c r="E192" s="17" t="s">
        <x:v>1536</x:v>
      </x:c>
      <x:c r="F192" s="11" t="s">
        <x:v>2828</x:v>
      </x:c>
      <x:c r="G192" s="17" t="s">
        <x:v>5000</x:v>
      </x:c>
      <x:c r="H192" t="s">
        <x:v>5001</x:v>
      </x:c>
      <x:c r="I192" s="17" t="s">
        <x:v>2825</x:v>
      </x:c>
      <x:c r="J192" t="s">
        <x:v>5002</x:v>
      </x:c>
    </x:row>
    <x:row r="193" s="31" customFormat="1" ht="12" customHeight="1">
      <x:c r="A193" s="14" t="s">
        <x:v>5004</x:v>
      </x:c>
      <x:c r="B193" s="17">
        <x:v>39</x:v>
      </x:c>
      <x:c r="C193" s="17" t="s">
        <x:v>2830</x:v>
      </x:c>
      <x:c r="D193" s="17" t="s">
        <x:v>2043</x:v>
      </x:c>
      <x:c r="E193" s="17" t="s">
        <x:v>1536</x:v>
      </x:c>
      <x:c r="F193" s="11" t="s">
        <x:v>2832</x:v>
      </x:c>
      <x:c r="G193" s="17" t="s">
        <x:v>5000</x:v>
      </x:c>
      <x:c r="H193" t="s">
        <x:v>5001</x:v>
      </x:c>
      <x:c r="I193" s="17" t="s">
        <x:v>2829</x:v>
      </x:c>
      <x:c r="J193" t="s">
        <x:v>5002</x:v>
      </x:c>
    </x:row>
    <x:row r="194" s="31" customFormat="1" ht="12" customHeight="1">
      <x:c r="A194" s="14" t="s">
        <x:v>5004</x:v>
      </x:c>
      <x:c r="B194" s="17">
        <x:v>40</x:v>
      </x:c>
      <x:c r="C194" s="17" t="s">
        <x:v>2834</x:v>
      </x:c>
      <x:c r="D194" s="17" t="s">
        <x:v>2043</x:v>
      </x:c>
      <x:c r="E194" s="17" t="s">
        <x:v>1536</x:v>
      </x:c>
      <x:c r="F194" s="11" t="s">
        <x:v>2836</x:v>
      </x:c>
      <x:c r="G194" s="17" t="s">
        <x:v>5000</x:v>
      </x:c>
      <x:c r="H194" t="s">
        <x:v>5001</x:v>
      </x:c>
      <x:c r="I194" s="17" t="s">
        <x:v>2833</x:v>
      </x:c>
      <x:c r="J194" t="s">
        <x:v>5002</x:v>
      </x:c>
    </x:row>
    <x:row r="195" s="31" customFormat="1" ht="12" customHeight="1">
      <x:c r="A195" s="14" t="s">
        <x:v>5004</x:v>
      </x:c>
      <x:c r="B195" s="17">
        <x:v>41</x:v>
      </x:c>
      <x:c r="C195" s="17" t="s">
        <x:v>2838</x:v>
      </x:c>
      <x:c r="D195" s="17" t="s">
        <x:v>2050</x:v>
      </x:c>
      <x:c r="E195" s="17" t="s">
        <x:v>1536</x:v>
      </x:c>
      <x:c r="F195" s="11" t="s">
        <x:v>2840</x:v>
      </x:c>
      <x:c r="G195" s="17" t="s">
        <x:v>5000</x:v>
      </x:c>
      <x:c r="H195" t="s">
        <x:v>5001</x:v>
      </x:c>
      <x:c r="I195" s="17" t="s">
        <x:v>2837</x:v>
      </x:c>
      <x:c r="J195" t="s">
        <x:v>5002</x:v>
      </x:c>
    </x:row>
    <x:row r="196" s="31" customFormat="1" ht="12" customHeight="1">
      <x:c r="A196" s="14" t="s">
        <x:v>5004</x:v>
      </x:c>
      <x:c r="B196" s="17">
        <x:v>42</x:v>
      </x:c>
      <x:c r="C196" s="17" t="s">
        <x:v>2842</x:v>
      </x:c>
      <x:c r="D196" s="17" t="s">
        <x:v>2043</x:v>
      </x:c>
      <x:c r="E196" s="17" t="s">
        <x:v>1536</x:v>
      </x:c>
      <x:c r="F196" s="11" t="s">
        <x:v>2844</x:v>
      </x:c>
      <x:c r="G196" s="17" t="s">
        <x:v>5000</x:v>
      </x:c>
      <x:c r="H196" t="s">
        <x:v>5001</x:v>
      </x:c>
      <x:c r="I196" s="17" t="s">
        <x:v>2841</x:v>
      </x:c>
      <x:c r="J196" t="s">
        <x:v>5002</x:v>
      </x:c>
    </x:row>
    <x:row r="197" s="31" customFormat="1" ht="19.200000762939453" customHeight="1">
      <x:c r="A197" s="14" t="s">
        <x:v>5004</x:v>
      </x:c>
      <x:c r="B197" s="17">
        <x:v>43</x:v>
      </x:c>
      <x:c r="C197" s="17" t="s">
        <x:v>2846</x:v>
      </x:c>
      <x:c r="D197" s="17" t="s">
        <x:v>5005</x:v>
      </x:c>
      <x:c r="E197" s="17" t="s">
        <x:v>1536</x:v>
      </x:c>
      <x:c r="F197" s="11" t="s">
        <x:v>2848</x:v>
      </x:c>
      <x:c r="G197" s="17" t="s">
        <x:v>5000</x:v>
      </x:c>
      <x:c r="H197" t="s">
        <x:v>5001</x:v>
      </x:c>
      <x:c r="I197" s="17" t="s">
        <x:v>2845</x:v>
      </x:c>
      <x:c r="J197" t="s">
        <x:v>5002</x:v>
      </x:c>
    </x:row>
    <x:row r="198" s="31" customFormat="1" ht="12" customHeight="1">
      <x:c r="A198" s="14" t="s">
        <x:v>5004</x:v>
      </x:c>
      <x:c r="B198" s="17">
        <x:v>44</x:v>
      </x:c>
      <x:c r="C198" s="17" t="s">
        <x:v>2850</x:v>
      </x:c>
      <x:c r="D198" s="17" t="s">
        <x:v>2226</x:v>
      </x:c>
      <x:c r="E198" s="17" t="s">
        <x:v>1536</x:v>
      </x:c>
      <x:c r="F198" s="11" t="s">
        <x:v>2852</x:v>
      </x:c>
      <x:c r="G198" s="17" t="s">
        <x:v>5000</x:v>
      </x:c>
      <x:c r="H198" t="s">
        <x:v>5001</x:v>
      </x:c>
      <x:c r="I198" s="17" t="s">
        <x:v>2849</x:v>
      </x:c>
      <x:c r="J198" t="s">
        <x:v>5002</x:v>
      </x:c>
    </x:row>
    <x:row r="199" s="31" customFormat="1" ht="19.200000762939453" customHeight="1">
      <x:c r="A199" s="14" t="s">
        <x:v>5004</x:v>
      </x:c>
      <x:c r="B199" s="17">
        <x:v>45</x:v>
      </x:c>
      <x:c r="C199" s="17" t="s">
        <x:v>2854</x:v>
      </x:c>
      <x:c r="D199" s="17" t="s">
        <x:v>2050</x:v>
      </x:c>
      <x:c r="E199" s="17" t="s">
        <x:v>1536</x:v>
      </x:c>
      <x:c r="F199" s="11" t="s">
        <x:v>2856</x:v>
      </x:c>
      <x:c r="G199" s="17" t="s">
        <x:v>5000</x:v>
      </x:c>
      <x:c r="H199" t="s">
        <x:v>5001</x:v>
      </x:c>
      <x:c r="I199" s="17" t="s">
        <x:v>2853</x:v>
      </x:c>
      <x:c r="J199" t="s">
        <x:v>5002</x:v>
      </x:c>
    </x:row>
    <x:row r="200" s="31" customFormat="1" ht="12" customHeight="1">
      <x:c r="A200" s="14" t="s">
        <x:v>5004</x:v>
      </x:c>
      <x:c r="B200" s="17">
        <x:v>46</x:v>
      </x:c>
      <x:c r="C200" s="17" t="s">
        <x:v>2858</x:v>
      </x:c>
      <x:c r="D200" s="17" t="s">
        <x:v>2075</x:v>
      </x:c>
      <x:c r="E200" s="17" t="s">
        <x:v>1536</x:v>
      </x:c>
      <x:c r="F200" s="11" t="s">
        <x:v>2860</x:v>
      </x:c>
      <x:c r="G200" s="17" t="s">
        <x:v>5000</x:v>
      </x:c>
      <x:c r="H200" t="s">
        <x:v>5001</x:v>
      </x:c>
      <x:c r="I200" s="17" t="s">
        <x:v>2857</x:v>
      </x:c>
      <x:c r="J200" t="s">
        <x:v>5002</x:v>
      </x:c>
    </x:row>
    <x:row r="201" s="31" customFormat="1" ht="12" customHeight="1">
      <x:c r="A201" s="14" t="s">
        <x:v>5004</x:v>
      </x:c>
      <x:c r="B201" s="17">
        <x:v>47</x:v>
      </x:c>
      <x:c r="C201" s="17" t="s">
        <x:v>2862</x:v>
      </x:c>
      <x:c r="D201" s="17" t="s">
        <x:v>2226</x:v>
      </x:c>
      <x:c r="E201" s="17" t="s">
        <x:v>1536</x:v>
      </x:c>
      <x:c r="F201" s="11" t="s">
        <x:v>2864</x:v>
      </x:c>
      <x:c r="G201" s="17" t="s">
        <x:v>5000</x:v>
      </x:c>
      <x:c r="H201" t="s">
        <x:v>5001</x:v>
      </x:c>
      <x:c r="I201" s="17" t="s">
        <x:v>2861</x:v>
      </x:c>
      <x:c r="J201" t="s">
        <x:v>5002</x:v>
      </x:c>
    </x:row>
    <x:row r="202" s="31" customFormat="1" ht="12" customHeight="1">
      <x:c r="A202" s="14" t="s">
        <x:v>5004</x:v>
      </x:c>
      <x:c r="B202" s="17">
        <x:v>48</x:v>
      </x:c>
      <x:c r="C202" s="17" t="s">
        <x:v>2866</x:v>
      </x:c>
      <x:c r="D202" s="17" t="s">
        <x:v>1848</x:v>
      </x:c>
      <x:c r="E202" s="17" t="s">
        <x:v>1536</x:v>
      </x:c>
      <x:c r="F202" s="11" t="s">
        <x:v>2868</x:v>
      </x:c>
      <x:c r="G202" s="17" t="s">
        <x:v>5000</x:v>
      </x:c>
      <x:c r="H202" t="s">
        <x:v>5001</x:v>
      </x:c>
      <x:c r="I202" s="17" t="s">
        <x:v>2865</x:v>
      </x:c>
      <x:c r="J202" t="s">
        <x:v>5002</x:v>
      </x:c>
    </x:row>
    <x:row r="203" s="31" customFormat="1" ht="12" customHeight="1">
      <x:c r="A203" s="14" t="s">
        <x:v>5004</x:v>
      </x:c>
      <x:c r="B203" s="17">
        <x:v>49</x:v>
      </x:c>
      <x:c r="C203" s="17" t="s">
        <x:v>2870</x:v>
      </x:c>
      <x:c r="D203" s="17" t="s">
        <x:v>2043</x:v>
      </x:c>
      <x:c r="E203" s="17" t="s">
        <x:v>1536</x:v>
      </x:c>
      <x:c r="F203" s="11" t="s">
        <x:v>2872</x:v>
      </x:c>
      <x:c r="G203" s="17" t="s">
        <x:v>5000</x:v>
      </x:c>
      <x:c r="H203" t="s">
        <x:v>5001</x:v>
      </x:c>
      <x:c r="I203" s="17" t="s">
        <x:v>2869</x:v>
      </x:c>
      <x:c r="J203" t="s">
        <x:v>5002</x:v>
      </x:c>
    </x:row>
    <x:row r="204" s="31" customFormat="1" ht="12" customHeight="1">
      <x:c r="A204" s="14" t="s">
        <x:v>5004</x:v>
      </x:c>
      <x:c r="B204" s="17">
        <x:v>50</x:v>
      </x:c>
      <x:c r="C204" s="17" t="s">
        <x:v>2874</x:v>
      </x:c>
      <x:c r="D204" s="17" t="s">
        <x:v>2043</x:v>
      </x:c>
      <x:c r="E204" s="17" t="s">
        <x:v>1536</x:v>
      </x:c>
      <x:c r="F204" s="11" t="s">
        <x:v>2876</x:v>
      </x:c>
      <x:c r="G204" s="17" t="s">
        <x:v>5000</x:v>
      </x:c>
      <x:c r="H204" t="s">
        <x:v>5001</x:v>
      </x:c>
      <x:c r="I204" t="s">
        <x:v>2873</x:v>
      </x:c>
      <x:c r="J204" t="s">
        <x:v>5002</x:v>
      </x:c>
    </x:row>
    <x:row r="205" s="31" customFormat="1" ht="12" customHeight="1">
      <x:c r="A205" s="14" t="s">
        <x:v>5004</x:v>
      </x:c>
      <x:c r="B205" s="17">
        <x:v>51</x:v>
      </x:c>
      <x:c r="C205" s="17" t="s">
        <x:v>2878</x:v>
      </x:c>
      <x:c r="D205" s="17" t="s">
        <x:v>2036</x:v>
      </x:c>
      <x:c r="E205" s="17" t="s">
        <x:v>1544</x:v>
      </x:c>
      <x:c r="F205" s="11" t="s">
        <x:v>2880</x:v>
      </x:c>
      <x:c r="G205" s="17" t="s">
        <x:v>5000</x:v>
      </x:c>
      <x:c r="H205" t="s">
        <x:v>5001</x:v>
      </x:c>
      <x:c r="I205" s="17" t="s">
        <x:v>2877</x:v>
      </x:c>
      <x:c r="J205" t="s">
        <x:v>5002</x:v>
      </x:c>
    </x:row>
    <x:row r="206" s="31" customFormat="1" ht="12" customHeight="1">
      <x:c r="A206" s="14" t="s">
        <x:v>5004</x:v>
      </x:c>
      <x:c r="B206" s="17">
        <x:v>52</x:v>
      </x:c>
      <x:c r="C206" s="17" t="s">
        <x:v>2882</x:v>
      </x:c>
      <x:c r="D206" s="17" t="s">
        <x:v>2043</x:v>
      </x:c>
      <x:c r="E206" s="17" t="s">
        <x:v>1544</x:v>
      </x:c>
      <x:c r="F206" s="11" t="s">
        <x:v>2884</x:v>
      </x:c>
      <x:c r="G206" s="17" t="s">
        <x:v>5000</x:v>
      </x:c>
      <x:c r="H206" t="s">
        <x:v>5001</x:v>
      </x:c>
      <x:c r="I206" s="17" t="s">
        <x:v>2881</x:v>
      </x:c>
      <x:c r="J206" t="s">
        <x:v>5002</x:v>
      </x:c>
    </x:row>
    <x:row r="207" s="31" customFormat="1" ht="12" customHeight="1">
      <x:c r="A207" s="14" t="s">
        <x:v>5004</x:v>
      </x:c>
      <x:c r="B207" s="17">
        <x:v>53</x:v>
      </x:c>
      <x:c r="C207" s="17" t="s">
        <x:v>2886</x:v>
      </x:c>
      <x:c r="D207" s="17" t="s">
        <x:v>2050</x:v>
      </x:c>
      <x:c r="E207" s="17" t="s">
        <x:v>1544</x:v>
      </x:c>
      <x:c r="F207" s="11" t="s">
        <x:v>2888</x:v>
      </x:c>
      <x:c r="G207" s="17" t="s">
        <x:v>5000</x:v>
      </x:c>
      <x:c r="H207" t="s">
        <x:v>5001</x:v>
      </x:c>
      <x:c r="I207" s="17" t="s">
        <x:v>2885</x:v>
      </x:c>
      <x:c r="J207" t="s">
        <x:v>5002</x:v>
      </x:c>
    </x:row>
    <x:row r="208" s="31" customFormat="1" ht="12" customHeight="1">
      <x:c r="A208" s="14" t="s">
        <x:v>5004</x:v>
      </x:c>
      <x:c r="B208" s="17">
        <x:v>54</x:v>
      </x:c>
      <x:c r="C208" s="17" t="s">
        <x:v>2890</x:v>
      </x:c>
      <x:c r="D208" s="17" t="s">
        <x:v>2043</x:v>
      </x:c>
      <x:c r="E208" s="17" t="s">
        <x:v>1544</x:v>
      </x:c>
      <x:c r="F208" s="11" t="s">
        <x:v>2892</x:v>
      </x:c>
      <x:c r="G208" s="17" t="s">
        <x:v>5000</x:v>
      </x:c>
      <x:c r="H208" t="s">
        <x:v>5001</x:v>
      </x:c>
      <x:c r="I208" s="17" t="s">
        <x:v>2889</x:v>
      </x:c>
      <x:c r="J208" t="s">
        <x:v>5002</x:v>
      </x:c>
    </x:row>
    <x:row r="209" s="31" customFormat="1" ht="12" customHeight="1">
      <x:c r="A209" s="14" t="s">
        <x:v>5004</x:v>
      </x:c>
      <x:c r="B209" s="17">
        <x:v>55</x:v>
      </x:c>
      <x:c r="C209" s="17" t="s">
        <x:v>2894</x:v>
      </x:c>
      <x:c r="D209" s="17" t="s">
        <x:v>1865</x:v>
      </x:c>
      <x:c r="E209" s="17" t="s">
        <x:v>1544</x:v>
      </x:c>
      <x:c r="F209" s="11" t="s">
        <x:v>2896</x:v>
      </x:c>
      <x:c r="G209" s="17" t="s">
        <x:v>5000</x:v>
      </x:c>
      <x:c r="H209" t="s">
        <x:v>5001</x:v>
      </x:c>
      <x:c r="I209" s="17" t="s">
        <x:v>2893</x:v>
      </x:c>
      <x:c r="J209" t="s">
        <x:v>5002</x:v>
      </x:c>
    </x:row>
    <x:row r="210" s="31" customFormat="1" ht="19.200000762939453" customHeight="1">
      <x:c r="A210" s="14" t="s">
        <x:v>5004</x:v>
      </x:c>
      <x:c r="B210" s="17">
        <x:v>56</x:v>
      </x:c>
      <x:c r="C210" s="17" t="s">
        <x:v>2898</x:v>
      </x:c>
      <x:c r="D210" s="17" t="s">
        <x:v>2043</x:v>
      </x:c>
      <x:c r="E210" s="17" t="s">
        <x:v>1544</x:v>
      </x:c>
      <x:c r="F210" s="11" t="s">
        <x:v>2900</x:v>
      </x:c>
      <x:c r="G210" s="17" t="s">
        <x:v>5000</x:v>
      </x:c>
      <x:c r="H210" t="s">
        <x:v>5001</x:v>
      </x:c>
      <x:c r="I210" s="17" t="s">
        <x:v>2897</x:v>
      </x:c>
      <x:c r="J210" t="s">
        <x:v>5002</x:v>
      </x:c>
    </x:row>
    <x:row r="211" s="31" customFormat="1" ht="19.200000762939453" customHeight="1">
      <x:c r="A211" s="14" t="s">
        <x:v>5004</x:v>
      </x:c>
      <x:c r="B211" s="17">
        <x:v>57</x:v>
      </x:c>
      <x:c r="C211" s="17" t="s">
        <x:v>2902</x:v>
      </x:c>
      <x:c r="D211" s="17" t="s">
        <x:v>5005</x:v>
      </x:c>
      <x:c r="E211" s="17" t="s">
        <x:v>1544</x:v>
      </x:c>
      <x:c r="F211" s="11" t="s">
        <x:v>2904</x:v>
      </x:c>
      <x:c r="G211" s="17" t="s">
        <x:v>5000</x:v>
      </x:c>
      <x:c r="H211" t="s">
        <x:v>5001</x:v>
      </x:c>
      <x:c r="I211" s="17" t="s">
        <x:v>2901</x:v>
      </x:c>
      <x:c r="J211" t="s">
        <x:v>5002</x:v>
      </x:c>
    </x:row>
    <x:row r="212" s="31" customFormat="1" ht="19.200000762939453" customHeight="1">
      <x:c r="A212" s="14" t="s">
        <x:v>5004</x:v>
      </x:c>
      <x:c r="B212" s="17">
        <x:v>58</x:v>
      </x:c>
      <x:c r="C212" s="17" t="s">
        <x:v>2906</x:v>
      </x:c>
      <x:c r="D212" s="17" t="s">
        <x:v>1848</x:v>
      </x:c>
      <x:c r="E212" s="17" t="s">
        <x:v>1544</x:v>
      </x:c>
      <x:c r="F212" s="11" t="s">
        <x:v>2908</x:v>
      </x:c>
      <x:c r="G212" s="17" t="s">
        <x:v>5000</x:v>
      </x:c>
      <x:c r="H212" t="s">
        <x:v>5001</x:v>
      </x:c>
      <x:c r="I212" s="17" t="s">
        <x:v>2905</x:v>
      </x:c>
      <x:c r="J212" t="s">
        <x:v>5002</x:v>
      </x:c>
    </x:row>
    <x:row r="213" s="31" customFormat="1" ht="12" customHeight="1">
      <x:c r="A213" s="14" t="s">
        <x:v>5004</x:v>
      </x:c>
      <x:c r="B213" s="17">
        <x:v>59</x:v>
      </x:c>
      <x:c r="C213" s="17" t="s">
        <x:v>2910</x:v>
      </x:c>
      <x:c r="D213" s="17" t="s">
        <x:v>5005</x:v>
      </x:c>
      <x:c r="E213" s="17" t="s">
        <x:v>1544</x:v>
      </x:c>
      <x:c r="F213" s="11" t="s">
        <x:v>2912</x:v>
      </x:c>
      <x:c r="G213" s="17" t="s">
        <x:v>5000</x:v>
      </x:c>
      <x:c r="H213" t="s">
        <x:v>5001</x:v>
      </x:c>
      <x:c r="I213" s="17" t="s">
        <x:v>2909</x:v>
      </x:c>
      <x:c r="J213" t="s">
        <x:v>5002</x:v>
      </x:c>
    </x:row>
    <x:row r="214" s="31" customFormat="1" ht="12" customHeight="1">
      <x:c r="A214" s="14" t="s">
        <x:v>5004</x:v>
      </x:c>
      <x:c r="B214" s="17">
        <x:v>60</x:v>
      </x:c>
      <x:c r="C214" s="17" t="s">
        <x:v>2914</x:v>
      </x:c>
      <x:c r="D214" s="17" t="s">
        <x:v>2139</x:v>
      </x:c>
      <x:c r="E214" s="17" t="s">
        <x:v>1544</x:v>
      </x:c>
      <x:c r="F214" s="11" t="s">
        <x:v>2916</x:v>
      </x:c>
      <x:c r="G214" s="17" t="s">
        <x:v>5000</x:v>
      </x:c>
      <x:c r="H214" t="s">
        <x:v>5001</x:v>
      </x:c>
      <x:c r="I214" s="17" t="s">
        <x:v>2913</x:v>
      </x:c>
      <x:c r="J214" t="s">
        <x:v>5002</x:v>
      </x:c>
    </x:row>
    <x:row r="215" s="31" customFormat="1" ht="19.200000762939453" customHeight="1">
      <x:c r="A215" s="14" t="s">
        <x:v>5004</x:v>
      </x:c>
      <x:c r="B215" s="17">
        <x:v>61</x:v>
      </x:c>
      <x:c r="C215" s="17" t="s">
        <x:v>2918</x:v>
      </x:c>
      <x:c r="D215" s="17" t="s">
        <x:v>2036</x:v>
      </x:c>
      <x:c r="E215" s="17" t="s">
        <x:v>1544</x:v>
      </x:c>
      <x:c r="F215" s="11" t="s">
        <x:v>2920</x:v>
      </x:c>
      <x:c r="G215" s="17" t="s">
        <x:v>5000</x:v>
      </x:c>
      <x:c r="H215" t="s">
        <x:v>5001</x:v>
      </x:c>
      <x:c r="I215" s="17" t="s">
        <x:v>2917</x:v>
      </x:c>
      <x:c r="J215" t="s">
        <x:v>5002</x:v>
      </x:c>
    </x:row>
    <x:row r="216" s="31" customFormat="1" ht="12" customHeight="1">
      <x:c r="A216" s="14" t="s">
        <x:v>5004</x:v>
      </x:c>
      <x:c r="B216" s="17">
        <x:v>62</x:v>
      </x:c>
      <x:c r="C216" s="17" t="s">
        <x:v>2922</x:v>
      </x:c>
      <x:c r="D216" s="17" t="s">
        <x:v>1848</x:v>
      </x:c>
      <x:c r="E216" s="17" t="s">
        <x:v>1544</x:v>
      </x:c>
      <x:c r="F216" s="11" t="s">
        <x:v>2924</x:v>
      </x:c>
      <x:c r="G216" s="17" t="s">
        <x:v>5000</x:v>
      </x:c>
      <x:c r="H216" t="s">
        <x:v>5001</x:v>
      </x:c>
      <x:c r="I216" s="17" t="s">
        <x:v>2921</x:v>
      </x:c>
      <x:c r="J216" t="s">
        <x:v>5002</x:v>
      </x:c>
    </x:row>
    <x:row r="217" s="31" customFormat="1" ht="19.200000762939453" customHeight="1">
      <x:c r="A217" s="14" t="s">
        <x:v>5004</x:v>
      </x:c>
      <x:c r="B217" s="17">
        <x:v>63</x:v>
      </x:c>
      <x:c r="C217" s="17" t="s">
        <x:v>2926</x:v>
      </x:c>
      <x:c r="D217" s="17" t="s">
        <x:v>1865</x:v>
      </x:c>
      <x:c r="E217" s="17" t="s">
        <x:v>1544</x:v>
      </x:c>
      <x:c r="F217" s="11" t="s">
        <x:v>2928</x:v>
      </x:c>
      <x:c r="G217" s="17" t="s">
        <x:v>5000</x:v>
      </x:c>
      <x:c r="H217" t="s">
        <x:v>5001</x:v>
      </x:c>
      <x:c r="I217" s="17" t="s">
        <x:v>2925</x:v>
      </x:c>
      <x:c r="J217" t="s">
        <x:v>5002</x:v>
      </x:c>
    </x:row>
    <x:row r="218" s="31" customFormat="1" ht="12" customHeight="1">
      <x:c r="A218" s="14" t="s">
        <x:v>5004</x:v>
      </x:c>
      <x:c r="B218" s="17">
        <x:v>64</x:v>
      </x:c>
      <x:c r="C218" s="17" t="s">
        <x:v>2930</x:v>
      </x:c>
      <x:c r="D218" s="17" t="s">
        <x:v>2036</x:v>
      </x:c>
      <x:c r="E218" s="17" t="s">
        <x:v>1544</x:v>
      </x:c>
      <x:c r="F218" s="11" t="s">
        <x:v>2932</x:v>
      </x:c>
      <x:c r="G218" s="17" t="s">
        <x:v>5000</x:v>
      </x:c>
      <x:c r="H218" t="s">
        <x:v>5001</x:v>
      </x:c>
      <x:c r="I218" s="17" t="s">
        <x:v>2929</x:v>
      </x:c>
      <x:c r="J218" t="s">
        <x:v>5002</x:v>
      </x:c>
    </x:row>
    <x:row r="219" s="31" customFormat="1" ht="12" customHeight="1">
      <x:c r="A219" s="14" t="s">
        <x:v>5004</x:v>
      </x:c>
      <x:c r="B219" s="17">
        <x:v>65</x:v>
      </x:c>
      <x:c r="C219" s="17" t="s">
        <x:v>2934</x:v>
      </x:c>
      <x:c r="D219" s="17" t="s">
        <x:v>2050</x:v>
      </x:c>
      <x:c r="E219" s="17" t="s">
        <x:v>1544</x:v>
      </x:c>
      <x:c r="F219" s="11" t="s">
        <x:v>2936</x:v>
      </x:c>
      <x:c r="G219" s="17" t="s">
        <x:v>5000</x:v>
      </x:c>
      <x:c r="H219" t="s">
        <x:v>5001</x:v>
      </x:c>
      <x:c r="I219" s="17" t="s">
        <x:v>2933</x:v>
      </x:c>
      <x:c r="J219" t="s">
        <x:v>5002</x:v>
      </x:c>
    </x:row>
    <x:row r="220" s="31" customFormat="1" ht="12" customHeight="1">
      <x:c r="A220" s="14" t="s">
        <x:v>5004</x:v>
      </x:c>
      <x:c r="B220" s="17">
        <x:v>66</x:v>
      </x:c>
      <x:c r="C220" s="17" t="s">
        <x:v>2938</x:v>
      </x:c>
      <x:c r="D220" s="17" t="s">
        <x:v>5005</x:v>
      </x:c>
      <x:c r="E220" s="17" t="s">
        <x:v>1544</x:v>
      </x:c>
      <x:c r="F220" s="11" t="s">
        <x:v>1698</x:v>
      </x:c>
      <x:c r="G220" s="17" t="s">
        <x:v>5000</x:v>
      </x:c>
      <x:c r="H220" t="s">
        <x:v>5001</x:v>
      </x:c>
      <x:c r="I220" s="17" t="s">
        <x:v>2937</x:v>
      </x:c>
      <x:c r="J220" t="s">
        <x:v>5002</x:v>
      </x:c>
    </x:row>
    <x:row r="221" s="31" customFormat="1" ht="19.200000762939453" customHeight="1">
      <x:c r="A221" s="14" t="s">
        <x:v>5004</x:v>
      </x:c>
      <x:c r="B221" s="17">
        <x:v>67</x:v>
      </x:c>
      <x:c r="C221" s="17" t="s">
        <x:v>2941</x:v>
      </x:c>
      <x:c r="D221" s="17" t="s">
        <x:v>2050</x:v>
      </x:c>
      <x:c r="E221" s="17" t="s">
        <x:v>1544</x:v>
      </x:c>
      <x:c r="F221" s="11" t="s">
        <x:v>2943</x:v>
      </x:c>
      <x:c r="G221" s="17" t="s">
        <x:v>5000</x:v>
      </x:c>
      <x:c r="H221" t="s">
        <x:v>5001</x:v>
      </x:c>
      <x:c r="I221" s="17" t="s">
        <x:v>2940</x:v>
      </x:c>
      <x:c r="J221" t="s">
        <x:v>5002</x:v>
      </x:c>
    </x:row>
    <x:row r="222" s="31" customFormat="1" ht="12" customHeight="1">
      <x:c r="A222" s="14" t="s">
        <x:v>5004</x:v>
      </x:c>
      <x:c r="B222" s="17">
        <x:v>68</x:v>
      </x:c>
      <x:c r="C222" s="17" t="s">
        <x:v>2945</x:v>
      </x:c>
      <x:c r="D222" s="17" t="s">
        <x:v>2075</x:v>
      </x:c>
      <x:c r="E222" s="17" t="s">
        <x:v>1544</x:v>
      </x:c>
      <x:c r="F222" s="11" t="s">
        <x:v>2947</x:v>
      </x:c>
      <x:c r="G222" s="17" t="s">
        <x:v>5000</x:v>
      </x:c>
      <x:c r="H222" t="s">
        <x:v>5001</x:v>
      </x:c>
      <x:c r="I222" s="17" t="s">
        <x:v>2944</x:v>
      </x:c>
      <x:c r="J222" t="s">
        <x:v>5002</x:v>
      </x:c>
    </x:row>
    <x:row r="223" s="31" customFormat="1" ht="12" customHeight="1">
      <x:c r="A223" s="14" t="s">
        <x:v>5004</x:v>
      </x:c>
      <x:c r="B223" s="17">
        <x:v>69</x:v>
      </x:c>
      <x:c r="C223" s="17" t="s">
        <x:v>2949</x:v>
      </x:c>
      <x:c r="D223" s="17" t="s">
        <x:v>2050</x:v>
      </x:c>
      <x:c r="E223" s="17" t="s">
        <x:v>1544</x:v>
      </x:c>
      <x:c r="F223" s="11" t="s">
        <x:v>2951</x:v>
      </x:c>
      <x:c r="G223" s="17" t="s">
        <x:v>5000</x:v>
      </x:c>
      <x:c r="H223" t="s">
        <x:v>5001</x:v>
      </x:c>
      <x:c r="I223" s="17" t="s">
        <x:v>2948</x:v>
      </x:c>
      <x:c r="J223" t="s">
        <x:v>5002</x:v>
      </x:c>
    </x:row>
    <x:row r="224" s="31" customFormat="1" ht="12" customHeight="1">
      <x:c r="A224" s="14" t="s">
        <x:v>5004</x:v>
      </x:c>
      <x:c r="B224" s="17">
        <x:v>70</x:v>
      </x:c>
      <x:c r="C224" s="17" t="s">
        <x:v>2953</x:v>
      </x:c>
      <x:c r="D224" s="17" t="s">
        <x:v>5005</x:v>
      </x:c>
      <x:c r="E224" s="17" t="s">
        <x:v>1544</x:v>
      </x:c>
      <x:c r="F224" s="11" t="s">
        <x:v>2955</x:v>
      </x:c>
      <x:c r="G224" s="17" t="s">
        <x:v>5000</x:v>
      </x:c>
      <x:c r="H224" t="s">
        <x:v>5001</x:v>
      </x:c>
      <x:c r="I224" s="17" t="s">
        <x:v>2952</x:v>
      </x:c>
      <x:c r="J224" t="s">
        <x:v>5002</x:v>
      </x:c>
    </x:row>
    <x:row r="225" s="31" customFormat="1" ht="12" customHeight="1">
      <x:c r="A225" s="14" t="s">
        <x:v>5004</x:v>
      </x:c>
      <x:c r="B225" s="17">
        <x:v>71</x:v>
      </x:c>
      <x:c r="C225" s="17" t="s">
        <x:v>2957</x:v>
      </x:c>
      <x:c r="D225" s="17" t="s">
        <x:v>5005</x:v>
      </x:c>
      <x:c r="E225" s="17" t="s">
        <x:v>1544</x:v>
      </x:c>
      <x:c r="F225" s="11" t="s">
        <x:v>2959</x:v>
      </x:c>
      <x:c r="G225" s="17" t="s">
        <x:v>5000</x:v>
      </x:c>
      <x:c r="H225" t="s">
        <x:v>5001</x:v>
      </x:c>
      <x:c r="I225" s="17" t="s">
        <x:v>2956</x:v>
      </x:c>
      <x:c r="J225" t="s">
        <x:v>5002</x:v>
      </x:c>
    </x:row>
    <x:row r="226" s="31" customFormat="1" ht="12" customHeight="1">
      <x:c r="A226" s="14" t="s">
        <x:v>5004</x:v>
      </x:c>
      <x:c r="B226" s="17">
        <x:v>72</x:v>
      </x:c>
      <x:c r="C226" s="17" t="s">
        <x:v>2961</x:v>
      </x:c>
      <x:c r="D226" s="17" t="s">
        <x:v>2043</x:v>
      </x:c>
      <x:c r="E226" s="17" t="s">
        <x:v>1544</x:v>
      </x:c>
      <x:c r="F226" s="11" t="s">
        <x:v>2963</x:v>
      </x:c>
      <x:c r="G226" s="17" t="s">
        <x:v>5000</x:v>
      </x:c>
      <x:c r="H226" t="s">
        <x:v>5001</x:v>
      </x:c>
      <x:c r="I226" s="17" t="s">
        <x:v>2960</x:v>
      </x:c>
      <x:c r="J226" t="s">
        <x:v>5002</x:v>
      </x:c>
    </x:row>
    <x:row r="227" s="31" customFormat="1" ht="12" customHeight="1">
      <x:c r="A227" s="14" t="s">
        <x:v>5004</x:v>
      </x:c>
      <x:c r="B227" s="17">
        <x:v>73</x:v>
      </x:c>
      <x:c r="C227" s="17" t="s">
        <x:v>2965</x:v>
      </x:c>
      <x:c r="D227" s="17" t="s">
        <x:v>2139</x:v>
      </x:c>
      <x:c r="E227" s="17" t="s">
        <x:v>1544</x:v>
      </x:c>
      <x:c r="F227" s="11" t="s">
        <x:v>2967</x:v>
      </x:c>
      <x:c r="G227" s="17" t="s">
        <x:v>5000</x:v>
      </x:c>
      <x:c r="H227" t="s">
        <x:v>5001</x:v>
      </x:c>
      <x:c r="I227" s="17" t="s">
        <x:v>2964</x:v>
      </x:c>
      <x:c r="J227" t="s">
        <x:v>5002</x:v>
      </x:c>
    </x:row>
    <x:row r="228" s="31" customFormat="1" ht="19.200000762939453" customHeight="1">
      <x:c r="A228" s="14" t="s">
        <x:v>5004</x:v>
      </x:c>
      <x:c r="B228" s="17">
        <x:v>74</x:v>
      </x:c>
      <x:c r="C228" s="17" t="s">
        <x:v>2969</x:v>
      </x:c>
      <x:c r="D228" s="17" t="s">
        <x:v>5005</x:v>
      </x:c>
      <x:c r="E228" s="17" t="s">
        <x:v>1544</x:v>
      </x:c>
      <x:c r="F228" s="11" t="s">
        <x:v>2971</x:v>
      </x:c>
      <x:c r="G228" s="17" t="s">
        <x:v>5000</x:v>
      </x:c>
      <x:c r="H228" t="s">
        <x:v>5001</x:v>
      </x:c>
      <x:c r="I228" s="17" t="s">
        <x:v>2968</x:v>
      </x:c>
      <x:c r="J228" t="s">
        <x:v>5002</x:v>
      </x:c>
    </x:row>
    <x:row r="229" s="31" customFormat="1" ht="12" customHeight="1">
      <x:c r="A229" s="14" t="s">
        <x:v>5004</x:v>
      </x:c>
      <x:c r="B229" s="17">
        <x:v>75</x:v>
      </x:c>
      <x:c r="C229" s="17" t="s">
        <x:v>2973</x:v>
      </x:c>
      <x:c r="D229" s="17" t="s">
        <x:v>2139</x:v>
      </x:c>
      <x:c r="E229" s="17" t="s">
        <x:v>1544</x:v>
      </x:c>
      <x:c r="F229" s="11" t="s">
        <x:v>2975</x:v>
      </x:c>
      <x:c r="G229" s="17" t="s">
        <x:v>5000</x:v>
      </x:c>
      <x:c r="H229" t="s">
        <x:v>5001</x:v>
      </x:c>
      <x:c r="I229" s="17" t="s">
        <x:v>2972</x:v>
      </x:c>
      <x:c r="J229" t="s">
        <x:v>5002</x:v>
      </x:c>
    </x:row>
    <x:row r="230" s="31" customFormat="1" ht="12" customHeight="1">
      <x:c r="A230" s="14" t="s">
        <x:v>5004</x:v>
      </x:c>
      <x:c r="B230" s="17">
        <x:v>76</x:v>
      </x:c>
      <x:c r="C230" s="17" t="s">
        <x:v>2977</x:v>
      </x:c>
      <x:c r="D230" s="17" t="s">
        <x:v>2075</x:v>
      </x:c>
      <x:c r="E230" s="17" t="s">
        <x:v>1544</x:v>
      </x:c>
      <x:c r="F230" s="11" t="s">
        <x:v>2979</x:v>
      </x:c>
      <x:c r="G230" s="17" t="s">
        <x:v>5000</x:v>
      </x:c>
      <x:c r="H230" t="s">
        <x:v>5001</x:v>
      </x:c>
      <x:c r="I230" s="17" t="s">
        <x:v>2976</x:v>
      </x:c>
      <x:c r="J230" t="s">
        <x:v>5002</x:v>
      </x:c>
    </x:row>
    <x:row r="231" s="31" customFormat="1" ht="12" customHeight="1">
      <x:c r="A231" s="14" t="s">
        <x:v>5004</x:v>
      </x:c>
      <x:c r="B231" s="17">
        <x:v>77</x:v>
      </x:c>
      <x:c r="C231" s="17" t="s">
        <x:v>2981</x:v>
      </x:c>
      <x:c r="D231" s="17" t="s">
        <x:v>5005</x:v>
      </x:c>
      <x:c r="E231" s="17" t="s">
        <x:v>1544</x:v>
      </x:c>
      <x:c r="F231" s="11" t="s">
        <x:v>2983</x:v>
      </x:c>
      <x:c r="G231" s="17" t="s">
        <x:v>5000</x:v>
      </x:c>
      <x:c r="H231" t="s">
        <x:v>5001</x:v>
      </x:c>
      <x:c r="I231" s="17" t="s">
        <x:v>2980</x:v>
      </x:c>
      <x:c r="J231" t="s">
        <x:v>5002</x:v>
      </x:c>
    </x:row>
    <x:row r="232" s="31" customFormat="1" ht="12" customHeight="1">
      <x:c r="A232" s="14" t="s">
        <x:v>5004</x:v>
      </x:c>
      <x:c r="B232" s="17">
        <x:v>78</x:v>
      </x:c>
      <x:c r="C232" s="17" t="s">
        <x:v>2985</x:v>
      </x:c>
      <x:c r="D232" s="17" t="s">
        <x:v>2043</x:v>
      </x:c>
      <x:c r="E232" s="17" t="s">
        <x:v>1544</x:v>
      </x:c>
      <x:c r="F232" s="11" t="s">
        <x:v>2987</x:v>
      </x:c>
      <x:c r="G232" s="17" t="s">
        <x:v>5000</x:v>
      </x:c>
      <x:c r="H232" t="s">
        <x:v>5001</x:v>
      </x:c>
      <x:c r="I232" s="17" t="s">
        <x:v>2984</x:v>
      </x:c>
      <x:c r="J232" t="s">
        <x:v>5002</x:v>
      </x:c>
    </x:row>
    <x:row r="233" s="31" customFormat="1" ht="12" customHeight="1">
      <x:c r="A233" s="14" t="s">
        <x:v>5004</x:v>
      </x:c>
      <x:c r="B233" s="17">
        <x:v>79</x:v>
      </x:c>
      <x:c r="C233" s="17" t="s">
        <x:v>2989</x:v>
      </x:c>
      <x:c r="D233" s="17" t="s">
        <x:v>1865</x:v>
      </x:c>
      <x:c r="E233" s="17" t="s">
        <x:v>1544</x:v>
      </x:c>
      <x:c r="F233" s="11" t="s">
        <x:v>2991</x:v>
      </x:c>
      <x:c r="G233" s="17" t="s">
        <x:v>5000</x:v>
      </x:c>
      <x:c r="H233" t="s">
        <x:v>5001</x:v>
      </x:c>
      <x:c r="I233" s="17" t="s">
        <x:v>2988</x:v>
      </x:c>
      <x:c r="J233" t="s">
        <x:v>5002</x:v>
      </x:c>
    </x:row>
    <x:row r="234" s="31" customFormat="1" ht="12" customHeight="1">
      <x:c r="A234" s="14" t="s">
        <x:v>5004</x:v>
      </x:c>
      <x:c r="B234" s="17">
        <x:v>80</x:v>
      </x:c>
      <x:c r="C234" s="17" t="s">
        <x:v>2993</x:v>
      </x:c>
      <x:c r="D234" s="17" t="s">
        <x:v>2226</x:v>
      </x:c>
      <x:c r="E234" s="17" t="s">
        <x:v>1544</x:v>
      </x:c>
      <x:c r="F234" s="11" t="s">
        <x:v>2995</x:v>
      </x:c>
      <x:c r="G234" s="17" t="s">
        <x:v>5000</x:v>
      </x:c>
      <x:c r="H234" t="s">
        <x:v>5001</x:v>
      </x:c>
      <x:c r="I234" s="17" t="s">
        <x:v>2992</x:v>
      </x:c>
      <x:c r="J234" t="s">
        <x:v>5002</x:v>
      </x:c>
    </x:row>
    <x:row r="235" s="31" customFormat="1" ht="12" customHeight="1">
      <x:c r="A235" s="14" t="s">
        <x:v>5004</x:v>
      </x:c>
      <x:c r="B235" s="17">
        <x:v>81</x:v>
      </x:c>
      <x:c r="C235" s="17" t="s">
        <x:v>2997</x:v>
      </x:c>
      <x:c r="D235" s="17" t="s">
        <x:v>2036</x:v>
      </x:c>
      <x:c r="E235" s="17" t="s">
        <x:v>4999</x:v>
      </x:c>
      <x:c r="F235" s="11" t="s">
        <x:v>2999</x:v>
      </x:c>
      <x:c r="G235" s="17" t="s">
        <x:v>5000</x:v>
      </x:c>
      <x:c r="H235" t="s">
        <x:v>5001</x:v>
      </x:c>
      <x:c r="I235" s="17" t="s">
        <x:v>2996</x:v>
      </x:c>
      <x:c r="J235" t="s">
        <x:v>5002</x:v>
      </x:c>
    </x:row>
    <x:row r="236" s="31" customFormat="1" ht="12" customHeight="1">
      <x:c r="A236" s="14" t="s">
        <x:v>5004</x:v>
      </x:c>
      <x:c r="B236" s="17">
        <x:v>82</x:v>
      </x:c>
      <x:c r="C236" s="17" t="s">
        <x:v>3001</x:v>
      </x:c>
      <x:c r="D236" s="17" t="s">
        <x:v>2043</x:v>
      </x:c>
      <x:c r="E236" s="17" t="s">
        <x:v>4999</x:v>
      </x:c>
      <x:c r="F236" s="11" t="s">
        <x:v>3003</x:v>
      </x:c>
      <x:c r="G236" s="17" t="s">
        <x:v>5000</x:v>
      </x:c>
      <x:c r="H236" t="s">
        <x:v>5001</x:v>
      </x:c>
      <x:c r="I236" s="17" t="s">
        <x:v>3000</x:v>
      </x:c>
      <x:c r="J236" t="s">
        <x:v>5002</x:v>
      </x:c>
    </x:row>
    <x:row r="237" s="31" customFormat="1" ht="12" customHeight="1">
      <x:c r="A237" s="14" t="s">
        <x:v>5004</x:v>
      </x:c>
      <x:c r="B237" s="17">
        <x:v>83</x:v>
      </x:c>
      <x:c r="C237" s="17" t="s">
        <x:v>3005</x:v>
      </x:c>
      <x:c r="D237" s="17" t="s">
        <x:v>5005</x:v>
      </x:c>
      <x:c r="E237" s="17" t="s">
        <x:v>4999</x:v>
      </x:c>
      <x:c r="F237" s="11" t="s">
        <x:v>1712</x:v>
      </x:c>
      <x:c r="G237" s="17" t="s">
        <x:v>5000</x:v>
      </x:c>
      <x:c r="H237" t="s">
        <x:v>5001</x:v>
      </x:c>
      <x:c r="I237" s="17" t="s">
        <x:v>3004</x:v>
      </x:c>
      <x:c r="J237" t="s">
        <x:v>5002</x:v>
      </x:c>
    </x:row>
    <x:row r="238" s="31" customFormat="1" ht="12" customHeight="1">
      <x:c r="A238" s="14" t="s">
        <x:v>5004</x:v>
      </x:c>
      <x:c r="B238" s="17">
        <x:v>84</x:v>
      </x:c>
      <x:c r="C238" s="17" t="s">
        <x:v>3008</x:v>
      </x:c>
      <x:c r="D238" s="17" t="s">
        <x:v>2043</x:v>
      </x:c>
      <x:c r="E238" s="17" t="s">
        <x:v>4999</x:v>
      </x:c>
      <x:c r="F238" s="11" t="s">
        <x:v>3010</x:v>
      </x:c>
      <x:c r="G238" s="17" t="s">
        <x:v>5000</x:v>
      </x:c>
      <x:c r="H238" t="s">
        <x:v>5001</x:v>
      </x:c>
      <x:c r="I238" s="17" t="s">
        <x:v>3007</x:v>
      </x:c>
      <x:c r="J238" t="s">
        <x:v>5002</x:v>
      </x:c>
    </x:row>
    <x:row r="239" s="31" customFormat="1" ht="19.200000762939453" customHeight="1">
      <x:c r="A239" s="14" t="s">
        <x:v>5004</x:v>
      </x:c>
      <x:c r="B239" s="17">
        <x:v>85</x:v>
      </x:c>
      <x:c r="C239" s="17" t="s">
        <x:v>3012</x:v>
      </x:c>
      <x:c r="D239" s="17" t="s">
        <x:v>2050</x:v>
      </x:c>
      <x:c r="E239" s="17" t="s">
        <x:v>4999</x:v>
      </x:c>
      <x:c r="F239" s="11" t="s">
        <x:v>3014</x:v>
      </x:c>
      <x:c r="G239" s="17" t="s">
        <x:v>5000</x:v>
      </x:c>
      <x:c r="H239" t="s">
        <x:v>5001</x:v>
      </x:c>
      <x:c r="I239" s="17" t="s">
        <x:v>3011</x:v>
      </x:c>
      <x:c r="J239" t="s">
        <x:v>5002</x:v>
      </x:c>
    </x:row>
    <x:row r="240" s="31" customFormat="1" ht="12" customHeight="1">
      <x:c r="A240" s="14" t="s">
        <x:v>5004</x:v>
      </x:c>
      <x:c r="B240" s="17">
        <x:v>86</x:v>
      </x:c>
      <x:c r="C240" s="17" t="s">
        <x:v>3016</x:v>
      </x:c>
      <x:c r="D240" s="17" t="s">
        <x:v>2043</x:v>
      </x:c>
      <x:c r="E240" s="17" t="s">
        <x:v>4999</x:v>
      </x:c>
      <x:c r="F240" s="11" t="s">
        <x:v>3018</x:v>
      </x:c>
      <x:c r="G240" s="17" t="s">
        <x:v>5000</x:v>
      </x:c>
      <x:c r="H240" t="s">
        <x:v>5001</x:v>
      </x:c>
      <x:c r="I240" t="s">
        <x:v>3015</x:v>
      </x:c>
      <x:c r="J240" t="s">
        <x:v>5002</x:v>
      </x:c>
    </x:row>
    <x:row r="241" s="31" customFormat="1" ht="12" customHeight="1">
      <x:c r="A241" s="14" t="s">
        <x:v>5004</x:v>
      </x:c>
      <x:c r="B241" s="17">
        <x:v>87</x:v>
      </x:c>
      <x:c r="C241" s="17" t="s">
        <x:v>3020</x:v>
      </x:c>
      <x:c r="D241" s="17" t="s">
        <x:v>1848</x:v>
      </x:c>
      <x:c r="E241" s="17" t="s">
        <x:v>4999</x:v>
      </x:c>
      <x:c r="F241" s="11" t="s">
        <x:v>3022</x:v>
      </x:c>
      <x:c r="G241" s="17" t="s">
        <x:v>5000</x:v>
      </x:c>
      <x:c r="H241" t="s">
        <x:v>5001</x:v>
      </x:c>
      <x:c r="I241" s="17" t="s">
        <x:v>3019</x:v>
      </x:c>
      <x:c r="J241" t="s">
        <x:v>5002</x:v>
      </x:c>
    </x:row>
    <x:row r="242" s="31" customFormat="1" ht="12" customHeight="1">
      <x:c r="A242" s="14" t="s">
        <x:v>5004</x:v>
      </x:c>
      <x:c r="B242" s="17">
        <x:v>88</x:v>
      </x:c>
      <x:c r="C242" s="17" t="s">
        <x:v>3024</x:v>
      </x:c>
      <x:c r="D242" s="17" t="s">
        <x:v>5005</x:v>
      </x:c>
      <x:c r="E242" s="17" t="s">
        <x:v>4999</x:v>
      </x:c>
      <x:c r="F242" s="11" t="s">
        <x:v>3026</x:v>
      </x:c>
      <x:c r="G242" s="17" t="s">
        <x:v>5000</x:v>
      </x:c>
      <x:c r="H242" t="s">
        <x:v>5001</x:v>
      </x:c>
      <x:c r="I242" s="17" t="s">
        <x:v>3023</x:v>
      </x:c>
      <x:c r="J242" t="s">
        <x:v>5002</x:v>
      </x:c>
    </x:row>
    <x:row r="243" s="31" customFormat="1" ht="12" customHeight="1">
      <x:c r="A243" s="14" t="s">
        <x:v>5004</x:v>
      </x:c>
      <x:c r="B243" s="17">
        <x:v>89</x:v>
      </x:c>
      <x:c r="C243" s="17" t="s">
        <x:v>3028</x:v>
      </x:c>
      <x:c r="D243" s="17" t="s">
        <x:v>2139</x:v>
      </x:c>
      <x:c r="E243" s="17" t="s">
        <x:v>4999</x:v>
      </x:c>
      <x:c r="F243" s="11" t="s">
        <x:v>3030</x:v>
      </x:c>
      <x:c r="G243" s="17" t="s">
        <x:v>5000</x:v>
      </x:c>
      <x:c r="H243" t="s">
        <x:v>5001</x:v>
      </x:c>
      <x:c r="I243" s="17" t="s">
        <x:v>3027</x:v>
      </x:c>
      <x:c r="J243" t="s">
        <x:v>5002</x:v>
      </x:c>
    </x:row>
    <x:row r="244" s="31" customFormat="1" ht="12" customHeight="1">
      <x:c r="A244" s="14" t="s">
        <x:v>5004</x:v>
      </x:c>
      <x:c r="B244" s="17">
        <x:v>90</x:v>
      </x:c>
      <x:c r="C244" s="17" t="s">
        <x:v>3032</x:v>
      </x:c>
      <x:c r="D244" s="17" t="s">
        <x:v>2043</x:v>
      </x:c>
      <x:c r="E244" s="17" t="s">
        <x:v>4999</x:v>
      </x:c>
      <x:c r="F244" s="11" t="s">
        <x:v>3034</x:v>
      </x:c>
      <x:c r="G244" s="17" t="s">
        <x:v>5000</x:v>
      </x:c>
      <x:c r="H244" t="s">
        <x:v>5001</x:v>
      </x:c>
      <x:c r="I244" s="17" t="s">
        <x:v>3031</x:v>
      </x:c>
      <x:c r="J244" t="s">
        <x:v>5002</x:v>
      </x:c>
    </x:row>
    <x:row r="245" s="31" customFormat="1" ht="12" customHeight="1">
      <x:c r="A245" s="14" t="s">
        <x:v>5004</x:v>
      </x:c>
      <x:c r="B245" s="17">
        <x:v>91</x:v>
      </x:c>
      <x:c r="C245" s="17" t="s">
        <x:v>3036</x:v>
      </x:c>
      <x:c r="D245" s="17" t="s">
        <x:v>2226</x:v>
      </x:c>
      <x:c r="E245" s="17" t="s">
        <x:v>4999</x:v>
      </x:c>
      <x:c r="F245" s="11" t="s">
        <x:v>3038</x:v>
      </x:c>
      <x:c r="G245" s="17" t="s">
        <x:v>5000</x:v>
      </x:c>
      <x:c r="H245" t="s">
        <x:v>5001</x:v>
      </x:c>
      <x:c r="I245" s="17" t="s">
        <x:v>3035</x:v>
      </x:c>
      <x:c r="J245" t="s">
        <x:v>5002</x:v>
      </x:c>
    </x:row>
    <x:row r="246" s="31" customFormat="1" ht="12" customHeight="1">
      <x:c r="A246" s="14" t="s">
        <x:v>5004</x:v>
      </x:c>
      <x:c r="B246" s="17">
        <x:v>92</x:v>
      </x:c>
      <x:c r="C246" s="17" t="s">
        <x:v>3040</x:v>
      </x:c>
      <x:c r="D246" s="17" t="s">
        <x:v>5005</x:v>
      </x:c>
      <x:c r="E246" s="17" t="s">
        <x:v>4999</x:v>
      </x:c>
      <x:c r="F246" s="11" t="s">
        <x:v>3042</x:v>
      </x:c>
      <x:c r="G246" s="17" t="s">
        <x:v>5000</x:v>
      </x:c>
      <x:c r="H246" t="s">
        <x:v>5001</x:v>
      </x:c>
      <x:c r="I246" s="17" t="s">
        <x:v>3039</x:v>
      </x:c>
      <x:c r="J246" t="s">
        <x:v>5002</x:v>
      </x:c>
    </x:row>
    <x:row r="247" s="31" customFormat="1" ht="12" customHeight="1">
      <x:c r="A247" s="14" t="s">
        <x:v>5004</x:v>
      </x:c>
      <x:c r="B247" s="17">
        <x:v>93</x:v>
      </x:c>
      <x:c r="C247" s="17" t="s">
        <x:v>3044</x:v>
      </x:c>
      <x:c r="D247" s="17" t="s">
        <x:v>2050</x:v>
      </x:c>
      <x:c r="E247" s="17" t="s">
        <x:v>4999</x:v>
      </x:c>
      <x:c r="F247" s="11" t="s">
        <x:v>3046</x:v>
      </x:c>
      <x:c r="G247" s="17" t="s">
        <x:v>5000</x:v>
      </x:c>
      <x:c r="H247" t="s">
        <x:v>5001</x:v>
      </x:c>
      <x:c r="I247" s="17" t="s">
        <x:v>3043</x:v>
      </x:c>
      <x:c r="J247" t="s">
        <x:v>5002</x:v>
      </x:c>
    </x:row>
    <x:row r="248" s="31" customFormat="1" ht="12" customHeight="1">
      <x:c r="A248" s="14" t="s">
        <x:v>5004</x:v>
      </x:c>
      <x:c r="B248" s="17">
        <x:v>94</x:v>
      </x:c>
      <x:c r="C248" s="17" t="s">
        <x:v>3048</x:v>
      </x:c>
      <x:c r="D248" s="17" t="s">
        <x:v>2043</x:v>
      </x:c>
      <x:c r="E248" s="17" t="s">
        <x:v>4999</x:v>
      </x:c>
      <x:c r="F248" s="11" t="s">
        <x:v>3050</x:v>
      </x:c>
      <x:c r="G248" s="17" t="s">
        <x:v>5000</x:v>
      </x:c>
      <x:c r="H248" t="s">
        <x:v>5001</x:v>
      </x:c>
      <x:c r="I248" s="17" t="s">
        <x:v>3047</x:v>
      </x:c>
      <x:c r="J248" t="s">
        <x:v>5002</x:v>
      </x:c>
    </x:row>
    <x:row r="249" s="31" customFormat="1" ht="12" customHeight="1">
      <x:c r="A249" s="14" t="s">
        <x:v>5004</x:v>
      </x:c>
      <x:c r="B249" s="17">
        <x:v>95</x:v>
      </x:c>
      <x:c r="C249" s="17" t="s">
        <x:v>3052</x:v>
      </x:c>
      <x:c r="D249" s="17" t="s">
        <x:v>2043</x:v>
      </x:c>
      <x:c r="E249" s="17" t="s">
        <x:v>4999</x:v>
      </x:c>
      <x:c r="F249" s="11" t="s">
        <x:v>3054</x:v>
      </x:c>
      <x:c r="G249" s="17" t="s">
        <x:v>5000</x:v>
      </x:c>
      <x:c r="H249" t="s">
        <x:v>5001</x:v>
      </x:c>
      <x:c r="I249" s="17" t="s">
        <x:v>3051</x:v>
      </x:c>
      <x:c r="J249" t="s">
        <x:v>5002</x:v>
      </x:c>
    </x:row>
    <x:row r="250" s="31" customFormat="1" ht="12" customHeight="1">
      <x:c r="A250" s="14" t="s">
        <x:v>5004</x:v>
      </x:c>
      <x:c r="B250" s="17">
        <x:v>96</x:v>
      </x:c>
      <x:c r="C250" s="17" t="s">
        <x:v>3056</x:v>
      </x:c>
      <x:c r="D250" s="17" t="s">
        <x:v>5005</x:v>
      </x:c>
      <x:c r="E250" s="17" t="s">
        <x:v>4999</x:v>
      </x:c>
      <x:c r="F250" s="11" t="s">
        <x:v>3058</x:v>
      </x:c>
      <x:c r="G250" s="17" t="s">
        <x:v>5000</x:v>
      </x:c>
      <x:c r="H250" t="s">
        <x:v>5001</x:v>
      </x:c>
      <x:c r="I250" t="s">
        <x:v>3055</x:v>
      </x:c>
      <x:c r="J250" t="s">
        <x:v>5002</x:v>
      </x:c>
    </x:row>
    <x:row r="251" s="31" customFormat="1" ht="12" customHeight="1">
      <x:c r="A251" s="14" t="s">
        <x:v>5004</x:v>
      </x:c>
      <x:c r="B251" s="17">
        <x:v>97</x:v>
      </x:c>
      <x:c r="C251" s="17" t="s">
        <x:v>3060</x:v>
      </x:c>
      <x:c r="D251" s="17" t="s">
        <x:v>2043</x:v>
      </x:c>
      <x:c r="E251" s="17" t="s">
        <x:v>4999</x:v>
      </x:c>
      <x:c r="F251" s="11" t="s">
        <x:v>3062</x:v>
      </x:c>
      <x:c r="G251" s="17" t="s">
        <x:v>5000</x:v>
      </x:c>
      <x:c r="H251" t="s">
        <x:v>5001</x:v>
      </x:c>
      <x:c r="I251" s="17" t="s">
        <x:v>3059</x:v>
      </x:c>
      <x:c r="J251" t="s">
        <x:v>5002</x:v>
      </x:c>
    </x:row>
    <x:row r="252" s="31" customFormat="1" ht="12" customHeight="1">
      <x:c r="A252" s="14" t="s">
        <x:v>5004</x:v>
      </x:c>
      <x:c r="B252" s="17">
        <x:v>98</x:v>
      </x:c>
      <x:c r="C252" s="17" t="s">
        <x:v>3064</x:v>
      </x:c>
      <x:c r="D252" s="17" t="s">
        <x:v>2043</x:v>
      </x:c>
      <x:c r="E252" s="17" t="s">
        <x:v>4999</x:v>
      </x:c>
      <x:c r="F252" s="11" t="s">
        <x:v>3066</x:v>
      </x:c>
      <x:c r="G252" s="17" t="s">
        <x:v>5000</x:v>
      </x:c>
      <x:c r="H252" t="s">
        <x:v>5001</x:v>
      </x:c>
      <x:c r="I252" t="s">
        <x:v>3063</x:v>
      </x:c>
      <x:c r="J252" t="s">
        <x:v>5002</x:v>
      </x:c>
    </x:row>
    <x:row r="253" s="31" customFormat="1" ht="12" customHeight="1">
      <x:c r="A253" s="14" t="s">
        <x:v>5004</x:v>
      </x:c>
      <x:c r="B253" s="17">
        <x:v>99</x:v>
      </x:c>
      <x:c r="C253" s="17" t="s">
        <x:v>3068</x:v>
      </x:c>
      <x:c r="D253" s="17" t="s">
        <x:v>2043</x:v>
      </x:c>
      <x:c r="E253" s="17" t="s">
        <x:v>4999</x:v>
      </x:c>
      <x:c r="F253" s="11" t="s">
        <x:v>3070</x:v>
      </x:c>
      <x:c r="G253" s="17" t="s">
        <x:v>5000</x:v>
      </x:c>
      <x:c r="H253" t="s">
        <x:v>5001</x:v>
      </x:c>
      <x:c r="I253" s="17" t="s">
        <x:v>3067</x:v>
      </x:c>
      <x:c r="J253" t="s">
        <x:v>5002</x:v>
      </x:c>
    </x:row>
    <x:row r="254" s="31" customFormat="1" ht="12" customHeight="1">
      <x:c r="A254" s="14" t="s">
        <x:v>5004</x:v>
      </x:c>
      <x:c r="B254" s="17">
        <x:v>100</x:v>
      </x:c>
      <x:c r="C254" s="17" t="s">
        <x:v>3072</x:v>
      </x:c>
      <x:c r="D254" s="17" t="s">
        <x:v>2075</x:v>
      </x:c>
      <x:c r="E254" s="17" t="s">
        <x:v>4999</x:v>
      </x:c>
      <x:c r="F254" s="11" t="s">
        <x:v>3074</x:v>
      </x:c>
      <x:c r="G254" s="17" t="s">
        <x:v>5000</x:v>
      </x:c>
      <x:c r="H254" t="s">
        <x:v>5001</x:v>
      </x:c>
      <x:c r="I254" s="17" t="s">
        <x:v>3071</x:v>
      </x:c>
      <x:c r="J254" t="s">
        <x:v>5002</x:v>
      </x:c>
    </x:row>
    <x:row r="255" s="31" customFormat="1" ht="12" customHeight="1">
      <x:c r="A255" s="14" t="s">
        <x:v>5004</x:v>
      </x:c>
      <x:c r="B255" s="17">
        <x:v>101</x:v>
      </x:c>
      <x:c r="C255" s="17" t="s">
        <x:v>3076</x:v>
      </x:c>
      <x:c r="D255" s="17" t="s">
        <x:v>2043</x:v>
      </x:c>
      <x:c r="E255" s="17" t="s">
        <x:v>4999</x:v>
      </x:c>
      <x:c r="F255" s="11" t="s">
        <x:v>3078</x:v>
      </x:c>
      <x:c r="G255" s="17" t="s">
        <x:v>5000</x:v>
      </x:c>
      <x:c r="H255" t="s">
        <x:v>5001</x:v>
      </x:c>
      <x:c r="I255" s="17" t="s">
        <x:v>3075</x:v>
      </x:c>
      <x:c r="J255" t="s">
        <x:v>5002</x:v>
      </x:c>
    </x:row>
    <x:row r="256" s="31" customFormat="1" ht="19.200000762939453" customHeight="1">
      <x:c r="A256" s="14" t="s">
        <x:v>5004</x:v>
      </x:c>
      <x:c r="B256" s="17">
        <x:v>102</x:v>
      </x:c>
      <x:c r="C256" s="17" t="s">
        <x:v>3080</x:v>
      </x:c>
      <x:c r="D256" s="17" t="s">
        <x:v>5005</x:v>
      </x:c>
      <x:c r="E256" s="17" t="s">
        <x:v>4999</x:v>
      </x:c>
      <x:c r="F256" s="11" t="s">
        <x:v>3082</x:v>
      </x:c>
      <x:c r="G256" s="17" t="s">
        <x:v>5000</x:v>
      </x:c>
      <x:c r="H256" t="s">
        <x:v>5001</x:v>
      </x:c>
      <x:c r="I256" s="17" t="s">
        <x:v>3079</x:v>
      </x:c>
      <x:c r="J256" t="s">
        <x:v>5002</x:v>
      </x:c>
    </x:row>
    <x:row r="257" s="31" customFormat="1" ht="12" customHeight="1">
      <x:c r="A257" s="14" t="s">
        <x:v>5004</x:v>
      </x:c>
      <x:c r="B257" s="17">
        <x:v>103</x:v>
      </x:c>
      <x:c r="C257" s="17" t="s">
        <x:v>3084</x:v>
      </x:c>
      <x:c r="D257" s="17" t="s">
        <x:v>5005</x:v>
      </x:c>
      <x:c r="E257" s="17" t="s">
        <x:v>4999</x:v>
      </x:c>
      <x:c r="F257" s="11" t="s">
        <x:v>3086</x:v>
      </x:c>
      <x:c r="G257" s="17" t="s">
        <x:v>5000</x:v>
      </x:c>
      <x:c r="H257" t="s">
        <x:v>5001</x:v>
      </x:c>
      <x:c r="I257" s="17" t="s">
        <x:v>3083</x:v>
      </x:c>
      <x:c r="J257" t="s">
        <x:v>5002</x:v>
      </x:c>
    </x:row>
    <x:row r="258" s="31" customFormat="1" ht="19.200000762939453" customHeight="1">
      <x:c r="A258" s="14" t="s">
        <x:v>5004</x:v>
      </x:c>
      <x:c r="B258" s="17">
        <x:v>104</x:v>
      </x:c>
      <x:c r="C258" s="17" t="s">
        <x:v>3088</x:v>
      </x:c>
      <x:c r="D258" s="17" t="s">
        <x:v>5005</x:v>
      </x:c>
      <x:c r="E258" s="17" t="s">
        <x:v>5003</x:v>
      </x:c>
      <x:c r="F258" s="11" t="s">
        <x:v>3090</x:v>
      </x:c>
      <x:c r="G258" s="17" t="s">
        <x:v>5000</x:v>
      </x:c>
      <x:c r="H258" t="s">
        <x:v>5001</x:v>
      </x:c>
      <x:c r="I258" s="17" t="s">
        <x:v>3087</x:v>
      </x:c>
      <x:c r="J258" t="s">
        <x:v>5002</x:v>
      </x:c>
    </x:row>
    <x:row r="259" s="31" customFormat="1" ht="12" customHeight="1">
      <x:c r="A259" s="14" t="s">
        <x:v>5004</x:v>
      </x:c>
      <x:c r="B259" s="17">
        <x:v>105</x:v>
      </x:c>
      <x:c r="C259" s="17" t="s">
        <x:v>3092</x:v>
      </x:c>
      <x:c r="D259" s="17" t="s">
        <x:v>2050</x:v>
      </x:c>
      <x:c r="E259" s="17" t="s">
        <x:v>5003</x:v>
      </x:c>
      <x:c r="F259" s="11" t="s">
        <x:v>3094</x:v>
      </x:c>
      <x:c r="G259" s="17" t="s">
        <x:v>5000</x:v>
      </x:c>
      <x:c r="H259" t="s">
        <x:v>5001</x:v>
      </x:c>
      <x:c r="I259" s="17" t="s">
        <x:v>3091</x:v>
      </x:c>
      <x:c r="J259" t="s">
        <x:v>5002</x:v>
      </x:c>
    </x:row>
    <x:row r="260" s="31" customFormat="1" ht="12" customHeight="1">
      <x:c r="A260" s="14" t="s">
        <x:v>5004</x:v>
      </x:c>
      <x:c r="B260" s="17">
        <x:v>106</x:v>
      </x:c>
      <x:c r="C260" s="17" t="s">
        <x:v>3096</x:v>
      </x:c>
      <x:c r="D260" s="17" t="s">
        <x:v>2043</x:v>
      </x:c>
      <x:c r="E260" s="17" t="s">
        <x:v>5003</x:v>
      </x:c>
      <x:c r="F260" s="11" t="s">
        <x:v>3098</x:v>
      </x:c>
      <x:c r="G260" s="17" t="s">
        <x:v>5000</x:v>
      </x:c>
      <x:c r="H260" t="s">
        <x:v>5001</x:v>
      </x:c>
      <x:c r="I260" s="17" t="s">
        <x:v>3095</x:v>
      </x:c>
      <x:c r="J260" t="s">
        <x:v>5002</x:v>
      </x:c>
    </x:row>
    <x:row r="261" s="31" customFormat="1" ht="12" customHeight="1">
      <x:c r="A261" s="14" t="s">
        <x:v>5004</x:v>
      </x:c>
      <x:c r="B261" s="17">
        <x:v>107</x:v>
      </x:c>
      <x:c r="C261" s="17" t="s">
        <x:v>3100</x:v>
      </x:c>
      <x:c r="D261" s="17" t="s">
        <x:v>1848</x:v>
      </x:c>
      <x:c r="E261" s="17" t="s">
        <x:v>5003</x:v>
      </x:c>
      <x:c r="F261" s="11" t="s">
        <x:v>1856</x:v>
      </x:c>
      <x:c r="G261" s="17" t="s">
        <x:v>5000</x:v>
      </x:c>
      <x:c r="H261" t="s">
        <x:v>5001</x:v>
      </x:c>
      <x:c r="I261" s="17" t="s">
        <x:v>3099</x:v>
      </x:c>
      <x:c r="J261" t="s">
        <x:v>5002</x:v>
      </x:c>
    </x:row>
    <x:row r="262" s="31" customFormat="1" ht="12" customHeight="1">
      <x:c r="A262" s="14" t="s">
        <x:v>5004</x:v>
      </x:c>
      <x:c r="B262" s="17">
        <x:v>108</x:v>
      </x:c>
      <x:c r="C262" s="17" t="s">
        <x:v>3103</x:v>
      </x:c>
      <x:c r="D262" s="17" t="s">
        <x:v>2036</x:v>
      </x:c>
      <x:c r="E262" s="17" t="s">
        <x:v>5003</x:v>
      </x:c>
      <x:c r="F262" s="11" t="s">
        <x:v>3105</x:v>
      </x:c>
      <x:c r="G262" s="17" t="s">
        <x:v>5000</x:v>
      </x:c>
      <x:c r="H262" t="s">
        <x:v>5001</x:v>
      </x:c>
      <x:c r="I262" t="s">
        <x:v>3102</x:v>
      </x:c>
      <x:c r="J262" t="s">
        <x:v>5002</x:v>
      </x:c>
    </x:row>
    <x:row r="263" s="31" customFormat="1" ht="12" customHeight="1">
      <x:c r="A263" s="14" t="s">
        <x:v>5004</x:v>
      </x:c>
      <x:c r="B263" s="17">
        <x:v>109</x:v>
      </x:c>
      <x:c r="C263" s="17" t="s">
        <x:v>3107</x:v>
      </x:c>
      <x:c r="D263" s="17" t="s">
        <x:v>2050</x:v>
      </x:c>
      <x:c r="E263" s="17" t="s">
        <x:v>5003</x:v>
      </x:c>
      <x:c r="F263" s="11" t="s">
        <x:v>3109</x:v>
      </x:c>
      <x:c r="G263" s="17" t="s">
        <x:v>5000</x:v>
      </x:c>
      <x:c r="H263" t="s">
        <x:v>5001</x:v>
      </x:c>
      <x:c r="I263" s="17" t="s">
        <x:v>3106</x:v>
      </x:c>
      <x:c r="J263" t="s">
        <x:v>5002</x:v>
      </x:c>
    </x:row>
    <x:row r="264" s="31" customFormat="1" ht="19.200000762939453" customHeight="1">
      <x:c r="A264" s="14" t="s">
        <x:v>5004</x:v>
      </x:c>
      <x:c r="B264" s="17">
        <x:v>110</x:v>
      </x:c>
      <x:c r="C264" s="17" t="s">
        <x:v>3111</x:v>
      </x:c>
      <x:c r="D264" s="17" t="s">
        <x:v>5005</x:v>
      </x:c>
      <x:c r="E264" s="17" t="s">
        <x:v>5003</x:v>
      </x:c>
      <x:c r="F264" s="11" t="s">
        <x:v>3113</x:v>
      </x:c>
      <x:c r="G264" s="17" t="s">
        <x:v>5000</x:v>
      </x:c>
      <x:c r="H264" t="s">
        <x:v>5001</x:v>
      </x:c>
      <x:c r="I264" s="17" t="s">
        <x:v>3110</x:v>
      </x:c>
      <x:c r="J264" t="s">
        <x:v>5002</x:v>
      </x:c>
    </x:row>
    <x:row r="265" s="31" customFormat="1" ht="12" customHeight="1">
      <x:c r="A265" s="14" t="s">
        <x:v>5004</x:v>
      </x:c>
      <x:c r="B265" s="17">
        <x:v>111</x:v>
      </x:c>
      <x:c r="C265" s="17" t="s">
        <x:v>3115</x:v>
      </x:c>
      <x:c r="D265" s="17" t="s">
        <x:v>2043</x:v>
      </x:c>
      <x:c r="E265" s="17" t="s">
        <x:v>5003</x:v>
      </x:c>
      <x:c r="F265" s="11" t="s">
        <x:v>3117</x:v>
      </x:c>
      <x:c r="G265" s="17" t="s">
        <x:v>5000</x:v>
      </x:c>
      <x:c r="H265" t="s">
        <x:v>5006</x:v>
      </x:c>
      <x:c r="I265" s="17" t="s">
        <x:v>3114</x:v>
      </x:c>
      <x:c r="J265" t="s">
        <x:v>5007</x:v>
      </x:c>
    </x:row>
    <x:row r="266" s="31" customFormat="1" ht="12" customHeight="1">
      <x:c r="A266" s="14" t="s">
        <x:v>5004</x:v>
      </x:c>
      <x:c r="B266" s="17">
        <x:v>112</x:v>
      </x:c>
      <x:c r="C266" s="17" t="s">
        <x:v>3119</x:v>
      </x:c>
      <x:c r="D266" s="17" t="s">
        <x:v>2043</x:v>
      </x:c>
      <x:c r="E266" s="17" t="s">
        <x:v>5003</x:v>
      </x:c>
      <x:c r="F266" s="11" t="s">
        <x:v>3121</x:v>
      </x:c>
      <x:c r="G266" s="17" t="s">
        <x:v>5000</x:v>
      </x:c>
      <x:c r="H266" t="s">
        <x:v>5001</x:v>
      </x:c>
      <x:c r="I266" s="17" t="s">
        <x:v>3118</x:v>
      </x:c>
      <x:c r="J266" t="s">
        <x:v>5002</x:v>
      </x:c>
    </x:row>
    <x:row r="267" s="31" customFormat="1" ht="12" customHeight="1">
      <x:c r="A267" s="15" t="s">
        <x:v>5004</x:v>
      </x:c>
      <x:c r="B267" s="18">
        <x:v>113</x:v>
      </x:c>
      <x:c r="C267" s="18" t="s">
        <x:v>3123</x:v>
      </x:c>
      <x:c r="D267" s="18" t="s">
        <x:v>5005</x:v>
      </x:c>
      <x:c r="E267" s="18" t="s">
        <x:v>5003</x:v>
      </x:c>
      <x:c r="F267" s="12" t="s">
        <x:v>3125</x:v>
      </x:c>
      <x:c r="G267" s="18" t="s">
        <x:v>5000</x:v>
      </x:c>
      <x:c r="H267" t="s">
        <x:v>5001</x:v>
      </x:c>
      <x:c r="I267" t="s">
        <x:v>3122</x:v>
      </x:c>
      <x:c r="J267" t="s">
        <x:v>5002</x:v>
      </x:c>
    </x:row>
    <x:row r="268">
      <x:c r="A268" t="s">
        <x:v>4998</x:v>
      </x:c>
      <x:c r="B268">
        <x:v>34</x:v>
      </x:c>
      <x:c r="C268" t="s">
        <x:v>2122</x:v>
      </x:c>
      <x:c r="D268" t="s">
        <x:v>2036</x:v>
      </x:c>
      <x:c r="E268" t="s">
        <x:v>4999</x:v>
      </x:c>
      <x:c r="F268" t="s">
        <x:v>2125</x:v>
      </x:c>
      <x:c r="G268" t="s">
        <x:v>5000</x:v>
      </x:c>
      <x:c r="H268" t="s">
        <x:v>5001</x:v>
      </x:c>
      <x:c r="I268" t="s">
        <x:v>2121</x:v>
      </x:c>
      <x:c r="J268" t="s">
        <x:v>5002</x:v>
      </x:c>
    </x:row>
    <x:row r="269">
      <x:c r="A269" t="s">
        <x:v>4998</x:v>
      </x:c>
      <x:c r="B269">
        <x:v>47</x:v>
      </x:c>
      <x:c r="C269" t="s">
        <x:v>2000</x:v>
      </x:c>
      <x:c r="D269" t="s">
        <x:v>2050</x:v>
      </x:c>
      <x:c r="E269" t="s">
        <x:v>1536</x:v>
      </x:c>
      <x:c r="F269" t="s">
        <x:v>2003</x:v>
      </x:c>
      <x:c r="G269" t="s">
        <x:v>5000</x:v>
      </x:c>
      <x:c r="H269" t="s">
        <x:v>5001</x:v>
      </x:c>
      <x:c r="I269" t="s">
        <x:v>1999</x:v>
      </x:c>
      <x:c r="J269" t="s">
        <x:v>5002</x:v>
      </x:c>
    </x:row>
    <x:row r="270">
      <x:c r="A270" t="s">
        <x:v>4998</x:v>
      </x:c>
      <x:c r="B270">
        <x:v>51</x:v>
      </x:c>
      <x:c r="C270" t="s">
        <x:v>2006</x:v>
      </x:c>
      <x:c r="D270" t="s">
        <x:v>2043</x:v>
      </x:c>
      <x:c r="E270" t="s">
        <x:v>1544</x:v>
      </x:c>
      <x:c r="F270" t="s">
        <x:v>2010</x:v>
      </x:c>
      <x:c r="G270" t="s">
        <x:v>5000</x:v>
      </x:c>
      <x:c r="H270" t="s">
        <x:v>5001</x:v>
      </x:c>
      <x:c r="I270" t="s">
        <x:v>2005</x:v>
      </x:c>
      <x:c r="J270" t="s">
        <x:v>5002</x:v>
      </x:c>
    </x:row>
    <x:row r="271">
      <x:c r="A271" t="s">
        <x:v>4998</x:v>
      </x:c>
      <x:c r="B271">
        <x:v>107</x:v>
      </x:c>
      <x:c r="C271" t="s">
        <x:v>2013</x:v>
      </x:c>
      <x:c r="D271" t="s">
        <x:v>1865</x:v>
      </x:c>
      <x:c r="E271" t="s">
        <x:v>1536</x:v>
      </x:c>
      <x:c r="F271" t="s">
        <x:v>2017</x:v>
      </x:c>
      <x:c r="G271" t="s">
        <x:v>5000</x:v>
      </x:c>
      <x:c r="H271" t="s">
        <x:v>5001</x:v>
      </x:c>
      <x:c r="I271" t="s">
        <x:v>2012</x:v>
      </x:c>
      <x:c r="J271" t="s">
        <x:v>5002</x:v>
      </x:c>
    </x:row>
  </x:sheetData>
  <x:mergeCells>
    <x:mergeCell ref="A1:J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3.800000190734863"/>
  <x:cols>
    <x:col min="1" max="1" width="8" style="31" customWidth="1"/>
    <x:col min="2" max="2" width="22" style="31" customWidth="1"/>
    <x:col min="3" max="5" width="14" style="31" customWidth="1"/>
    <x:col min="6" max="6" width="54" style="31" customWidth="1"/>
    <x:col min="7" max="8" width="28" style="31" customWidth="1"/>
    <x:col min="9" max="9" width="18" style="31" customWidth="1"/>
    <x:col min="10" max="10" width="30" style="31" customWidth="1"/>
  </x:cols>
  <x:sheetData>
    <x:row r="1" s="31" customFormat="1" ht="15.300000190734863" customHeight="1">
      <x:c r="A1" s="44" t="s">
        <x:v>5008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s="31" customFormat="1" ht="12" customHeight="1">
      <x:c r="A2" s="20" t="s">
        <x:v>5009</x:v>
      </x:c>
      <x:c r="B2" s="20" t="s">
        <x:v>1553</x:v>
      </x:c>
      <x:c r="C2" s="20" t="s">
        <x:v>5010</x:v>
      </x:c>
      <x:c r="D2" s="20" t="s">
        <x:v>4992</x:v>
      </x:c>
      <x:c r="E2" s="20" t="s">
        <x:v>5011</x:v>
      </x:c>
      <x:c r="F2" s="20" t="s">
        <x:v>4993</x:v>
      </x:c>
      <x:c r="G2" s="20" t="s">
        <x:v>5012</x:v>
      </x:c>
      <x:c r="H2" s="20" t="s">
        <x:v>4996</x:v>
      </x:c>
      <x:c r="I2" s="20" t="s">
        <x:v>5013</x:v>
      </x:c>
      <x:c r="J2" s="20" t="s">
        <x:v>4799</x:v>
      </x:c>
    </x:row>
    <x:row r="3" s="31" customFormat="1" ht="12" customHeight="1">
      <x:c r="A3" s="21">
        <x:v>1</x:v>
      </x:c>
      <x:c r="B3" s="22" t="s">
        <x:v>2678</x:v>
      </x:c>
      <x:c r="C3" s="22" t="s">
        <x:v>1865</x:v>
      </x:c>
      <x:c r="D3" s="22" t="s">
        <x:v>1536</x:v>
      </x:c>
      <x:c r="E3" s="22" t="s">
        <x:v>5014</x:v>
      </x:c>
      <x:c r="F3" s="22" t="s">
        <x:v>2681</x:v>
      </x:c>
      <x:c r="G3" s="22" t="s">
        <x:v>2679</x:v>
      </x:c>
      <x:c r="H3" s="22" t="s">
        <x:v>2677</x:v>
      </x:c>
      <x:c r="I3" s="22" t="s">
        <x:v>5015</x:v>
      </x:c>
      <x:c r="J3" s="23" t="s">
        <x:v>5016</x:v>
      </x:c>
    </x:row>
    <x:row r="4" s="31" customFormat="1" ht="12" customHeight="1">
      <x:c r="A4" s="24">
        <x:v>2</x:v>
      </x:c>
      <x:c r="B4" s="25" t="s">
        <x:v>2683</x:v>
      </x:c>
      <x:c r="C4" s="25" t="s">
        <x:v>2050</x:v>
      </x:c>
      <x:c r="D4" s="25" t="s">
        <x:v>1536</x:v>
      </x:c>
      <x:c r="E4" s="25" t="s">
        <x:v>5017</x:v>
      </x:c>
      <x:c r="F4" s="25" t="s">
        <x:v>2685</x:v>
      </x:c>
      <x:c r="G4" s="25" t="s">
        <x:v>2684</x:v>
      </x:c>
      <x:c r="H4" s="25" t="s">
        <x:v>2682</x:v>
      </x:c>
      <x:c r="I4" s="25" t="s">
        <x:v>5018</x:v>
      </x:c>
      <x:c r="J4" s="26" t="s">
        <x:v>5019</x:v>
      </x:c>
    </x:row>
    <x:row r="5" s="31" customFormat="1" ht="12" customHeight="1">
      <x:c r="A5" s="24" t="s">
        <x:v>5020</x:v>
      </x:c>
      <x:c r="B5" s="25" t="s">
        <x:v>2687</x:v>
      </x:c>
      <x:c r="C5" s="25" t="s">
        <x:v>2050</x:v>
      </x:c>
      <x:c r="D5" s="25" t="s">
        <x:v>1536</x:v>
      </x:c>
      <x:c r="E5" s="25" t="s">
        <x:v>5014</x:v>
      </x:c>
      <x:c r="F5" s="25" t="s">
        <x:v>2689</x:v>
      </x:c>
      <x:c r="G5" s="25" t="s">
        <x:v>2688</x:v>
      </x:c>
      <x:c r="H5" s="25" t="s">
        <x:v>2686</x:v>
      </x:c>
      <x:c r="I5" s="25" t="s">
        <x:v>5018</x:v>
      </x:c>
      <x:c r="J5" s="26" t="s">
        <x:v>5021</x:v>
      </x:c>
    </x:row>
    <x:row r="6" s="31" customFormat="1" ht="12" customHeight="1">
      <x:c r="A6" s="24">
        <x:v>3</x:v>
      </x:c>
      <x:c r="B6" s="25" t="s">
        <x:v>4274</x:v>
      </x:c>
      <x:c r="C6" s="25" t="s">
        <x:v>2043</x:v>
      </x:c>
      <x:c r="D6" s="25" t="s">
        <x:v>1536</x:v>
      </x:c>
      <x:c r="E6" s="25" t="s">
        <x:v>5022</x:v>
      </x:c>
      <x:c r="F6" s="25" t="s">
        <x:v>2693</x:v>
      </x:c>
      <x:c r="G6" s="25" t="s">
        <x:v>2692</x:v>
      </x:c>
      <x:c r="H6" s="25" t="s">
        <x:v>2690</x:v>
      </x:c>
      <x:c r="I6" s="25" t="s">
        <x:v>5015</x:v>
      </x:c>
      <x:c r="J6" s="26" t="s">
        <x:v>5016</x:v>
      </x:c>
    </x:row>
    <x:row r="7" s="31" customFormat="1" ht="12" customHeight="1">
      <x:c r="A7" s="24">
        <x:v>4</x:v>
      </x:c>
      <x:c r="B7" s="25" t="s">
        <x:v>2695</x:v>
      </x:c>
      <x:c r="C7" s="25" t="s">
        <x:v>1865</x:v>
      </x:c>
      <x:c r="D7" s="25" t="s">
        <x:v>1536</x:v>
      </x:c>
      <x:c r="E7" s="25" t="s">
        <x:v>5023</x:v>
      </x:c>
      <x:c r="F7" s="25" t="s">
        <x:v>2697</x:v>
      </x:c>
      <x:c r="G7" s="25" t="s">
        <x:v>2696</x:v>
      </x:c>
      <x:c r="H7" s="25" t="s">
        <x:v>2694</x:v>
      </x:c>
      <x:c r="I7" s="25" t="s">
        <x:v>5015</x:v>
      </x:c>
      <x:c r="J7" s="26" t="s">
        <x:v>5024</x:v>
      </x:c>
    </x:row>
    <x:row r="8" s="31" customFormat="1" ht="12" customHeight="1">
      <x:c r="A8" s="24">
        <x:v>5</x:v>
      </x:c>
      <x:c r="B8" s="25" t="s">
        <x:v>4277</x:v>
      </x:c>
      <x:c r="C8" s="25" t="s">
        <x:v>2043</x:v>
      </x:c>
      <x:c r="D8" s="25" t="s">
        <x:v>1536</x:v>
      </x:c>
      <x:c r="E8" s="25" t="s">
        <x:v>5025</x:v>
      </x:c>
      <x:c r="F8" s="25" t="s">
        <x:v>2701</x:v>
      </x:c>
      <x:c r="G8" s="25" t="s">
        <x:v>2700</x:v>
      </x:c>
      <x:c r="H8" s="25" t="s">
        <x:v>2698</x:v>
      </x:c>
      <x:c r="I8" s="25" t="s">
        <x:v>5015</x:v>
      </x:c>
      <x:c r="J8" s="26" t="s">
        <x:v>5016</x:v>
      </x:c>
    </x:row>
    <x:row r="9" s="31" customFormat="1" ht="12" customHeight="1">
      <x:c r="A9" s="24">
        <x:v>6</x:v>
      </x:c>
      <x:c r="B9" s="25" t="s">
        <x:v>4279</x:v>
      </x:c>
      <x:c r="C9" s="25" t="s">
        <x:v>2043</x:v>
      </x:c>
      <x:c r="D9" s="25" t="s">
        <x:v>1536</x:v>
      </x:c>
      <x:c r="E9" s="25" t="s">
        <x:v>5022</x:v>
      </x:c>
      <x:c r="F9" s="25" t="s">
        <x:v>2705</x:v>
      </x:c>
      <x:c r="G9" s="25" t="s">
        <x:v>2704</x:v>
      </x:c>
      <x:c r="H9" s="25" t="s">
        <x:v>2702</x:v>
      </x:c>
      <x:c r="I9" s="25" t="s">
        <x:v>5015</x:v>
      </x:c>
      <x:c r="J9" s="26" t="s">
        <x:v>5016</x:v>
      </x:c>
    </x:row>
    <x:row r="10" s="31" customFormat="1" ht="12" customHeight="1">
      <x:c r="A10" s="24">
        <x:v>7</x:v>
      </x:c>
      <x:c r="B10" s="25" t="s">
        <x:v>4420</x:v>
      </x:c>
      <x:c r="C10" s="25" t="s">
        <x:v>2043</x:v>
      </x:c>
      <x:c r="D10" s="25" t="s">
        <x:v>1536</x:v>
      </x:c>
      <x:c r="E10" s="25" t="s">
        <x:v>5014</x:v>
      </x:c>
      <x:c r="F10" s="25" t="s">
        <x:v>5026</x:v>
      </x:c>
      <x:c r="G10" s="25" t="s">
        <x:v>2708</x:v>
      </x:c>
      <x:c r="H10" s="25" t="s">
        <x:v>2706</x:v>
      </x:c>
      <x:c r="I10" s="25" t="s">
        <x:v>5015</x:v>
      </x:c>
      <x:c r="J10" s="26" t="s">
        <x:v>5027</x:v>
      </x:c>
    </x:row>
    <x:row r="11" s="31" customFormat="1" ht="12" customHeight="1">
      <x:c r="A11" s="24" t="s">
        <x:v>5028</x:v>
      </x:c>
      <x:c r="B11" s="25" t="s">
        <x:v>2711</x:v>
      </x:c>
      <x:c r="C11" s="25" t="s">
        <x:v>2043</x:v>
      </x:c>
      <x:c r="D11" s="25" t="s">
        <x:v>1536</x:v>
      </x:c>
      <x:c r="E11" s="25" t="s">
        <x:v>5025</x:v>
      </x:c>
      <x:c r="F11" s="25" t="s">
        <x:v>2713</x:v>
      </x:c>
      <x:c r="G11" s="25" t="s">
        <x:v>2712</x:v>
      </x:c>
      <x:c r="H11" s="25" t="s">
        <x:v>2710</x:v>
      </x:c>
      <x:c r="I11" s="25" t="s">
        <x:v>5018</x:v>
      </x:c>
      <x:c r="J11" s="26" t="s">
        <x:v>5021</x:v>
      </x:c>
    </x:row>
    <x:row r="12" s="31" customFormat="1" ht="12" customHeight="1">
      <x:c r="A12" s="24">
        <x:v>8</x:v>
      </x:c>
      <x:c r="B12" s="25" t="s">
        <x:v>5029</x:v>
      </x:c>
      <x:c r="C12" s="25" t="s">
        <x:v>1865</x:v>
      </x:c>
      <x:c r="D12" s="25" t="s">
        <x:v>1536</x:v>
      </x:c>
      <x:c r="E12" s="25" t="s">
        <x:v>5014</x:v>
      </x:c>
      <x:c r="F12" s="25" t="s">
        <x:v>5030</x:v>
      </x:c>
      <x:c r="G12" s="25" t="s">
        <x:v>2716</x:v>
      </x:c>
      <x:c r="H12" s="25" t="s">
        <x:v>2714</x:v>
      </x:c>
      <x:c r="I12" s="25" t="s">
        <x:v>5018</x:v>
      </x:c>
      <x:c r="J12" s="26" t="s">
        <x:v>5019</x:v>
      </x:c>
    </x:row>
    <x:row r="13" s="31" customFormat="1" ht="19.200000762939453" customHeight="1">
      <x:c r="A13" s="24">
        <x:v>9</x:v>
      </x:c>
      <x:c r="B13" s="25" t="s">
        <x:v>2719</x:v>
      </x:c>
      <x:c r="C13" s="25" t="s">
        <x:v>2050</x:v>
      </x:c>
      <x:c r="D13" s="25" t="s">
        <x:v>1536</x:v>
      </x:c>
      <x:c r="E13" s="25" t="s">
        <x:v>5025</x:v>
      </x:c>
      <x:c r="F13" s="25" t="s">
        <x:v>5031</x:v>
      </x:c>
      <x:c r="G13" s="25" t="s">
        <x:v>2720</x:v>
      </x:c>
      <x:c r="H13" s="25" t="s">
        <x:v>2718</x:v>
      </x:c>
      <x:c r="I13" s="25" t="s">
        <x:v>5015</x:v>
      </x:c>
      <x:c r="J13" s="26" t="s">
        <x:v>5032</x:v>
      </x:c>
    </x:row>
    <x:row r="14" s="31" customFormat="1" ht="12" customHeight="1">
      <x:c r="A14" s="24">
        <x:v>10</x:v>
      </x:c>
      <x:c r="B14" s="25" t="s">
        <x:v>2723</x:v>
      </x:c>
      <x:c r="C14" s="25" t="s">
        <x:v>2050</x:v>
      </x:c>
      <x:c r="D14" s="25" t="s">
        <x:v>1536</x:v>
      </x:c>
      <x:c r="E14" s="25" t="s">
        <x:v>5025</x:v>
      </x:c>
      <x:c r="F14" s="25" t="s">
        <x:v>2725</x:v>
      </x:c>
      <x:c r="G14" s="25" t="s">
        <x:v>2724</x:v>
      </x:c>
      <x:c r="H14" s="25" t="s">
        <x:v>2722</x:v>
      </x:c>
      <x:c r="I14" s="25" t="s">
        <x:v>5018</x:v>
      </x:c>
      <x:c r="J14" s="26" t="s">
        <x:v>5019</x:v>
      </x:c>
    </x:row>
    <x:row r="15" s="31" customFormat="1" ht="12" customHeight="1">
      <x:c r="A15" s="24" t="s">
        <x:v>5033</x:v>
      </x:c>
      <x:c r="B15" s="25" t="s">
        <x:v>2727</x:v>
      </x:c>
      <x:c r="C15" s="25" t="s">
        <x:v>2050</x:v>
      </x:c>
      <x:c r="D15" s="25" t="s">
        <x:v>1536</x:v>
      </x:c>
      <x:c r="E15" s="25" t="s">
        <x:v>5014</x:v>
      </x:c>
      <x:c r="F15" s="25" t="s">
        <x:v>2729</x:v>
      </x:c>
      <x:c r="G15" s="25" t="s">
        <x:v>2728</x:v>
      </x:c>
      <x:c r="H15" s="25" t="s">
        <x:v>2726</x:v>
      </x:c>
      <x:c r="I15" s="25" t="s">
        <x:v>5018</x:v>
      </x:c>
      <x:c r="J15" s="26" t="s">
        <x:v>5021</x:v>
      </x:c>
    </x:row>
    <x:row r="16" s="31" customFormat="1" ht="12" customHeight="1">
      <x:c r="A16" s="24">
        <x:v>11</x:v>
      </x:c>
      <x:c r="B16" s="25" t="s">
        <x:v>2731</x:v>
      </x:c>
      <x:c r="C16" s="25" t="s">
        <x:v>2075</x:v>
      </x:c>
      <x:c r="D16" s="25" t="s">
        <x:v>1536</x:v>
      </x:c>
      <x:c r="E16" s="25" t="s">
        <x:v>5025</x:v>
      </x:c>
      <x:c r="F16" s="25" t="s">
        <x:v>2733</x:v>
      </x:c>
      <x:c r="G16" s="25" t="s">
        <x:v>2732</x:v>
      </x:c>
      <x:c r="H16" s="25" t="s">
        <x:v>2730</x:v>
      </x:c>
      <x:c r="I16" s="25" t="s">
        <x:v>5015</x:v>
      </x:c>
      <x:c r="J16" s="26" t="s">
        <x:v>5016</x:v>
      </x:c>
    </x:row>
    <x:row r="17" s="31" customFormat="1" ht="12" customHeight="1">
      <x:c r="A17" s="24" t="s">
        <x:v>5034</x:v>
      </x:c>
      <x:c r="B17" s="25" t="s">
        <x:v>2735</x:v>
      </x:c>
      <x:c r="C17" s="25" t="s">
        <x:v>2043</x:v>
      </x:c>
      <x:c r="D17" s="25" t="s">
        <x:v>1536</x:v>
      </x:c>
      <x:c r="E17" s="25" t="s">
        <x:v>5022</x:v>
      </x:c>
      <x:c r="F17" s="25" t="s">
        <x:v>2737</x:v>
      </x:c>
      <x:c r="G17" s="25" t="s">
        <x:v>2736</x:v>
      </x:c>
      <x:c r="H17" s="25" t="s">
        <x:v>2734</x:v>
      </x:c>
      <x:c r="I17" s="25" t="s">
        <x:v>5018</x:v>
      </x:c>
      <x:c r="J17" s="26" t="s">
        <x:v>5021</x:v>
      </x:c>
    </x:row>
    <x:row r="18" s="31" customFormat="1" ht="12" customHeight="1">
      <x:c r="A18" s="24">
        <x:v>12</x:v>
      </x:c>
      <x:c r="B18" s="25" t="s">
        <x:v>4285</x:v>
      </x:c>
      <x:c r="C18" s="25" t="s">
        <x:v>2043</x:v>
      </x:c>
      <x:c r="D18" s="25" t="s">
        <x:v>1536</x:v>
      </x:c>
      <x:c r="E18" s="25" t="s">
        <x:v>5025</x:v>
      </x:c>
      <x:c r="F18" s="25" t="s">
        <x:v>2741</x:v>
      </x:c>
      <x:c r="G18" s="25" t="s">
        <x:v>2740</x:v>
      </x:c>
      <x:c r="H18" s="25" t="s">
        <x:v>2738</x:v>
      </x:c>
      <x:c r="I18" s="25" t="s">
        <x:v>5015</x:v>
      </x:c>
      <x:c r="J18" s="26" t="s">
        <x:v>5016</x:v>
      </x:c>
    </x:row>
    <x:row r="19" s="31" customFormat="1" ht="12" customHeight="1">
      <x:c r="A19" s="24">
        <x:v>13</x:v>
      </x:c>
      <x:c r="B19" s="25" t="s">
        <x:v>2743</x:v>
      </x:c>
      <x:c r="C19" s="25" t="s">
        <x:v>2036</x:v>
      </x:c>
      <x:c r="D19" s="25" t="s">
        <x:v>1536</x:v>
      </x:c>
      <x:c r="E19" s="25" t="s">
        <x:v>5014</x:v>
      </x:c>
      <x:c r="F19" s="25" t="s">
        <x:v>2745</x:v>
      </x:c>
      <x:c r="G19" s="25" t="s">
        <x:v>2744</x:v>
      </x:c>
      <x:c r="H19" s="25" t="s">
        <x:v>2742</x:v>
      </x:c>
      <x:c r="I19" s="25" t="s">
        <x:v>5015</x:v>
      </x:c>
      <x:c r="J19" s="26" t="s">
        <x:v>5016</x:v>
      </x:c>
    </x:row>
    <x:row r="20" s="31" customFormat="1" ht="12" customHeight="1">
      <x:c r="A20" s="24">
        <x:v>14</x:v>
      </x:c>
      <x:c r="B20" s="25" t="s">
        <x:v>2747</x:v>
      </x:c>
      <x:c r="C20" s="25" t="s">
        <x:v>2036</x:v>
      </x:c>
      <x:c r="D20" s="25" t="s">
        <x:v>1536</x:v>
      </x:c>
      <x:c r="E20" s="25" t="s">
        <x:v>5014</x:v>
      </x:c>
      <x:c r="F20" s="25" t="s">
        <x:v>5035</x:v>
      </x:c>
      <x:c r="G20" s="25" t="s">
        <x:v>2748</x:v>
      </x:c>
      <x:c r="H20" s="25" t="s">
        <x:v>2746</x:v>
      </x:c>
      <x:c r="I20" s="25" t="s">
        <x:v>5015</x:v>
      </x:c>
      <x:c r="J20" s="26" t="s">
        <x:v>5016</x:v>
      </x:c>
    </x:row>
    <x:row r="21" s="31" customFormat="1" ht="12" customHeight="1">
      <x:c r="A21" s="24">
        <x:v>15</x:v>
      </x:c>
      <x:c r="B21" s="25" t="s">
        <x:v>2751</x:v>
      </x:c>
      <x:c r="C21" s="25" t="s">
        <x:v>2036</x:v>
      </x:c>
      <x:c r="D21" s="25" t="s">
        <x:v>1536</x:v>
      </x:c>
      <x:c r="E21" s="25" t="s">
        <x:v>5014</x:v>
      </x:c>
      <x:c r="F21" s="25" t="s">
        <x:v>2753</x:v>
      </x:c>
      <x:c r="G21" s="25" t="s">
        <x:v>2752</x:v>
      </x:c>
      <x:c r="H21" s="25" t="s">
        <x:v>2750</x:v>
      </x:c>
      <x:c r="I21" s="25" t="s">
        <x:v>5015</x:v>
      </x:c>
      <x:c r="J21" s="26" t="s">
        <x:v>5016</x:v>
      </x:c>
    </x:row>
    <x:row r="22" s="31" customFormat="1" ht="12" customHeight="1">
      <x:c r="A22" s="24">
        <x:v>16</x:v>
      </x:c>
      <x:c r="B22" s="25" t="s">
        <x:v>2755</x:v>
      </x:c>
      <x:c r="C22" s="25" t="s">
        <x:v>1865</x:v>
      </x:c>
      <x:c r="D22" s="25" t="s">
        <x:v>1536</x:v>
      </x:c>
      <x:c r="E22" s="25" t="s">
        <x:v>5014</x:v>
      </x:c>
      <x:c r="F22" s="25" t="s">
        <x:v>2757</x:v>
      </x:c>
      <x:c r="G22" s="25" t="s">
        <x:v>2756</x:v>
      </x:c>
      <x:c r="H22" s="25" t="s">
        <x:v>2754</x:v>
      </x:c>
      <x:c r="I22" s="25" t="s">
        <x:v>5015</x:v>
      </x:c>
      <x:c r="J22" s="26" t="s">
        <x:v>5016</x:v>
      </x:c>
    </x:row>
    <x:row r="23" s="31" customFormat="1" ht="12" customHeight="1">
      <x:c r="A23" s="24" t="s">
        <x:v>5036</x:v>
      </x:c>
      <x:c r="B23" s="25" t="s">
        <x:v>2759</x:v>
      </x:c>
      <x:c r="C23" s="25" t="s">
        <x:v>2043</x:v>
      </x:c>
      <x:c r="D23" s="25" t="s">
        <x:v>1536</x:v>
      </x:c>
      <x:c r="E23" s="25" t="s">
        <x:v>5022</x:v>
      </x:c>
      <x:c r="F23" s="25" t="s">
        <x:v>2761</x:v>
      </x:c>
      <x:c r="G23" s="25" t="s">
        <x:v>2760</x:v>
      </x:c>
      <x:c r="H23" s="25" t="s">
        <x:v>2758</x:v>
      </x:c>
      <x:c r="I23" s="25" t="s">
        <x:v>5018</x:v>
      </x:c>
      <x:c r="J23" s="26" t="s">
        <x:v>5021</x:v>
      </x:c>
    </x:row>
    <x:row r="24" s="31" customFormat="1" ht="12" customHeight="1">
      <x:c r="A24" s="24">
        <x:v>17</x:v>
      </x:c>
      <x:c r="B24" s="25" t="s">
        <x:v>2763</x:v>
      </x:c>
      <x:c r="C24" s="25" t="s">
        <x:v>2075</x:v>
      </x:c>
      <x:c r="D24" s="25" t="s">
        <x:v>1536</x:v>
      </x:c>
      <x:c r="E24" s="25" t="s">
        <x:v>5025</x:v>
      </x:c>
      <x:c r="F24" s="25" t="s">
        <x:v>2765</x:v>
      </x:c>
      <x:c r="G24" s="25" t="s">
        <x:v>2764</x:v>
      </x:c>
      <x:c r="H24" s="25" t="s">
        <x:v>2762</x:v>
      </x:c>
      <x:c r="I24" s="25" t="s">
        <x:v>5015</x:v>
      </x:c>
      <x:c r="J24" s="26" t="s">
        <x:v>5016</x:v>
      </x:c>
    </x:row>
    <x:row r="25" s="31" customFormat="1" ht="12" customHeight="1">
      <x:c r="A25" s="24">
        <x:v>18</x:v>
      </x:c>
      <x:c r="B25" s="25" t="s">
        <x:v>2767</x:v>
      </x:c>
      <x:c r="C25" s="25" t="s">
        <x:v>2050</x:v>
      </x:c>
      <x:c r="D25" s="25" t="s">
        <x:v>1536</x:v>
      </x:c>
      <x:c r="E25" s="25" t="s">
        <x:v>5014</x:v>
      </x:c>
      <x:c r="F25" s="25" t="s">
        <x:v>2769</x:v>
      </x:c>
      <x:c r="G25" s="25" t="s">
        <x:v>2768</x:v>
      </x:c>
      <x:c r="H25" s="25" t="s">
        <x:v>2766</x:v>
      </x:c>
      <x:c r="I25" s="25" t="s">
        <x:v>5015</x:v>
      </x:c>
      <x:c r="J25" s="26" t="s">
        <x:v>5037</x:v>
      </x:c>
    </x:row>
    <x:row r="26" s="31" customFormat="1" ht="12" customHeight="1">
      <x:c r="A26" s="24">
        <x:v>19</x:v>
      </x:c>
      <x:c r="B26" s="25" t="s">
        <x:v>2771</x:v>
      </x:c>
      <x:c r="C26" s="25" t="s">
        <x:v>5005</x:v>
      </x:c>
      <x:c r="D26" s="25" t="s">
        <x:v>1536</x:v>
      </x:c>
      <x:c r="E26" s="25" t="s">
        <x:v>5022</x:v>
      </x:c>
      <x:c r="F26" s="25" t="s">
        <x:v>2773</x:v>
      </x:c>
      <x:c r="G26" s="25" t="s">
        <x:v>2772</x:v>
      </x:c>
      <x:c r="H26" s="25" t="s">
        <x:v>2770</x:v>
      </x:c>
      <x:c r="I26" s="25" t="s">
        <x:v>5018</x:v>
      </x:c>
      <x:c r="J26" s="26" t="s">
        <x:v>5019</x:v>
      </x:c>
    </x:row>
    <x:row r="27" s="31" customFormat="1" ht="12" customHeight="1">
      <x:c r="A27" s="24">
        <x:v>20</x:v>
      </x:c>
      <x:c r="B27" s="25" t="s">
        <x:v>2775</x:v>
      </x:c>
      <x:c r="C27" s="25" t="s">
        <x:v>2036</x:v>
      </x:c>
      <x:c r="D27" s="25" t="s">
        <x:v>1536</x:v>
      </x:c>
      <x:c r="E27" s="25" t="s">
        <x:v>5017</x:v>
      </x:c>
      <x:c r="F27" s="25" t="s">
        <x:v>2777</x:v>
      </x:c>
      <x:c r="G27" s="25" t="s">
        <x:v>2776</x:v>
      </x:c>
      <x:c r="H27" s="25" t="s">
        <x:v>2774</x:v>
      </x:c>
      <x:c r="I27" s="25" t="s">
        <x:v>5018</x:v>
      </x:c>
      <x:c r="J27" s="26" t="s">
        <x:v>5019</x:v>
      </x:c>
    </x:row>
    <x:row r="28" s="31" customFormat="1" ht="12" customHeight="1">
      <x:c r="A28" s="24">
        <x:v>21</x:v>
      </x:c>
      <x:c r="B28" s="25" t="s">
        <x:v>2779</x:v>
      </x:c>
      <x:c r="C28" s="25" t="s">
        <x:v>2050</x:v>
      </x:c>
      <x:c r="D28" s="25" t="s">
        <x:v>1536</x:v>
      </x:c>
      <x:c r="E28" s="25" t="s">
        <x:v>5014</x:v>
      </x:c>
      <x:c r="F28" s="25" t="s">
        <x:v>2781</x:v>
      </x:c>
      <x:c r="G28" s="25" t="s">
        <x:v>2780</x:v>
      </x:c>
      <x:c r="H28" s="25" t="s">
        <x:v>2778</x:v>
      </x:c>
      <x:c r="I28" s="25" t="s">
        <x:v>5015</x:v>
      </x:c>
      <x:c r="J28" s="26" t="s">
        <x:v>5016</x:v>
      </x:c>
    </x:row>
    <x:row r="29" s="31" customFormat="1" ht="12" customHeight="1">
      <x:c r="A29" s="24">
        <x:v>22</x:v>
      </x:c>
      <x:c r="B29" s="25" t="s">
        <x:v>2783</x:v>
      </x:c>
      <x:c r="C29" s="25" t="s">
        <x:v>1865</x:v>
      </x:c>
      <x:c r="D29" s="25" t="s">
        <x:v>1536</x:v>
      </x:c>
      <x:c r="E29" s="25" t="s">
        <x:v>5022</x:v>
      </x:c>
      <x:c r="F29" s="25" t="s">
        <x:v>2785</x:v>
      </x:c>
      <x:c r="G29" s="25" t="s">
        <x:v>2784</x:v>
      </x:c>
      <x:c r="H29" s="25" t="s">
        <x:v>2782</x:v>
      </x:c>
      <x:c r="I29" s="25" t="s">
        <x:v>5015</x:v>
      </x:c>
      <x:c r="J29" s="26" t="s">
        <x:v>5016</x:v>
      </x:c>
    </x:row>
    <x:row r="30" s="31" customFormat="1" ht="12" customHeight="1">
      <x:c r="A30" s="24">
        <x:v>23</x:v>
      </x:c>
      <x:c r="B30" s="25" t="s">
        <x:v>2787</x:v>
      </x:c>
      <x:c r="C30" s="25" t="s">
        <x:v>2139</x:v>
      </x:c>
      <x:c r="D30" s="25" t="s">
        <x:v>1536</x:v>
      </x:c>
      <x:c r="E30" s="25" t="s">
        <x:v>5025</x:v>
      </x:c>
      <x:c r="F30" s="25" t="s">
        <x:v>2789</x:v>
      </x:c>
      <x:c r="G30" s="25" t="s">
        <x:v>2788</x:v>
      </x:c>
      <x:c r="H30" s="25" t="s">
        <x:v>2786</x:v>
      </x:c>
      <x:c r="I30" s="25" t="s">
        <x:v>5015</x:v>
      </x:c>
      <x:c r="J30" s="26" t="s">
        <x:v>5016</x:v>
      </x:c>
    </x:row>
    <x:row r="31" s="31" customFormat="1" ht="12" customHeight="1">
      <x:c r="A31" s="24">
        <x:v>24</x:v>
      </x:c>
      <x:c r="B31" s="25" t="s">
        <x:v>2791</x:v>
      </x:c>
      <x:c r="C31" s="25" t="s">
        <x:v>2050</x:v>
      </x:c>
      <x:c r="D31" s="25" t="s">
        <x:v>1536</x:v>
      </x:c>
      <x:c r="E31" s="25" t="s">
        <x:v>5014</x:v>
      </x:c>
      <x:c r="F31" s="25" t="s">
        <x:v>2793</x:v>
      </x:c>
      <x:c r="G31" s="25" t="s">
        <x:v>2792</x:v>
      </x:c>
      <x:c r="H31" s="25" t="s">
        <x:v>2790</x:v>
      </x:c>
      <x:c r="I31" s="25" t="s">
        <x:v>5015</x:v>
      </x:c>
      <x:c r="J31" s="26" t="s">
        <x:v>5016</x:v>
      </x:c>
    </x:row>
    <x:row r="32" s="31" customFormat="1" ht="12" customHeight="1">
      <x:c r="A32" s="24">
        <x:v>25</x:v>
      </x:c>
      <x:c r="B32" s="25" t="s">
        <x:v>2795</x:v>
      </x:c>
      <x:c r="C32" s="25" t="s">
        <x:v>2050</x:v>
      </x:c>
      <x:c r="D32" s="25" t="s">
        <x:v>1536</x:v>
      </x:c>
      <x:c r="E32" s="25" t="s">
        <x:v>5014</x:v>
      </x:c>
      <x:c r="F32" s="25" t="s">
        <x:v>2797</x:v>
      </x:c>
      <x:c r="G32" s="25" t="s">
        <x:v>2796</x:v>
      </x:c>
      <x:c r="H32" s="25" t="s">
        <x:v>2794</x:v>
      </x:c>
      <x:c r="I32" s="25" t="s">
        <x:v>5015</x:v>
      </x:c>
      <x:c r="J32" s="26" t="s">
        <x:v>5016</x:v>
      </x:c>
    </x:row>
    <x:row r="33" s="31" customFormat="1" ht="12" customHeight="1">
      <x:c r="A33" s="24">
        <x:v>26</x:v>
      </x:c>
      <x:c r="B33" s="25" t="s">
        <x:v>4304</x:v>
      </x:c>
      <x:c r="C33" s="25" t="s">
        <x:v>2043</x:v>
      </x:c>
      <x:c r="D33" s="25" t="s">
        <x:v>1536</x:v>
      </x:c>
      <x:c r="E33" s="25" t="s">
        <x:v>5022</x:v>
      </x:c>
      <x:c r="F33" s="25" t="s">
        <x:v>2801</x:v>
      </x:c>
      <x:c r="G33" s="25" t="s">
        <x:v>2800</x:v>
      </x:c>
      <x:c r="H33" s="25" t="s">
        <x:v>2798</x:v>
      </x:c>
      <x:c r="I33" s="25" t="s">
        <x:v>5015</x:v>
      </x:c>
      <x:c r="J33" s="26" t="s">
        <x:v>5016</x:v>
      </x:c>
    </x:row>
    <x:row r="34" s="31" customFormat="1" ht="12" customHeight="1">
      <x:c r="A34" s="24">
        <x:v>27</x:v>
      </x:c>
      <x:c r="B34" s="25" t="s">
        <x:v>2803</x:v>
      </x:c>
      <x:c r="C34" s="25" t="s">
        <x:v>2050</x:v>
      </x:c>
      <x:c r="D34" s="25" t="s">
        <x:v>1536</x:v>
      </x:c>
      <x:c r="E34" s="25" t="s">
        <x:v>5014</x:v>
      </x:c>
      <x:c r="F34" s="25" t="s">
        <x:v>2805</x:v>
      </x:c>
      <x:c r="G34" s="25" t="s">
        <x:v>2804</x:v>
      </x:c>
      <x:c r="H34" s="25" t="s">
        <x:v>2802</x:v>
      </x:c>
      <x:c r="I34" s="25" t="s">
        <x:v>5015</x:v>
      </x:c>
      <x:c r="J34" s="26" t="s">
        <x:v>5016</x:v>
      </x:c>
    </x:row>
    <x:row r="35" s="31" customFormat="1" ht="12" customHeight="1">
      <x:c r="A35" s="24">
        <x:v>28</x:v>
      </x:c>
      <x:c r="B35" s="25" t="s">
        <x:v>2807</x:v>
      </x:c>
      <x:c r="C35" s="25" t="s">
        <x:v>5005</x:v>
      </x:c>
      <x:c r="D35" s="25" t="s">
        <x:v>1536</x:v>
      </x:c>
      <x:c r="E35" s="25" t="s">
        <x:v>5025</x:v>
      </x:c>
      <x:c r="F35" s="25" t="s">
        <x:v>1774</x:v>
      </x:c>
      <x:c r="G35" s="25" t="s">
        <x:v>2808</x:v>
      </x:c>
      <x:c r="H35" s="25" t="s">
        <x:v>2806</x:v>
      </x:c>
      <x:c r="I35" s="25" t="s">
        <x:v>5015</x:v>
      </x:c>
      <x:c r="J35" s="26" t="s">
        <x:v>5016</x:v>
      </x:c>
    </x:row>
    <x:row r="36" s="31" customFormat="1" ht="12" customHeight="1">
      <x:c r="A36" s="24" t="s">
        <x:v>5038</x:v>
      </x:c>
      <x:c r="B36" s="25" t="s">
        <x:v>2810</x:v>
      </x:c>
      <x:c r="C36" s="25" t="s">
        <x:v>2043</x:v>
      </x:c>
      <x:c r="D36" s="25" t="s">
        <x:v>1536</x:v>
      </x:c>
      <x:c r="E36" s="25" t="s">
        <x:v>5025</x:v>
      </x:c>
      <x:c r="F36" s="25" t="s">
        <x:v>2812</x:v>
      </x:c>
      <x:c r="G36" s="25" t="s">
        <x:v>2811</x:v>
      </x:c>
      <x:c r="H36" s="25" t="s">
        <x:v>2809</x:v>
      </x:c>
      <x:c r="I36" s="25" t="s">
        <x:v>5018</x:v>
      </x:c>
      <x:c r="J36" s="26" t="s">
        <x:v>5021</x:v>
      </x:c>
    </x:row>
    <x:row r="37" s="31" customFormat="1" ht="12" customHeight="1">
      <x:c r="A37" s="24">
        <x:v>29</x:v>
      </x:c>
      <x:c r="B37" s="25" t="s">
        <x:v>2814</x:v>
      </x:c>
      <x:c r="C37" s="25" t="s">
        <x:v>2050</x:v>
      </x:c>
      <x:c r="D37" s="25" t="s">
        <x:v>1536</x:v>
      </x:c>
      <x:c r="E37" s="25" t="s">
        <x:v>5014</x:v>
      </x:c>
      <x:c r="F37" s="25" t="s">
        <x:v>2816</x:v>
      </x:c>
      <x:c r="G37" s="25" t="s">
        <x:v>2815</x:v>
      </x:c>
      <x:c r="H37" s="25" t="s">
        <x:v>2813</x:v>
      </x:c>
      <x:c r="I37" s="25" t="s">
        <x:v>5015</x:v>
      </x:c>
      <x:c r="J37" s="26" t="s">
        <x:v>5039</x:v>
      </x:c>
    </x:row>
    <x:row r="38" s="31" customFormat="1" ht="12" customHeight="1">
      <x:c r="A38" s="24">
        <x:v>30</x:v>
      </x:c>
      <x:c r="B38" s="25" t="s">
        <x:v>2818</x:v>
      </x:c>
      <x:c r="C38" s="25" t="s">
        <x:v>1848</x:v>
      </x:c>
      <x:c r="D38" s="25" t="s">
        <x:v>1536</x:v>
      </x:c>
      <x:c r="E38" s="25" t="s">
        <x:v>5014</x:v>
      </x:c>
      <x:c r="F38" s="25" t="s">
        <x:v>2820</x:v>
      </x:c>
      <x:c r="G38" s="25" t="s">
        <x:v>2819</x:v>
      </x:c>
      <x:c r="H38" s="25" t="s">
        <x:v>2817</x:v>
      </x:c>
      <x:c r="I38" s="25" t="s">
        <x:v>5015</x:v>
      </x:c>
      <x:c r="J38" s="26" t="s">
        <x:v>5040</x:v>
      </x:c>
    </x:row>
    <x:row r="39" s="31" customFormat="1" ht="12" customHeight="1">
      <x:c r="A39" s="24">
        <x:v>31</x:v>
      </x:c>
      <x:c r="B39" s="25" t="s">
        <x:v>4309</x:v>
      </x:c>
      <x:c r="C39" s="25" t="s">
        <x:v>2043</x:v>
      </x:c>
      <x:c r="D39" s="25" t="s">
        <x:v>1536</x:v>
      </x:c>
      <x:c r="E39" s="25" t="s">
        <x:v>5025</x:v>
      </x:c>
      <x:c r="F39" s="25" t="s">
        <x:v>2824</x:v>
      </x:c>
      <x:c r="G39" s="25" t="s">
        <x:v>2823</x:v>
      </x:c>
      <x:c r="H39" s="25" t="s">
        <x:v>2821</x:v>
      </x:c>
      <x:c r="I39" s="25" t="s">
        <x:v>5015</x:v>
      </x:c>
      <x:c r="J39" s="26" t="s">
        <x:v>5016</x:v>
      </x:c>
    </x:row>
    <x:row r="40" s="31" customFormat="1" ht="12" customHeight="1">
      <x:c r="A40" s="24">
        <x:v>32</x:v>
      </x:c>
      <x:c r="B40" s="25" t="s">
        <x:v>2826</x:v>
      </x:c>
      <x:c r="C40" s="25" t="s">
        <x:v>1865</x:v>
      </x:c>
      <x:c r="D40" s="25" t="s">
        <x:v>1536</x:v>
      </x:c>
      <x:c r="E40" s="25" t="s">
        <x:v>5023</x:v>
      </x:c>
      <x:c r="F40" s="25" t="s">
        <x:v>2828</x:v>
      </x:c>
      <x:c r="G40" s="25" t="s">
        <x:v>2827</x:v>
      </x:c>
      <x:c r="H40" s="25" t="s">
        <x:v>2825</x:v>
      </x:c>
      <x:c r="I40" s="25" t="s">
        <x:v>5015</x:v>
      </x:c>
      <x:c r="J40" s="26" t="s">
        <x:v>5041</x:v>
      </x:c>
    </x:row>
    <x:row r="41" s="31" customFormat="1" ht="12" customHeight="1">
      <x:c r="A41" s="24">
        <x:v>33</x:v>
      </x:c>
      <x:c r="B41" s="25" t="s">
        <x:v>2830</x:v>
      </x:c>
      <x:c r="C41" s="25" t="s">
        <x:v>2043</x:v>
      </x:c>
      <x:c r="D41" s="25" t="s">
        <x:v>1536</x:v>
      </x:c>
      <x:c r="E41" s="25" t="s">
        <x:v>5014</x:v>
      </x:c>
      <x:c r="F41" s="25" t="s">
        <x:v>2832</x:v>
      </x:c>
      <x:c r="G41" s="25" t="s">
        <x:v>2831</x:v>
      </x:c>
      <x:c r="H41" s="25" t="s">
        <x:v>2829</x:v>
      </x:c>
      <x:c r="I41" s="25" t="s">
        <x:v>5018</x:v>
      </x:c>
      <x:c r="J41" s="26" t="s">
        <x:v>5019</x:v>
      </x:c>
    </x:row>
    <x:row r="42" s="31" customFormat="1" ht="12" customHeight="1">
      <x:c r="A42" s="24">
        <x:v>34</x:v>
      </x:c>
      <x:c r="B42" s="25" t="s">
        <x:v>2834</x:v>
      </x:c>
      <x:c r="C42" s="25" t="s">
        <x:v>2043</x:v>
      </x:c>
      <x:c r="D42" s="25" t="s">
        <x:v>1536</x:v>
      </x:c>
      <x:c r="E42" s="25" t="s">
        <x:v>5014</x:v>
      </x:c>
      <x:c r="F42" s="25" t="s">
        <x:v>2836</x:v>
      </x:c>
      <x:c r="G42" s="25" t="s">
        <x:v>2835</x:v>
      </x:c>
      <x:c r="H42" s="25" t="s">
        <x:v>2833</x:v>
      </x:c>
      <x:c r="I42" s="25" t="s">
        <x:v>5015</x:v>
      </x:c>
      <x:c r="J42" s="26" t="s">
        <x:v>5016</x:v>
      </x:c>
    </x:row>
    <x:row r="43" s="31" customFormat="1" ht="12" customHeight="1">
      <x:c r="A43" s="24">
        <x:v>35</x:v>
      </x:c>
      <x:c r="B43" s="25" t="s">
        <x:v>2838</x:v>
      </x:c>
      <x:c r="C43" s="25" t="s">
        <x:v>2050</x:v>
      </x:c>
      <x:c r="D43" s="25" t="s">
        <x:v>1536</x:v>
      </x:c>
      <x:c r="E43" s="25" t="s">
        <x:v>5025</x:v>
      </x:c>
      <x:c r="F43" s="25" t="s">
        <x:v>2840</x:v>
      </x:c>
      <x:c r="G43" s="25" t="s">
        <x:v>2839</x:v>
      </x:c>
      <x:c r="H43" s="25" t="s">
        <x:v>2837</x:v>
      </x:c>
      <x:c r="I43" s="25" t="s">
        <x:v>5015</x:v>
      </x:c>
      <x:c r="J43" s="26" t="s">
        <x:v>5042</x:v>
      </x:c>
    </x:row>
    <x:row r="44" s="31" customFormat="1" ht="12" customHeight="1">
      <x:c r="A44" s="24">
        <x:v>36</x:v>
      </x:c>
      <x:c r="B44" s="25" t="s">
        <x:v>2842</x:v>
      </x:c>
      <x:c r="C44" s="25" t="s">
        <x:v>2043</x:v>
      </x:c>
      <x:c r="D44" s="25" t="s">
        <x:v>1536</x:v>
      </x:c>
      <x:c r="E44" s="25" t="s">
        <x:v>5017</x:v>
      </x:c>
      <x:c r="F44" s="25" t="s">
        <x:v>2844</x:v>
      </x:c>
      <x:c r="G44" s="25" t="s">
        <x:v>2843</x:v>
      </x:c>
      <x:c r="H44" s="25" t="s">
        <x:v>2841</x:v>
      </x:c>
      <x:c r="I44" s="25" t="s">
        <x:v>5018</x:v>
      </x:c>
      <x:c r="J44" s="26" t="s">
        <x:v>5019</x:v>
      </x:c>
    </x:row>
    <x:row r="45" s="31" customFormat="1" ht="19.200000762939453" customHeight="1">
      <x:c r="A45" s="24">
        <x:v>37</x:v>
      </x:c>
      <x:c r="B45" s="25" t="s">
        <x:v>2846</x:v>
      </x:c>
      <x:c r="C45" s="25" t="s">
        <x:v>5005</x:v>
      </x:c>
      <x:c r="D45" s="25" t="s">
        <x:v>1536</x:v>
      </x:c>
      <x:c r="E45" s="25" t="s">
        <x:v>5043</x:v>
      </x:c>
      <x:c r="F45" s="25" t="s">
        <x:v>2848</x:v>
      </x:c>
      <x:c r="G45" s="25" t="s">
        <x:v>2847</x:v>
      </x:c>
      <x:c r="H45" s="25" t="s">
        <x:v>2845</x:v>
      </x:c>
      <x:c r="I45" s="25" t="s">
        <x:v>5015</x:v>
      </x:c>
      <x:c r="J45" s="26" t="s">
        <x:v>5044</x:v>
      </x:c>
    </x:row>
    <x:row r="46" s="31" customFormat="1" ht="12" customHeight="1">
      <x:c r="A46" s="24">
        <x:v>38</x:v>
      </x:c>
      <x:c r="B46" s="25" t="s">
        <x:v>2850</x:v>
      </x:c>
      <x:c r="C46" s="25" t="s">
        <x:v>2226</x:v>
      </x:c>
      <x:c r="D46" s="25" t="s">
        <x:v>1536</x:v>
      </x:c>
      <x:c r="E46" s="25" t="s">
        <x:v>5014</x:v>
      </x:c>
      <x:c r="F46" s="25" t="s">
        <x:v>2852</x:v>
      </x:c>
      <x:c r="G46" s="25" t="s">
        <x:v>2851</x:v>
      </x:c>
      <x:c r="H46" s="25" t="s">
        <x:v>2849</x:v>
      </x:c>
      <x:c r="I46" s="25" t="s">
        <x:v>5015</x:v>
      </x:c>
      <x:c r="J46" s="26" t="s">
        <x:v>5045</x:v>
      </x:c>
    </x:row>
    <x:row r="47" s="31" customFormat="1" ht="12" customHeight="1">
      <x:c r="A47" s="24" t="s">
        <x:v>5046</x:v>
      </x:c>
      <x:c r="B47" s="25" t="s">
        <x:v>2854</x:v>
      </x:c>
      <x:c r="C47" s="25" t="s">
        <x:v>2050</x:v>
      </x:c>
      <x:c r="D47" s="25" t="s">
        <x:v>1536</x:v>
      </x:c>
      <x:c r="E47" s="25" t="s">
        <x:v>5022</x:v>
      </x:c>
      <x:c r="F47" s="25" t="s">
        <x:v>2856</x:v>
      </x:c>
      <x:c r="G47" s="25" t="s">
        <x:v>2855</x:v>
      </x:c>
      <x:c r="H47" s="25" t="s">
        <x:v>2853</x:v>
      </x:c>
      <x:c r="I47" s="25" t="s">
        <x:v>5018</x:v>
      </x:c>
      <x:c r="J47" s="26" t="s">
        <x:v>5021</x:v>
      </x:c>
    </x:row>
    <x:row r="48" s="31" customFormat="1" ht="12" customHeight="1">
      <x:c r="A48" s="24">
        <x:v>39</x:v>
      </x:c>
      <x:c r="B48" s="25" t="s">
        <x:v>2858</x:v>
      </x:c>
      <x:c r="C48" s="25" t="s">
        <x:v>2075</x:v>
      </x:c>
      <x:c r="D48" s="25" t="s">
        <x:v>1536</x:v>
      </x:c>
      <x:c r="E48" s="25" t="s">
        <x:v>5023</x:v>
      </x:c>
      <x:c r="F48" s="25" t="s">
        <x:v>2860</x:v>
      </x:c>
      <x:c r="G48" s="25" t="s">
        <x:v>2859</x:v>
      </x:c>
      <x:c r="H48" s="25" t="s">
        <x:v>2857</x:v>
      </x:c>
      <x:c r="I48" s="25" t="s">
        <x:v>5015</x:v>
      </x:c>
      <x:c r="J48" s="26" t="s">
        <x:v>5047</x:v>
      </x:c>
    </x:row>
    <x:row r="49" s="31" customFormat="1" ht="12" customHeight="1">
      <x:c r="A49" s="24">
        <x:v>40</x:v>
      </x:c>
      <x:c r="B49" s="25" t="s">
        <x:v>2862</x:v>
      </x:c>
      <x:c r="C49" s="25" t="s">
        <x:v>2226</x:v>
      </x:c>
      <x:c r="D49" s="25" t="s">
        <x:v>1536</x:v>
      </x:c>
      <x:c r="E49" s="25" t="s">
        <x:v>5014</x:v>
      </x:c>
      <x:c r="F49" s="25" t="s">
        <x:v>2864</x:v>
      </x:c>
      <x:c r="G49" s="25" t="s">
        <x:v>2863</x:v>
      </x:c>
      <x:c r="H49" s="25" t="s">
        <x:v>2861</x:v>
      </x:c>
      <x:c r="I49" s="25" t="s">
        <x:v>5015</x:v>
      </x:c>
      <x:c r="J49" s="26" t="s">
        <x:v>5048</x:v>
      </x:c>
    </x:row>
    <x:row r="50" s="31" customFormat="1" ht="12" customHeight="1">
      <x:c r="A50" s="24">
        <x:v>41</x:v>
      </x:c>
      <x:c r="B50" s="25" t="s">
        <x:v>2866</x:v>
      </x:c>
      <x:c r="C50" s="25" t="s">
        <x:v>1848</x:v>
      </x:c>
      <x:c r="D50" s="25" t="s">
        <x:v>1536</x:v>
      </x:c>
      <x:c r="E50" s="25" t="s">
        <x:v>5014</x:v>
      </x:c>
      <x:c r="F50" s="25" t="s">
        <x:v>2868</x:v>
      </x:c>
      <x:c r="G50" s="25" t="s">
        <x:v>2867</x:v>
      </x:c>
      <x:c r="H50" s="25" t="s">
        <x:v>2865</x:v>
      </x:c>
      <x:c r="I50" s="25" t="s">
        <x:v>5018</x:v>
      </x:c>
      <x:c r="J50" s="26" t="s">
        <x:v>5019</x:v>
      </x:c>
    </x:row>
    <x:row r="51" s="31" customFormat="1" ht="12" customHeight="1">
      <x:c r="A51" s="24" t="s">
        <x:v>5049</x:v>
      </x:c>
      <x:c r="B51" s="25" t="s">
        <x:v>2870</x:v>
      </x:c>
      <x:c r="C51" s="25" t="s">
        <x:v>2043</x:v>
      </x:c>
      <x:c r="D51" s="25" t="s">
        <x:v>1536</x:v>
      </x:c>
      <x:c r="E51" s="25" t="s">
        <x:v>5025</x:v>
      </x:c>
      <x:c r="F51" s="25" t="s">
        <x:v>2872</x:v>
      </x:c>
      <x:c r="G51" s="25" t="s">
        <x:v>2871</x:v>
      </x:c>
      <x:c r="H51" s="25" t="s">
        <x:v>2869</x:v>
      </x:c>
      <x:c r="I51" s="25" t="s">
        <x:v>5015</x:v>
      </x:c>
      <x:c r="J51" s="26" t="s">
        <x:v>5021</x:v>
      </x:c>
    </x:row>
    <x:row r="52" s="31" customFormat="1" ht="12" customHeight="1">
      <x:c r="A52" s="24">
        <x:v>42</x:v>
      </x:c>
      <x:c r="B52" s="25" t="s">
        <x:v>4313</x:v>
      </x:c>
      <x:c r="C52" s="25" t="s">
        <x:v>2043</x:v>
      </x:c>
      <x:c r="D52" s="25" t="s">
        <x:v>1536</x:v>
      </x:c>
      <x:c r="E52" s="25" t="s">
        <x:v>5025</x:v>
      </x:c>
      <x:c r="F52" s="25" t="s">
        <x:v>2876</x:v>
      </x:c>
      <x:c r="G52" s="25" t="s">
        <x:v>2875</x:v>
      </x:c>
      <x:c r="H52" s="25" t="s">
        <x:v>2873</x:v>
      </x:c>
      <x:c r="I52" s="25" t="s">
        <x:v>5015</x:v>
      </x:c>
      <x:c r="J52" s="26" t="s">
        <x:v>5016</x:v>
      </x:c>
    </x:row>
    <x:row r="53" s="31" customFormat="1" ht="12" customHeight="1">
      <x:c r="A53" s="24">
        <x:v>43</x:v>
      </x:c>
      <x:c r="B53" s="25" t="s">
        <x:v>2878</x:v>
      </x:c>
      <x:c r="C53" s="25" t="s">
        <x:v>2036</x:v>
      </x:c>
      <x:c r="D53" s="25" t="s">
        <x:v>1544</x:v>
      </x:c>
      <x:c r="E53" s="25" t="s">
        <x:v>5017</x:v>
      </x:c>
      <x:c r="F53" s="25" t="s">
        <x:v>2880</x:v>
      </x:c>
      <x:c r="G53" s="25" t="s">
        <x:v>2879</x:v>
      </x:c>
      <x:c r="H53" s="25" t="s">
        <x:v>2877</x:v>
      </x:c>
      <x:c r="I53" s="25" t="s">
        <x:v>5015</x:v>
      </x:c>
      <x:c r="J53" s="26" t="s">
        <x:v>5016</x:v>
      </x:c>
    </x:row>
    <x:row r="54" s="31" customFormat="1" ht="12" customHeight="1">
      <x:c r="A54" s="24">
        <x:v>44</x:v>
      </x:c>
      <x:c r="B54" s="25" t="s">
        <x:v>2882</x:v>
      </x:c>
      <x:c r="C54" s="25" t="s">
        <x:v>2043</x:v>
      </x:c>
      <x:c r="D54" s="25" t="s">
        <x:v>1544</x:v>
      </x:c>
      <x:c r="E54" s="25" t="s">
        <x:v>5017</x:v>
      </x:c>
      <x:c r="F54" s="25" t="s">
        <x:v>2884</x:v>
      </x:c>
      <x:c r="G54" s="25" t="s">
        <x:v>2883</x:v>
      </x:c>
      <x:c r="H54" s="25" t="s">
        <x:v>2881</x:v>
      </x:c>
      <x:c r="I54" s="25" t="s">
        <x:v>5018</x:v>
      </x:c>
      <x:c r="J54" s="26" t="s">
        <x:v>5019</x:v>
      </x:c>
    </x:row>
    <x:row r="55" s="31" customFormat="1" ht="12" customHeight="1">
      <x:c r="A55" s="24">
        <x:v>45</x:v>
      </x:c>
      <x:c r="B55" s="25" t="s">
        <x:v>2886</x:v>
      </x:c>
      <x:c r="C55" s="25" t="s">
        <x:v>2050</x:v>
      </x:c>
      <x:c r="D55" s="25" t="s">
        <x:v>1544</x:v>
      </x:c>
      <x:c r="E55" s="25" t="s">
        <x:v>5025</x:v>
      </x:c>
      <x:c r="F55" s="25" t="s">
        <x:v>2888</x:v>
      </x:c>
      <x:c r="G55" s="25" t="s">
        <x:v>2887</x:v>
      </x:c>
      <x:c r="H55" s="25" t="s">
        <x:v>2885</x:v>
      </x:c>
      <x:c r="I55" s="25" t="s">
        <x:v>5015</x:v>
      </x:c>
      <x:c r="J55" s="26" t="s">
        <x:v>5016</x:v>
      </x:c>
    </x:row>
    <x:row r="56" s="31" customFormat="1" ht="12" customHeight="1">
      <x:c r="A56" s="24">
        <x:v>46</x:v>
      </x:c>
      <x:c r="B56" s="25" t="s">
        <x:v>2890</x:v>
      </x:c>
      <x:c r="C56" s="25" t="s">
        <x:v>2043</x:v>
      </x:c>
      <x:c r="D56" s="25" t="s">
        <x:v>1544</x:v>
      </x:c>
      <x:c r="E56" s="25" t="s">
        <x:v>5050</x:v>
      </x:c>
      <x:c r="F56" s="25" t="s">
        <x:v>5051</x:v>
      </x:c>
      <x:c r="G56" s="25" t="s">
        <x:v>2891</x:v>
      </x:c>
      <x:c r="H56" s="25" t="s">
        <x:v>2889</x:v>
      </x:c>
      <x:c r="I56" s="25" t="s">
        <x:v>5015</x:v>
      </x:c>
      <x:c r="J56" s="26" t="s">
        <x:v>5016</x:v>
      </x:c>
    </x:row>
    <x:row r="57" s="31" customFormat="1" ht="12" customHeight="1">
      <x:c r="A57" s="24">
        <x:v>47</x:v>
      </x:c>
      <x:c r="B57" s="25" t="s">
        <x:v>2894</x:v>
      </x:c>
      <x:c r="C57" s="25" t="s">
        <x:v>1865</x:v>
      </x:c>
      <x:c r="D57" s="25" t="s">
        <x:v>1544</x:v>
      </x:c>
      <x:c r="E57" s="25" t="s">
        <x:v>5014</x:v>
      </x:c>
      <x:c r="F57" s="25" t="s">
        <x:v>2896</x:v>
      </x:c>
      <x:c r="G57" s="25" t="s">
        <x:v>2895</x:v>
      </x:c>
      <x:c r="H57" s="25" t="s">
        <x:v>2893</x:v>
      </x:c>
      <x:c r="I57" s="25" t="s">
        <x:v>5015</x:v>
      </x:c>
      <x:c r="J57" s="26" t="s">
        <x:v>5016</x:v>
      </x:c>
    </x:row>
    <x:row r="58" s="31" customFormat="1" ht="12" customHeight="1">
      <x:c r="A58" s="24">
        <x:v>48</x:v>
      </x:c>
      <x:c r="B58" s="25" t="s">
        <x:v>2898</x:v>
      </x:c>
      <x:c r="C58" s="25" t="s">
        <x:v>2043</x:v>
      </x:c>
      <x:c r="D58" s="25" t="s">
        <x:v>1544</x:v>
      </x:c>
      <x:c r="E58" s="25" t="s">
        <x:v>5025</x:v>
      </x:c>
      <x:c r="F58" s="25" t="s">
        <x:v>2900</x:v>
      </x:c>
      <x:c r="G58" s="25" t="s">
        <x:v>2899</x:v>
      </x:c>
      <x:c r="H58" s="25" t="s">
        <x:v>2897</x:v>
      </x:c>
      <x:c r="I58" s="25" t="s">
        <x:v>5015</x:v>
      </x:c>
      <x:c r="J58" s="26" t="s">
        <x:v>5016</x:v>
      </x:c>
    </x:row>
    <x:row r="59" s="31" customFormat="1" ht="19.200000762939453" customHeight="1">
      <x:c r="A59" s="24">
        <x:v>49</x:v>
      </x:c>
      <x:c r="B59" s="25" t="s">
        <x:v>2902</x:v>
      </x:c>
      <x:c r="C59" s="25" t="s">
        <x:v>5005</x:v>
      </x:c>
      <x:c r="D59" s="25" t="s">
        <x:v>1544</x:v>
      </x:c>
      <x:c r="E59" s="25" t="s">
        <x:v>5052</x:v>
      </x:c>
      <x:c r="F59" s="25" t="s">
        <x:v>2904</x:v>
      </x:c>
      <x:c r="G59" s="25" t="s">
        <x:v>2903</x:v>
      </x:c>
      <x:c r="H59" s="25" t="s">
        <x:v>2901</x:v>
      </x:c>
      <x:c r="I59" s="25" t="s">
        <x:v>5018</x:v>
      </x:c>
      <x:c r="J59" s="26" t="s">
        <x:v>5019</x:v>
      </x:c>
    </x:row>
    <x:row r="60" s="31" customFormat="1" ht="19.200000762939453" customHeight="1">
      <x:c r="A60" s="24">
        <x:v>50</x:v>
      </x:c>
      <x:c r="B60" s="25" t="s">
        <x:v>2906</x:v>
      </x:c>
      <x:c r="C60" s="25" t="s">
        <x:v>1848</x:v>
      </x:c>
      <x:c r="D60" s="25" t="s">
        <x:v>1544</x:v>
      </x:c>
      <x:c r="E60" s="25" t="s">
        <x:v>5022</x:v>
      </x:c>
      <x:c r="F60" s="25" t="s">
        <x:v>2908</x:v>
      </x:c>
      <x:c r="G60" s="25" t="s">
        <x:v>2907</x:v>
      </x:c>
      <x:c r="H60" s="25" t="s">
        <x:v>2905</x:v>
      </x:c>
      <x:c r="I60" s="25" t="s">
        <x:v>5015</x:v>
      </x:c>
      <x:c r="J60" s="26" t="s">
        <x:v>5053</x:v>
      </x:c>
    </x:row>
    <x:row r="61" s="31" customFormat="1" ht="12" customHeight="1">
      <x:c r="A61" s="24">
        <x:v>51</x:v>
      </x:c>
      <x:c r="B61" s="25" t="s">
        <x:v>2910</x:v>
      </x:c>
      <x:c r="C61" s="25" t="s">
        <x:v>5005</x:v>
      </x:c>
      <x:c r="D61" s="25" t="s">
        <x:v>1544</x:v>
      </x:c>
      <x:c r="E61" s="25" t="s">
        <x:v>5014</x:v>
      </x:c>
      <x:c r="F61" s="25" t="s">
        <x:v>5054</x:v>
      </x:c>
      <x:c r="G61" s="25" t="s">
        <x:v>2911</x:v>
      </x:c>
      <x:c r="H61" s="25" t="s">
        <x:v>2909</x:v>
      </x:c>
      <x:c r="I61" s="25" t="s">
        <x:v>5015</x:v>
      </x:c>
      <x:c r="J61" s="26" t="s">
        <x:v>5055</x:v>
      </x:c>
    </x:row>
    <x:row r="62" s="31" customFormat="1" ht="12" customHeight="1">
      <x:c r="A62" s="24">
        <x:v>52</x:v>
      </x:c>
      <x:c r="B62" s="25" t="s">
        <x:v>2914</x:v>
      </x:c>
      <x:c r="C62" s="25" t="s">
        <x:v>2139</x:v>
      </x:c>
      <x:c r="D62" s="25" t="s">
        <x:v>1544</x:v>
      </x:c>
      <x:c r="E62" s="25" t="s">
        <x:v>5014</x:v>
      </x:c>
      <x:c r="F62" s="25" t="s">
        <x:v>5056</x:v>
      </x:c>
      <x:c r="G62" s="25" t="s">
        <x:v>2915</x:v>
      </x:c>
      <x:c r="H62" s="25" t="s">
        <x:v>2913</x:v>
      </x:c>
      <x:c r="I62" s="25" t="s">
        <x:v>5015</x:v>
      </x:c>
      <x:c r="J62" s="26" t="s">
        <x:v>5016</x:v>
      </x:c>
    </x:row>
    <x:row r="63" s="31" customFormat="1" ht="19.200000762939453" customHeight="1">
      <x:c r="A63" s="24">
        <x:v>53</x:v>
      </x:c>
      <x:c r="B63" s="25" t="s">
        <x:v>2918</x:v>
      </x:c>
      <x:c r="C63" s="25" t="s">
        <x:v>2036</x:v>
      </x:c>
      <x:c r="D63" s="25" t="s">
        <x:v>1544</x:v>
      </x:c>
      <x:c r="E63" s="25" t="s">
        <x:v>5014</x:v>
      </x:c>
      <x:c r="F63" s="25" t="s">
        <x:v>5057</x:v>
      </x:c>
      <x:c r="G63" s="25" t="s">
        <x:v>2919</x:v>
      </x:c>
      <x:c r="H63" s="25" t="s">
        <x:v>2917</x:v>
      </x:c>
      <x:c r="I63" s="25" t="s">
        <x:v>5015</x:v>
      </x:c>
      <x:c r="J63" s="26" t="s">
        <x:v>5058</x:v>
      </x:c>
    </x:row>
    <x:row r="64" s="31" customFormat="1" ht="12" customHeight="1">
      <x:c r="A64" s="24">
        <x:v>54</x:v>
      </x:c>
      <x:c r="B64" s="25" t="s">
        <x:v>2922</x:v>
      </x:c>
      <x:c r="C64" s="25" t="s">
        <x:v>1848</x:v>
      </x:c>
      <x:c r="D64" s="25" t="s">
        <x:v>1544</x:v>
      </x:c>
      <x:c r="E64" s="25" t="s">
        <x:v>5014</x:v>
      </x:c>
      <x:c r="F64" s="25" t="s">
        <x:v>2924</x:v>
      </x:c>
      <x:c r="G64" s="25" t="s">
        <x:v>2923</x:v>
      </x:c>
      <x:c r="H64" s="25" t="s">
        <x:v>2921</x:v>
      </x:c>
      <x:c r="I64" s="25" t="s">
        <x:v>5018</x:v>
      </x:c>
      <x:c r="J64" s="26" t="s">
        <x:v>5019</x:v>
      </x:c>
    </x:row>
    <x:row r="65" s="31" customFormat="1" ht="12" customHeight="1">
      <x:c r="A65" s="24">
        <x:v>55</x:v>
      </x:c>
      <x:c r="B65" s="25" t="s">
        <x:v>2926</x:v>
      </x:c>
      <x:c r="C65" s="25" t="s">
        <x:v>1865</x:v>
      </x:c>
      <x:c r="D65" s="25" t="s">
        <x:v>1544</x:v>
      </x:c>
      <x:c r="E65" s="25" t="s">
        <x:v>5025</x:v>
      </x:c>
      <x:c r="F65" s="25" t="s">
        <x:v>2928</x:v>
      </x:c>
      <x:c r="G65" s="25" t="s">
        <x:v>2927</x:v>
      </x:c>
      <x:c r="H65" s="25" t="s">
        <x:v>2925</x:v>
      </x:c>
      <x:c r="I65" s="25" t="s">
        <x:v>5015</x:v>
      </x:c>
      <x:c r="J65" s="26" t="s">
        <x:v>5059</x:v>
      </x:c>
    </x:row>
    <x:row r="66" s="31" customFormat="1" ht="12" customHeight="1">
      <x:c r="A66" s="24">
        <x:v>56</x:v>
      </x:c>
      <x:c r="B66" s="25" t="s">
        <x:v>2930</x:v>
      </x:c>
      <x:c r="C66" s="25" t="s">
        <x:v>2036</x:v>
      </x:c>
      <x:c r="D66" s="25" t="s">
        <x:v>1544</x:v>
      </x:c>
      <x:c r="E66" s="25" t="s">
        <x:v>5014</x:v>
      </x:c>
      <x:c r="F66" s="25" t="s">
        <x:v>2932</x:v>
      </x:c>
      <x:c r="G66" s="25" t="s">
        <x:v>2931</x:v>
      </x:c>
      <x:c r="H66" s="25" t="s">
        <x:v>2929</x:v>
      </x:c>
      <x:c r="I66" s="25" t="s">
        <x:v>5015</x:v>
      </x:c>
      <x:c r="J66" s="26" t="s">
        <x:v>5016</x:v>
      </x:c>
    </x:row>
    <x:row r="67" s="31" customFormat="1" ht="12" customHeight="1">
      <x:c r="A67" s="24">
        <x:v>57</x:v>
      </x:c>
      <x:c r="B67" s="25" t="s">
        <x:v>2934</x:v>
      </x:c>
      <x:c r="C67" s="25" t="s">
        <x:v>2050</x:v>
      </x:c>
      <x:c r="D67" s="25" t="s">
        <x:v>1544</x:v>
      </x:c>
      <x:c r="E67" s="25" t="s">
        <x:v>5017</x:v>
      </x:c>
      <x:c r="F67" s="25" t="s">
        <x:v>2936</x:v>
      </x:c>
      <x:c r="G67" s="25" t="s">
        <x:v>2935</x:v>
      </x:c>
      <x:c r="H67" s="25" t="s">
        <x:v>2933</x:v>
      </x:c>
      <x:c r="I67" s="25" t="s">
        <x:v>5015</x:v>
      </x:c>
      <x:c r="J67" s="26" t="s">
        <x:v>5016</x:v>
      </x:c>
    </x:row>
    <x:row r="68" s="31" customFormat="1" ht="12" customHeight="1">
      <x:c r="A68" s="24">
        <x:v>58</x:v>
      </x:c>
      <x:c r="B68" s="25" t="s">
        <x:v>2938</x:v>
      </x:c>
      <x:c r="C68" s="25" t="s">
        <x:v>5005</x:v>
      </x:c>
      <x:c r="D68" s="25" t="s">
        <x:v>1544</x:v>
      </x:c>
      <x:c r="E68" s="25" t="s">
        <x:v>5025</x:v>
      </x:c>
      <x:c r="F68" s="25" t="s">
        <x:v>1698</x:v>
      </x:c>
      <x:c r="G68" s="25" t="s">
        <x:v>2939</x:v>
      </x:c>
      <x:c r="H68" s="25" t="s">
        <x:v>2937</x:v>
      </x:c>
      <x:c r="I68" s="25" t="s">
        <x:v>5015</x:v>
      </x:c>
      <x:c r="J68" s="26" t="s">
        <x:v>5016</x:v>
      </x:c>
    </x:row>
    <x:row r="69" s="31" customFormat="1" ht="19.200000762939453" customHeight="1">
      <x:c r="A69" s="24">
        <x:v>59</x:v>
      </x:c>
      <x:c r="B69" s="25" t="s">
        <x:v>2941</x:v>
      </x:c>
      <x:c r="C69" s="25" t="s">
        <x:v>2050</x:v>
      </x:c>
      <x:c r="D69" s="25" t="s">
        <x:v>1544</x:v>
      </x:c>
      <x:c r="E69" s="25" t="s">
        <x:v>5060</x:v>
      </x:c>
      <x:c r="F69" s="25" t="s">
        <x:v>2943</x:v>
      </x:c>
      <x:c r="G69" s="25" t="s">
        <x:v>2942</x:v>
      </x:c>
      <x:c r="H69" s="25" t="s">
        <x:v>2940</x:v>
      </x:c>
      <x:c r="I69" s="25" t="s">
        <x:v>5015</x:v>
      </x:c>
      <x:c r="J69" s="26" t="s">
        <x:v>5016</x:v>
      </x:c>
    </x:row>
    <x:row r="70" s="31" customFormat="1" ht="12" customHeight="1">
      <x:c r="A70" s="24">
        <x:v>60</x:v>
      </x:c>
      <x:c r="B70" s="25" t="s">
        <x:v>2945</x:v>
      </x:c>
      <x:c r="C70" s="25" t="s">
        <x:v>2075</x:v>
      </x:c>
      <x:c r="D70" s="25" t="s">
        <x:v>1544</x:v>
      </x:c>
      <x:c r="E70" s="25" t="s">
        <x:v>5025</x:v>
      </x:c>
      <x:c r="F70" s="25" t="s">
        <x:v>2947</x:v>
      </x:c>
      <x:c r="G70" s="25" t="s">
        <x:v>2946</x:v>
      </x:c>
      <x:c r="H70" s="25" t="s">
        <x:v>2944</x:v>
      </x:c>
      <x:c r="I70" s="25" t="s">
        <x:v>5015</x:v>
      </x:c>
      <x:c r="J70" s="26" t="s">
        <x:v>5016</x:v>
      </x:c>
    </x:row>
    <x:row r="71" s="31" customFormat="1" ht="12" customHeight="1">
      <x:c r="A71" s="24">
        <x:v>61</x:v>
      </x:c>
      <x:c r="B71" s="25" t="s">
        <x:v>2949</x:v>
      </x:c>
      <x:c r="C71" s="25" t="s">
        <x:v>2050</x:v>
      </x:c>
      <x:c r="D71" s="25" t="s">
        <x:v>1544</x:v>
      </x:c>
      <x:c r="E71" s="25" t="s">
        <x:v>5025</x:v>
      </x:c>
      <x:c r="F71" s="25" t="s">
        <x:v>2951</x:v>
      </x:c>
      <x:c r="G71" s="25" t="s">
        <x:v>2950</x:v>
      </x:c>
      <x:c r="H71" s="25" t="s">
        <x:v>2948</x:v>
      </x:c>
      <x:c r="I71" s="25" t="s">
        <x:v>5015</x:v>
      </x:c>
      <x:c r="J71" s="26" t="s">
        <x:v>5016</x:v>
      </x:c>
    </x:row>
    <x:row r="72" s="31" customFormat="1" ht="12" customHeight="1">
      <x:c r="A72" s="24">
        <x:v>62</x:v>
      </x:c>
      <x:c r="B72" s="25" t="s">
        <x:v>2953</x:v>
      </x:c>
      <x:c r="C72" s="25" t="s">
        <x:v>5005</x:v>
      </x:c>
      <x:c r="D72" s="25" t="s">
        <x:v>1544</x:v>
      </x:c>
      <x:c r="E72" s="25" t="s">
        <x:v>5014</x:v>
      </x:c>
      <x:c r="F72" s="25" t="s">
        <x:v>2955</x:v>
      </x:c>
      <x:c r="G72" s="25" t="s">
        <x:v>2954</x:v>
      </x:c>
      <x:c r="H72" s="25" t="s">
        <x:v>2952</x:v>
      </x:c>
      <x:c r="I72" s="25" t="s">
        <x:v>5015</x:v>
      </x:c>
      <x:c r="J72" s="26" t="s">
        <x:v>5061</x:v>
      </x:c>
    </x:row>
    <x:row r="73" s="31" customFormat="1" ht="19.200000762939453" customHeight="1">
      <x:c r="A73" s="24">
        <x:v>63</x:v>
      </x:c>
      <x:c r="B73" s="25" t="s">
        <x:v>2957</x:v>
      </x:c>
      <x:c r="C73" s="25" t="s">
        <x:v>5005</x:v>
      </x:c>
      <x:c r="D73" s="25" t="s">
        <x:v>1544</x:v>
      </x:c>
      <x:c r="E73" s="25" t="s">
        <x:v>5043</x:v>
      </x:c>
      <x:c r="F73" s="25" t="s">
        <x:v>2959</x:v>
      </x:c>
      <x:c r="G73" s="25" t="s">
        <x:v>2958</x:v>
      </x:c>
      <x:c r="H73" s="25" t="s">
        <x:v>2956</x:v>
      </x:c>
      <x:c r="I73" s="25" t="s">
        <x:v>5015</x:v>
      </x:c>
      <x:c r="J73" s="26" t="s">
        <x:v>5062</x:v>
      </x:c>
    </x:row>
    <x:row r="74" s="31" customFormat="1" ht="12" customHeight="1">
      <x:c r="A74" s="24">
        <x:v>64</x:v>
      </x:c>
      <x:c r="B74" s="25" t="s">
        <x:v>2961</x:v>
      </x:c>
      <x:c r="C74" s="25" t="s">
        <x:v>2043</x:v>
      </x:c>
      <x:c r="D74" s="25" t="s">
        <x:v>1544</x:v>
      </x:c>
      <x:c r="E74" s="25" t="s">
        <x:v>5017</x:v>
      </x:c>
      <x:c r="F74" s="25" t="s">
        <x:v>2963</x:v>
      </x:c>
      <x:c r="G74" s="25" t="s">
        <x:v>2962</x:v>
      </x:c>
      <x:c r="H74" s="25" t="s">
        <x:v>2960</x:v>
      </x:c>
      <x:c r="I74" s="25" t="s">
        <x:v>5018</x:v>
      </x:c>
      <x:c r="J74" s="26" t="s">
        <x:v>5019</x:v>
      </x:c>
    </x:row>
    <x:row r="75" s="31" customFormat="1" ht="12" customHeight="1">
      <x:c r="A75" s="24">
        <x:v>65</x:v>
      </x:c>
      <x:c r="B75" s="25" t="s">
        <x:v>2965</x:v>
      </x:c>
      <x:c r="C75" s="25" t="s">
        <x:v>2139</x:v>
      </x:c>
      <x:c r="D75" s="25" t="s">
        <x:v>1544</x:v>
      </x:c>
      <x:c r="E75" s="25" t="s">
        <x:v>5014</x:v>
      </x:c>
      <x:c r="F75" s="25" t="s">
        <x:v>2967</x:v>
      </x:c>
      <x:c r="G75" s="25" t="s">
        <x:v>2966</x:v>
      </x:c>
      <x:c r="H75" s="25" t="s">
        <x:v>2964</x:v>
      </x:c>
      <x:c r="I75" s="25" t="s">
        <x:v>5015</x:v>
      </x:c>
      <x:c r="J75" s="26" t="s">
        <x:v>5016</x:v>
      </x:c>
    </x:row>
    <x:row r="76" s="31" customFormat="1" ht="12" customHeight="1">
      <x:c r="A76" s="24">
        <x:v>66</x:v>
      </x:c>
      <x:c r="B76" s="25" t="s">
        <x:v>2969</x:v>
      </x:c>
      <x:c r="C76" s="25" t="s">
        <x:v>5005</x:v>
      </x:c>
      <x:c r="D76" s="25" t="s">
        <x:v>1544</x:v>
      </x:c>
      <x:c r="E76" s="25" t="s">
        <x:v>5025</x:v>
      </x:c>
      <x:c r="F76" s="25" t="s">
        <x:v>2971</x:v>
      </x:c>
      <x:c r="G76" s="25" t="s">
        <x:v>2970</x:v>
      </x:c>
      <x:c r="H76" s="25" t="s">
        <x:v>2968</x:v>
      </x:c>
      <x:c r="I76" s="25" t="s">
        <x:v>5015</x:v>
      </x:c>
      <x:c r="J76" s="26" t="s">
        <x:v>5016</x:v>
      </x:c>
    </x:row>
    <x:row r="77" s="31" customFormat="1" ht="12" customHeight="1">
      <x:c r="A77" s="24">
        <x:v>67</x:v>
      </x:c>
      <x:c r="B77" s="25" t="s">
        <x:v>2973</x:v>
      </x:c>
      <x:c r="C77" s="25" t="s">
        <x:v>2139</x:v>
      </x:c>
      <x:c r="D77" s="25" t="s">
        <x:v>1544</x:v>
      </x:c>
      <x:c r="E77" s="25" t="s">
        <x:v>5060</x:v>
      </x:c>
      <x:c r="F77" s="25" t="s">
        <x:v>2975</x:v>
      </x:c>
      <x:c r="G77" s="25" t="s">
        <x:v>2974</x:v>
      </x:c>
      <x:c r="H77" s="25" t="s">
        <x:v>2972</x:v>
      </x:c>
      <x:c r="I77" s="25" t="s">
        <x:v>5015</x:v>
      </x:c>
      <x:c r="J77" s="26" t="s">
        <x:v>5063</x:v>
      </x:c>
    </x:row>
    <x:row r="78" s="31" customFormat="1" ht="12" customHeight="1">
      <x:c r="A78" s="24">
        <x:v>68</x:v>
      </x:c>
      <x:c r="B78" s="25" t="s">
        <x:v>2977</x:v>
      </x:c>
      <x:c r="C78" s="25" t="s">
        <x:v>2075</x:v>
      </x:c>
      <x:c r="D78" s="25" t="s">
        <x:v>1544</x:v>
      </x:c>
      <x:c r="E78" s="25" t="s">
        <x:v>5022</x:v>
      </x:c>
      <x:c r="F78" s="25" t="s">
        <x:v>5064</x:v>
      </x:c>
      <x:c r="G78" s="25" t="s">
        <x:v>2978</x:v>
      </x:c>
      <x:c r="H78" s="25" t="s">
        <x:v>2976</x:v>
      </x:c>
      <x:c r="I78" s="25" t="s">
        <x:v>5015</x:v>
      </x:c>
      <x:c r="J78" s="26" t="s">
        <x:v>5016</x:v>
      </x:c>
    </x:row>
    <x:row r="79" s="31" customFormat="1" ht="12" customHeight="1">
      <x:c r="A79" s="24">
        <x:v>69</x:v>
      </x:c>
      <x:c r="B79" s="25" t="s">
        <x:v>2981</x:v>
      </x:c>
      <x:c r="C79" s="25" t="s">
        <x:v>5005</x:v>
      </x:c>
      <x:c r="D79" s="25" t="s">
        <x:v>1544</x:v>
      </x:c>
      <x:c r="E79" s="25" t="s">
        <x:v>5014</x:v>
      </x:c>
      <x:c r="F79" s="25" t="s">
        <x:v>2983</x:v>
      </x:c>
      <x:c r="G79" s="25" t="s">
        <x:v>2982</x:v>
      </x:c>
      <x:c r="H79" s="25" t="s">
        <x:v>2980</x:v>
      </x:c>
      <x:c r="I79" s="25" t="s">
        <x:v>5015</x:v>
      </x:c>
      <x:c r="J79" s="26" t="s">
        <x:v>5065</x:v>
      </x:c>
    </x:row>
    <x:row r="80" s="31" customFormat="1" ht="12" customHeight="1">
      <x:c r="A80" s="24">
        <x:v>70</x:v>
      </x:c>
      <x:c r="B80" s="25" t="s">
        <x:v>2985</x:v>
      </x:c>
      <x:c r="C80" s="25" t="s">
        <x:v>2043</x:v>
      </x:c>
      <x:c r="D80" s="25" t="s">
        <x:v>1544</x:v>
      </x:c>
      <x:c r="E80" s="25" t="s">
        <x:v>5014</x:v>
      </x:c>
      <x:c r="F80" s="25" t="s">
        <x:v>2987</x:v>
      </x:c>
      <x:c r="G80" s="25" t="s">
        <x:v>2986</x:v>
      </x:c>
      <x:c r="H80" s="25" t="s">
        <x:v>2984</x:v>
      </x:c>
      <x:c r="I80" s="25" t="s">
        <x:v>5015</x:v>
      </x:c>
      <x:c r="J80" s="26" t="s">
        <x:v>5016</x:v>
      </x:c>
    </x:row>
    <x:row r="81" s="31" customFormat="1" ht="12" customHeight="1">
      <x:c r="A81" s="24">
        <x:v>71</x:v>
      </x:c>
      <x:c r="B81" s="25" t="s">
        <x:v>2989</x:v>
      </x:c>
      <x:c r="C81" s="25" t="s">
        <x:v>1865</x:v>
      </x:c>
      <x:c r="D81" s="25" t="s">
        <x:v>1544</x:v>
      </x:c>
      <x:c r="E81" s="25" t="s">
        <x:v>5014</x:v>
      </x:c>
      <x:c r="F81" s="25" t="s">
        <x:v>2991</x:v>
      </x:c>
      <x:c r="G81" s="25" t="s">
        <x:v>2990</x:v>
      </x:c>
      <x:c r="H81" s="25" t="s">
        <x:v>2988</x:v>
      </x:c>
      <x:c r="I81" s="25" t="s">
        <x:v>5018</x:v>
      </x:c>
      <x:c r="J81" s="26" t="s">
        <x:v>5019</x:v>
      </x:c>
    </x:row>
    <x:row r="82" s="31" customFormat="1" ht="12" customHeight="1">
      <x:c r="A82" s="24">
        <x:v>72</x:v>
      </x:c>
      <x:c r="B82" s="25" t="s">
        <x:v>2993</x:v>
      </x:c>
      <x:c r="C82" s="25" t="s">
        <x:v>2226</x:v>
      </x:c>
      <x:c r="D82" s="25" t="s">
        <x:v>1544</x:v>
      </x:c>
      <x:c r="E82" s="25" t="s">
        <x:v>5014</x:v>
      </x:c>
      <x:c r="F82" s="25" t="s">
        <x:v>5066</x:v>
      </x:c>
      <x:c r="G82" s="25" t="s">
        <x:v>2994</x:v>
      </x:c>
      <x:c r="H82" s="25" t="s">
        <x:v>2992</x:v>
      </x:c>
      <x:c r="I82" s="25" t="s">
        <x:v>5018</x:v>
      </x:c>
      <x:c r="J82" s="26" t="s">
        <x:v>5019</x:v>
      </x:c>
    </x:row>
    <x:row r="83" s="31" customFormat="1" ht="12" customHeight="1">
      <x:c r="A83" s="24">
        <x:v>73</x:v>
      </x:c>
      <x:c r="B83" s="25" t="s">
        <x:v>2997</x:v>
      </x:c>
      <x:c r="C83" s="25" t="s">
        <x:v>2036</x:v>
      </x:c>
      <x:c r="D83" s="25" t="s">
        <x:v>4999</x:v>
      </x:c>
      <x:c r="E83" s="25" t="s">
        <x:v>5014</x:v>
      </x:c>
      <x:c r="F83" s="25" t="s">
        <x:v>2999</x:v>
      </x:c>
      <x:c r="G83" s="25" t="s">
        <x:v>2998</x:v>
      </x:c>
      <x:c r="H83" s="25" t="s">
        <x:v>2996</x:v>
      </x:c>
      <x:c r="I83" s="25" t="s">
        <x:v>5015</x:v>
      </x:c>
      <x:c r="J83" s="26" t="s">
        <x:v>5016</x:v>
      </x:c>
    </x:row>
    <x:row r="84" s="31" customFormat="1" ht="12" customHeight="1">
      <x:c r="A84" s="24">
        <x:v>74</x:v>
      </x:c>
      <x:c r="B84" s="25" t="s">
        <x:v>3001</x:v>
      </x:c>
      <x:c r="C84" s="25" t="s">
        <x:v>2043</x:v>
      </x:c>
      <x:c r="D84" s="25" t="s">
        <x:v>4999</x:v>
      </x:c>
      <x:c r="E84" s="25" t="s">
        <x:v>5017</x:v>
      </x:c>
      <x:c r="F84" s="25" t="s">
        <x:v>3003</x:v>
      </x:c>
      <x:c r="G84" s="25" t="s">
        <x:v>3002</x:v>
      </x:c>
      <x:c r="H84" s="25" t="s">
        <x:v>3000</x:v>
      </x:c>
      <x:c r="I84" s="25" t="s">
        <x:v>5018</x:v>
      </x:c>
      <x:c r="J84" s="26" t="s">
        <x:v>5019</x:v>
      </x:c>
    </x:row>
    <x:row r="85" s="31" customFormat="1" ht="12" customHeight="1">
      <x:c r="A85" s="24">
        <x:v>75</x:v>
      </x:c>
      <x:c r="B85" s="25" t="s">
        <x:v>3005</x:v>
      </x:c>
      <x:c r="C85" s="25" t="s">
        <x:v>5005</x:v>
      </x:c>
      <x:c r="D85" s="25" t="s">
        <x:v>4999</x:v>
      </x:c>
      <x:c r="E85" s="25" t="s">
        <x:v>5025</x:v>
      </x:c>
      <x:c r="F85" s="25" t="s">
        <x:v>1712</x:v>
      </x:c>
      <x:c r="G85" s="25" t="s">
        <x:v>3006</x:v>
      </x:c>
      <x:c r="H85" s="25" t="s">
        <x:v>3004</x:v>
      </x:c>
      <x:c r="I85" s="25" t="s">
        <x:v>5015</x:v>
      </x:c>
      <x:c r="J85" s="26" t="s">
        <x:v>5016</x:v>
      </x:c>
    </x:row>
    <x:row r="86" s="31" customFormat="1" ht="12" customHeight="1">
      <x:c r="A86" s="24">
        <x:v>76</x:v>
      </x:c>
      <x:c r="B86" s="25" t="s">
        <x:v>3008</x:v>
      </x:c>
      <x:c r="C86" s="25" t="s">
        <x:v>2043</x:v>
      </x:c>
      <x:c r="D86" s="25" t="s">
        <x:v>4999</x:v>
      </x:c>
      <x:c r="E86" s="25" t="s">
        <x:v>5014</x:v>
      </x:c>
      <x:c r="F86" s="25" t="s">
        <x:v>3010</x:v>
      </x:c>
      <x:c r="G86" s="25" t="s">
        <x:v>3009</x:v>
      </x:c>
      <x:c r="H86" s="25" t="s">
        <x:v>3007</x:v>
      </x:c>
      <x:c r="I86" s="25" t="s">
        <x:v>5018</x:v>
      </x:c>
      <x:c r="J86" s="26" t="s">
        <x:v>5019</x:v>
      </x:c>
    </x:row>
    <x:row r="87" s="31" customFormat="1" ht="19.200000762939453" customHeight="1">
      <x:c r="A87" s="24">
        <x:v>77</x:v>
      </x:c>
      <x:c r="B87" s="25" t="s">
        <x:v>3012</x:v>
      </x:c>
      <x:c r="C87" s="25" t="s">
        <x:v>2050</x:v>
      </x:c>
      <x:c r="D87" s="25" t="s">
        <x:v>4999</x:v>
      </x:c>
      <x:c r="E87" s="25" t="s">
        <x:v>5014</x:v>
      </x:c>
      <x:c r="F87" s="25" t="s">
        <x:v>5067</x:v>
      </x:c>
      <x:c r="G87" s="25" t="s">
        <x:v>3013</x:v>
      </x:c>
      <x:c r="H87" s="25" t="s">
        <x:v>3011</x:v>
      </x:c>
      <x:c r="I87" s="25" t="s">
        <x:v>5018</x:v>
      </x:c>
      <x:c r="J87" s="26" t="s">
        <x:v>5019</x:v>
      </x:c>
    </x:row>
    <x:row r="88" s="31" customFormat="1" ht="12" customHeight="1">
      <x:c r="A88" s="24">
        <x:v>78</x:v>
      </x:c>
      <x:c r="B88" s="25" t="s">
        <x:v>4348</x:v>
      </x:c>
      <x:c r="C88" s="25" t="s">
        <x:v>2043</x:v>
      </x:c>
      <x:c r="D88" s="25" t="s">
        <x:v>4999</x:v>
      </x:c>
      <x:c r="E88" s="25" t="s">
        <x:v>5025</x:v>
      </x:c>
      <x:c r="F88" s="25" t="s">
        <x:v>5068</x:v>
      </x:c>
      <x:c r="G88" s="25" t="s">
        <x:v>3017</x:v>
      </x:c>
      <x:c r="H88" s="25" t="s">
        <x:v>3015</x:v>
      </x:c>
      <x:c r="I88" s="25" t="s">
        <x:v>5015</x:v>
      </x:c>
      <x:c r="J88" s="26" t="s">
        <x:v>5016</x:v>
      </x:c>
    </x:row>
    <x:row r="89" s="31" customFormat="1" ht="12" customHeight="1">
      <x:c r="A89" s="24">
        <x:v>79</x:v>
      </x:c>
      <x:c r="B89" s="25" t="s">
        <x:v>3020</x:v>
      </x:c>
      <x:c r="C89" s="25" t="s">
        <x:v>1848</x:v>
      </x:c>
      <x:c r="D89" s="25" t="s">
        <x:v>4999</x:v>
      </x:c>
      <x:c r="E89" s="25" t="s">
        <x:v>5014</x:v>
      </x:c>
      <x:c r="F89" s="25" t="s">
        <x:v>3022</x:v>
      </x:c>
      <x:c r="G89" s="25" t="s">
        <x:v>3021</x:v>
      </x:c>
      <x:c r="H89" s="25" t="s">
        <x:v>3019</x:v>
      </x:c>
      <x:c r="I89" s="25" t="s">
        <x:v>5018</x:v>
      </x:c>
      <x:c r="J89" s="26" t="s">
        <x:v>5019</x:v>
      </x:c>
    </x:row>
    <x:row r="90" s="31" customFormat="1" ht="12" customHeight="1">
      <x:c r="A90" s="24">
        <x:v>80</x:v>
      </x:c>
      <x:c r="B90" s="25" t="s">
        <x:v>3024</x:v>
      </x:c>
      <x:c r="C90" s="25" t="s">
        <x:v>5005</x:v>
      </x:c>
      <x:c r="D90" s="25" t="s">
        <x:v>4999</x:v>
      </x:c>
      <x:c r="E90" s="25" t="s">
        <x:v>5069</x:v>
      </x:c>
      <x:c r="F90" s="25" t="s">
        <x:v>3026</x:v>
      </x:c>
      <x:c r="G90" s="25" t="s">
        <x:v>3025</x:v>
      </x:c>
      <x:c r="H90" s="25" t="s">
        <x:v>3023</x:v>
      </x:c>
      <x:c r="I90" s="25" t="s">
        <x:v>5018</x:v>
      </x:c>
      <x:c r="J90" s="26" t="s">
        <x:v>5019</x:v>
      </x:c>
    </x:row>
    <x:row r="91" s="31" customFormat="1" ht="12" customHeight="1">
      <x:c r="A91" s="24">
        <x:v>81</x:v>
      </x:c>
      <x:c r="B91" s="25" t="s">
        <x:v>3028</x:v>
      </x:c>
      <x:c r="C91" s="25" t="s">
        <x:v>2139</x:v>
      </x:c>
      <x:c r="D91" s="25" t="s">
        <x:v>4999</x:v>
      </x:c>
      <x:c r="E91" s="25" t="s">
        <x:v>5069</x:v>
      </x:c>
      <x:c r="F91" s="25" t="s">
        <x:v>3030</x:v>
      </x:c>
      <x:c r="G91" s="25" t="s">
        <x:v>3029</x:v>
      </x:c>
      <x:c r="H91" s="25" t="s">
        <x:v>3027</x:v>
      </x:c>
      <x:c r="I91" s="25" t="s">
        <x:v>5018</x:v>
      </x:c>
      <x:c r="J91" s="26" t="s">
        <x:v>5019</x:v>
      </x:c>
    </x:row>
    <x:row r="92" s="31" customFormat="1" ht="12" customHeight="1">
      <x:c r="A92" s="24" t="s">
        <x:v>5070</x:v>
      </x:c>
      <x:c r="B92" s="25" t="s">
        <x:v>3032</x:v>
      </x:c>
      <x:c r="C92" s="25" t="s">
        <x:v>2043</x:v>
      </x:c>
      <x:c r="D92" s="25" t="s">
        <x:v>4999</x:v>
      </x:c>
      <x:c r="E92" s="25" t="s">
        <x:v>5050</x:v>
      </x:c>
      <x:c r="F92" s="25" t="s">
        <x:v>3034</x:v>
      </x:c>
      <x:c r="G92" s="25" t="s">
        <x:v>3033</x:v>
      </x:c>
      <x:c r="H92" s="25" t="s">
        <x:v>3031</x:v>
      </x:c>
      <x:c r="I92" s="25" t="s">
        <x:v>5018</x:v>
      </x:c>
      <x:c r="J92" s="26" t="s">
        <x:v>5021</x:v>
      </x:c>
    </x:row>
    <x:row r="93" s="31" customFormat="1" ht="12" customHeight="1">
      <x:c r="A93" s="24">
        <x:v>82</x:v>
      </x:c>
      <x:c r="B93" s="25" t="s">
        <x:v>3036</x:v>
      </x:c>
      <x:c r="C93" s="25" t="s">
        <x:v>2226</x:v>
      </x:c>
      <x:c r="D93" s="25" t="s">
        <x:v>4999</x:v>
      </x:c>
      <x:c r="E93" s="25" t="s">
        <x:v>5014</x:v>
      </x:c>
      <x:c r="F93" s="25" t="s">
        <x:v>3038</x:v>
      </x:c>
      <x:c r="G93" s="25" t="s">
        <x:v>3037</x:v>
      </x:c>
      <x:c r="H93" s="25" t="s">
        <x:v>3035</x:v>
      </x:c>
      <x:c r="I93" s="25" t="s">
        <x:v>5015</x:v>
      </x:c>
      <x:c r="J93" s="26" t="s">
        <x:v>5071</x:v>
      </x:c>
    </x:row>
    <x:row r="94" s="31" customFormat="1" ht="12" customHeight="1">
      <x:c r="A94" s="24">
        <x:v>83</x:v>
      </x:c>
      <x:c r="B94" s="25" t="s">
        <x:v>3040</x:v>
      </x:c>
      <x:c r="C94" s="25" t="s">
        <x:v>5005</x:v>
      </x:c>
      <x:c r="D94" s="25" t="s">
        <x:v>4999</x:v>
      </x:c>
      <x:c r="E94" s="25" t="s">
        <x:v>5072</x:v>
      </x:c>
      <x:c r="F94" s="25" t="s">
        <x:v>3042</x:v>
      </x:c>
      <x:c r="G94" s="25" t="s">
        <x:v>3041</x:v>
      </x:c>
      <x:c r="H94" s="25" t="s">
        <x:v>3039</x:v>
      </x:c>
      <x:c r="I94" s="25" t="s">
        <x:v>5018</x:v>
      </x:c>
      <x:c r="J94" s="26" t="s">
        <x:v>5019</x:v>
      </x:c>
    </x:row>
    <x:row r="95" s="31" customFormat="1" ht="12" customHeight="1">
      <x:c r="A95" s="24">
        <x:v>84</x:v>
      </x:c>
      <x:c r="B95" s="25" t="s">
        <x:v>3044</x:v>
      </x:c>
      <x:c r="C95" s="25" t="s">
        <x:v>2050</x:v>
      </x:c>
      <x:c r="D95" s="25" t="s">
        <x:v>4999</x:v>
      </x:c>
      <x:c r="E95" s="25" t="s">
        <x:v>5014</x:v>
      </x:c>
      <x:c r="F95" s="25" t="s">
        <x:v>3046</x:v>
      </x:c>
      <x:c r="G95" s="25" t="s">
        <x:v>3045</x:v>
      </x:c>
      <x:c r="H95" s="25" t="s">
        <x:v>3043</x:v>
      </x:c>
      <x:c r="I95" s="25" t="s">
        <x:v>5015</x:v>
      </x:c>
      <x:c r="J95" s="26" t="s">
        <x:v>5073</x:v>
      </x:c>
    </x:row>
    <x:row r="96" s="31" customFormat="1" ht="12" customHeight="1">
      <x:c r="A96" s="24">
        <x:v>85</x:v>
      </x:c>
      <x:c r="B96" s="25" t="s">
        <x:v>3048</x:v>
      </x:c>
      <x:c r="C96" s="25" t="s">
        <x:v>2043</x:v>
      </x:c>
      <x:c r="D96" s="25" t="s">
        <x:v>4999</x:v>
      </x:c>
      <x:c r="E96" s="25" t="s">
        <x:v>5014</x:v>
      </x:c>
      <x:c r="F96" s="25" t="s">
        <x:v>3050</x:v>
      </x:c>
      <x:c r="G96" s="25" t="s">
        <x:v>3049</x:v>
      </x:c>
      <x:c r="H96" s="25" t="s">
        <x:v>3047</x:v>
      </x:c>
      <x:c r="I96" s="25" t="s">
        <x:v>5018</x:v>
      </x:c>
      <x:c r="J96" s="26" t="s">
        <x:v>5019</x:v>
      </x:c>
    </x:row>
    <x:row r="97" s="31" customFormat="1" ht="12" customHeight="1">
      <x:c r="A97" s="24">
        <x:v>86</x:v>
      </x:c>
      <x:c r="B97" s="25" t="s">
        <x:v>3052</x:v>
      </x:c>
      <x:c r="C97" s="25" t="s">
        <x:v>2043</x:v>
      </x:c>
      <x:c r="D97" s="25" t="s">
        <x:v>4999</x:v>
      </x:c>
      <x:c r="E97" s="25" t="s">
        <x:v>5074</x:v>
      </x:c>
      <x:c r="F97" s="25" t="s">
        <x:v>3054</x:v>
      </x:c>
      <x:c r="G97" s="25" t="s">
        <x:v>3053</x:v>
      </x:c>
      <x:c r="H97" s="25" t="s">
        <x:v>3051</x:v>
      </x:c>
      <x:c r="I97" s="25" t="s">
        <x:v>5018</x:v>
      </x:c>
      <x:c r="J97" s="26" t="s">
        <x:v>5019</x:v>
      </x:c>
    </x:row>
    <x:row r="98" s="31" customFormat="1" ht="12" customHeight="1">
      <x:c r="A98" s="24">
        <x:v>87</x:v>
      </x:c>
      <x:c r="B98" s="25" t="s">
        <x:v>5075</x:v>
      </x:c>
      <x:c r="C98" s="25" t="s">
        <x:v>5005</x:v>
      </x:c>
      <x:c r="D98" s="25" t="s">
        <x:v>4999</x:v>
      </x:c>
      <x:c r="E98" s="25" t="s">
        <x:v>5050</x:v>
      </x:c>
      <x:c r="F98" s="25" t="s">
        <x:v>3058</x:v>
      </x:c>
      <x:c r="G98" s="25" t="s">
        <x:v>3057</x:v>
      </x:c>
      <x:c r="H98" s="25" t="s">
        <x:v>3055</x:v>
      </x:c>
      <x:c r="I98" s="25" t="s">
        <x:v>5018</x:v>
      </x:c>
      <x:c r="J98" s="26" t="s">
        <x:v>5019</x:v>
      </x:c>
    </x:row>
    <x:row r="99" s="31" customFormat="1" ht="12" customHeight="1">
      <x:c r="A99" s="24">
        <x:v>88</x:v>
      </x:c>
      <x:c r="B99" s="25" t="s">
        <x:v>3060</x:v>
      </x:c>
      <x:c r="C99" s="25" t="s">
        <x:v>2043</x:v>
      </x:c>
      <x:c r="D99" s="25" t="s">
        <x:v>4999</x:v>
      </x:c>
      <x:c r="E99" s="25" t="s">
        <x:v>5014</x:v>
      </x:c>
      <x:c r="F99" s="25" t="s">
        <x:v>3062</x:v>
      </x:c>
      <x:c r="G99" s="25" t="s">
        <x:v>3061</x:v>
      </x:c>
      <x:c r="H99" s="25" t="s">
        <x:v>3059</x:v>
      </x:c>
      <x:c r="I99" s="25" t="s">
        <x:v>5015</x:v>
      </x:c>
      <x:c r="J99" s="26" t="s">
        <x:v>5076</x:v>
      </x:c>
    </x:row>
    <x:row r="100" s="31" customFormat="1" ht="12" customHeight="1">
      <x:c r="A100" s="24">
        <x:v>89</x:v>
      </x:c>
      <x:c r="B100" s="25" t="s">
        <x:v>4353</x:v>
      </x:c>
      <x:c r="C100" s="25" t="s">
        <x:v>2043</x:v>
      </x:c>
      <x:c r="D100" s="25" t="s">
        <x:v>4999</x:v>
      </x:c>
      <x:c r="E100" s="25" t="s">
        <x:v>5025</x:v>
      </x:c>
      <x:c r="F100" s="25" t="s">
        <x:v>5077</x:v>
      </x:c>
      <x:c r="G100" s="25" t="s">
        <x:v>3065</x:v>
      </x:c>
      <x:c r="H100" s="25" t="s">
        <x:v>3063</x:v>
      </x:c>
      <x:c r="I100" s="25" t="s">
        <x:v>5015</x:v>
      </x:c>
      <x:c r="J100" s="26" t="s">
        <x:v>5016</x:v>
      </x:c>
    </x:row>
    <x:row r="101" s="31" customFormat="1" ht="12" customHeight="1">
      <x:c r="A101" s="24">
        <x:v>90</x:v>
      </x:c>
      <x:c r="B101" s="25" t="s">
        <x:v>3068</x:v>
      </x:c>
      <x:c r="C101" s="25" t="s">
        <x:v>2043</x:v>
      </x:c>
      <x:c r="D101" s="25" t="s">
        <x:v>4999</x:v>
      </x:c>
      <x:c r="E101" s="25" t="s">
        <x:v>5074</x:v>
      </x:c>
      <x:c r="F101" s="25" t="s">
        <x:v>3070</x:v>
      </x:c>
      <x:c r="G101" s="25" t="s">
        <x:v>3069</x:v>
      </x:c>
      <x:c r="H101" s="25" t="s">
        <x:v>3067</x:v>
      </x:c>
      <x:c r="I101" s="25" t="s">
        <x:v>5018</x:v>
      </x:c>
      <x:c r="J101" s="26" t="s">
        <x:v>5019</x:v>
      </x:c>
    </x:row>
    <x:row r="102" s="31" customFormat="1" ht="12" customHeight="1">
      <x:c r="A102" s="24">
        <x:v>91</x:v>
      </x:c>
      <x:c r="B102" s="25" t="s">
        <x:v>3072</x:v>
      </x:c>
      <x:c r="C102" s="25" t="s">
        <x:v>2075</x:v>
      </x:c>
      <x:c r="D102" s="25" t="s">
        <x:v>4999</x:v>
      </x:c>
      <x:c r="E102" s="25" t="s">
        <x:v>5014</x:v>
      </x:c>
      <x:c r="F102" s="25" t="s">
        <x:v>3074</x:v>
      </x:c>
      <x:c r="G102" s="25" t="s">
        <x:v>3073</x:v>
      </x:c>
      <x:c r="H102" s="25" t="s">
        <x:v>3071</x:v>
      </x:c>
      <x:c r="I102" s="25" t="s">
        <x:v>5015</x:v>
      </x:c>
      <x:c r="J102" s="26" t="s">
        <x:v>5078</x:v>
      </x:c>
    </x:row>
    <x:row r="103" s="31" customFormat="1" ht="12" customHeight="1">
      <x:c r="A103" s="24">
        <x:v>92</x:v>
      </x:c>
      <x:c r="B103" s="25" t="s">
        <x:v>3076</x:v>
      </x:c>
      <x:c r="C103" s="25" t="s">
        <x:v>2043</x:v>
      </x:c>
      <x:c r="D103" s="25" t="s">
        <x:v>4999</x:v>
      </x:c>
      <x:c r="E103" s="25" t="s">
        <x:v>5017</x:v>
      </x:c>
      <x:c r="F103" s="25" t="s">
        <x:v>3078</x:v>
      </x:c>
      <x:c r="G103" s="25" t="s">
        <x:v>3077</x:v>
      </x:c>
      <x:c r="H103" s="25" t="s">
        <x:v>3075</x:v>
      </x:c>
      <x:c r="I103" s="25" t="s">
        <x:v>5018</x:v>
      </x:c>
      <x:c r="J103" s="26" t="s">
        <x:v>5019</x:v>
      </x:c>
    </x:row>
    <x:row r="104" s="31" customFormat="1" ht="19.200000762939453" customHeight="1">
      <x:c r="A104" s="24">
        <x:v>93</x:v>
      </x:c>
      <x:c r="B104" s="25" t="s">
        <x:v>3080</x:v>
      </x:c>
      <x:c r="C104" s="25" t="s">
        <x:v>5005</x:v>
      </x:c>
      <x:c r="D104" s="25" t="s">
        <x:v>4999</x:v>
      </x:c>
      <x:c r="E104" s="25" t="s">
        <x:v>5014</x:v>
      </x:c>
      <x:c r="F104" s="25" t="s">
        <x:v>3082</x:v>
      </x:c>
      <x:c r="G104" s="25" t="s">
        <x:v>3081</x:v>
      </x:c>
      <x:c r="H104" s="25" t="s">
        <x:v>3079</x:v>
      </x:c>
      <x:c r="I104" s="25" t="s">
        <x:v>5015</x:v>
      </x:c>
      <x:c r="J104" s="26" t="s">
        <x:v>5079</x:v>
      </x:c>
    </x:row>
    <x:row r="105" s="31" customFormat="1" ht="12" customHeight="1">
      <x:c r="A105" s="24">
        <x:v>94</x:v>
      </x:c>
      <x:c r="B105" s="25" t="s">
        <x:v>3084</x:v>
      </x:c>
      <x:c r="C105" s="25" t="s">
        <x:v>5005</x:v>
      </x:c>
      <x:c r="D105" s="25" t="s">
        <x:v>4999</x:v>
      </x:c>
      <x:c r="E105" s="25" t="s">
        <x:v>5025</x:v>
      </x:c>
      <x:c r="F105" s="25" t="s">
        <x:v>3086</x:v>
      </x:c>
      <x:c r="G105" s="25" t="s">
        <x:v>3085</x:v>
      </x:c>
      <x:c r="H105" s="25" t="s">
        <x:v>3083</x:v>
      </x:c>
      <x:c r="I105" s="25" t="s">
        <x:v>5015</x:v>
      </x:c>
      <x:c r="J105" s="26" t="s">
        <x:v>5016</x:v>
      </x:c>
    </x:row>
    <x:row r="106" s="31" customFormat="1" ht="19.200000762939453" customHeight="1">
      <x:c r="A106" s="24">
        <x:v>95</x:v>
      </x:c>
      <x:c r="B106" s="25" t="s">
        <x:v>3088</x:v>
      </x:c>
      <x:c r="C106" s="25" t="s">
        <x:v>5005</x:v>
      </x:c>
      <x:c r="D106" s="25" t="s">
        <x:v>5003</x:v>
      </x:c>
      <x:c r="E106" s="25" t="s">
        <x:v>5025</x:v>
      </x:c>
      <x:c r="F106" s="25" t="s">
        <x:v>3090</x:v>
      </x:c>
      <x:c r="G106" s="25" t="s">
        <x:v>3089</x:v>
      </x:c>
      <x:c r="H106" s="25" t="s">
        <x:v>3087</x:v>
      </x:c>
      <x:c r="I106" s="25" t="s">
        <x:v>5015</x:v>
      </x:c>
      <x:c r="J106" s="26" t="s">
        <x:v>5016</x:v>
      </x:c>
    </x:row>
    <x:row r="107" s="31" customFormat="1" ht="12" customHeight="1">
      <x:c r="A107" s="24">
        <x:v>96</x:v>
      </x:c>
      <x:c r="B107" s="25" t="s">
        <x:v>3092</x:v>
      </x:c>
      <x:c r="C107" s="25" t="s">
        <x:v>2050</x:v>
      </x:c>
      <x:c r="D107" s="25" t="s">
        <x:v>5003</x:v>
      </x:c>
      <x:c r="E107" s="25" t="s">
        <x:v>5014</x:v>
      </x:c>
      <x:c r="F107" s="25" t="s">
        <x:v>3094</x:v>
      </x:c>
      <x:c r="G107" s="25" t="s">
        <x:v>3093</x:v>
      </x:c>
      <x:c r="H107" s="25" t="s">
        <x:v>3091</x:v>
      </x:c>
      <x:c r="I107" s="25" t="s">
        <x:v>5018</x:v>
      </x:c>
      <x:c r="J107" s="26" t="s">
        <x:v>5019</x:v>
      </x:c>
    </x:row>
    <x:row r="108" s="31" customFormat="1" ht="12" customHeight="1">
      <x:c r="A108" s="24">
        <x:v>97</x:v>
      </x:c>
      <x:c r="B108" s="25" t="s">
        <x:v>3096</x:v>
      </x:c>
      <x:c r="C108" s="25" t="s">
        <x:v>2043</x:v>
      </x:c>
      <x:c r="D108" s="25" t="s">
        <x:v>5003</x:v>
      </x:c>
      <x:c r="E108" s="25" t="s">
        <x:v>5050</x:v>
      </x:c>
      <x:c r="F108" s="25" t="s">
        <x:v>3098</x:v>
      </x:c>
      <x:c r="G108" s="25" t="s">
        <x:v>3097</x:v>
      </x:c>
      <x:c r="H108" s="25" t="s">
        <x:v>3095</x:v>
      </x:c>
      <x:c r="I108" s="25" t="s">
        <x:v>5015</x:v>
      </x:c>
      <x:c r="J108" s="26" t="s">
        <x:v>5016</x:v>
      </x:c>
    </x:row>
    <x:row r="109" s="31" customFormat="1" ht="12" customHeight="1">
      <x:c r="A109" s="24">
        <x:v>98</x:v>
      </x:c>
      <x:c r="B109" s="25" t="s">
        <x:v>3100</x:v>
      </x:c>
      <x:c r="C109" s="25" t="s">
        <x:v>1848</x:v>
      </x:c>
      <x:c r="D109" s="25" t="s">
        <x:v>5003</x:v>
      </x:c>
      <x:c r="E109" s="25" t="s">
        <x:v>5025</x:v>
      </x:c>
      <x:c r="F109" s="25" t="s">
        <x:v>1856</x:v>
      </x:c>
      <x:c r="G109" s="25" t="s">
        <x:v>3101</x:v>
      </x:c>
      <x:c r="H109" s="25" t="s">
        <x:v>3099</x:v>
      </x:c>
      <x:c r="I109" s="25" t="s">
        <x:v>5015</x:v>
      </x:c>
      <x:c r="J109" s="26" t="s">
        <x:v>5016</x:v>
      </x:c>
    </x:row>
    <x:row r="110" s="31" customFormat="1" ht="12" customHeight="1">
      <x:c r="A110" s="24">
        <x:v>99</x:v>
      </x:c>
      <x:c r="B110" s="25" t="s">
        <x:v>5080</x:v>
      </x:c>
      <x:c r="C110" s="25" t="s">
        <x:v>2043</x:v>
      </x:c>
      <x:c r="D110" s="25" t="s">
        <x:v>5003</x:v>
      </x:c>
      <x:c r="E110" s="25" t="s">
        <x:v>5050</x:v>
      </x:c>
      <x:c r="F110" s="25" t="s">
        <x:v>3105</x:v>
      </x:c>
      <x:c r="G110" s="25" t="s">
        <x:v>3104</x:v>
      </x:c>
      <x:c r="H110" s="25" t="s">
        <x:v>3102</x:v>
      </x:c>
      <x:c r="I110" s="25" t="s">
        <x:v>5018</x:v>
      </x:c>
      <x:c r="J110" s="26" t="s">
        <x:v>5019</x:v>
      </x:c>
    </x:row>
    <x:row r="111" s="31" customFormat="1" ht="12" customHeight="1">
      <x:c r="A111" s="24">
        <x:v>100</x:v>
      </x:c>
      <x:c r="B111" s="25" t="s">
        <x:v>3107</x:v>
      </x:c>
      <x:c r="C111" s="25" t="s">
        <x:v>2050</x:v>
      </x:c>
      <x:c r="D111" s="25" t="s">
        <x:v>5003</x:v>
      </x:c>
      <x:c r="E111" s="25" t="s">
        <x:v>5014</x:v>
      </x:c>
      <x:c r="F111" s="25" t="s">
        <x:v>3109</x:v>
      </x:c>
      <x:c r="G111" s="25" t="s">
        <x:v>3108</x:v>
      </x:c>
      <x:c r="H111" s="25" t="s">
        <x:v>3106</x:v>
      </x:c>
      <x:c r="I111" s="25" t="s">
        <x:v>5015</x:v>
      </x:c>
      <x:c r="J111" s="26" t="s">
        <x:v>5073</x:v>
      </x:c>
    </x:row>
    <x:row r="112" s="31" customFormat="1" ht="19.200000762939453" customHeight="1">
      <x:c r="A112" s="24">
        <x:v>101</x:v>
      </x:c>
      <x:c r="B112" s="25" t="s">
        <x:v>3111</x:v>
      </x:c>
      <x:c r="C112" s="25" t="s">
        <x:v>5005</x:v>
      </x:c>
      <x:c r="D112" s="25" t="s">
        <x:v>5003</x:v>
      </x:c>
      <x:c r="E112" s="25" t="s">
        <x:v>5014</x:v>
      </x:c>
      <x:c r="F112" s="25" t="s">
        <x:v>3113</x:v>
      </x:c>
      <x:c r="G112" s="25" t="s">
        <x:v>3112</x:v>
      </x:c>
      <x:c r="H112" s="25" t="s">
        <x:v>3110</x:v>
      </x:c>
      <x:c r="I112" s="25" t="s">
        <x:v>5015</x:v>
      </x:c>
      <x:c r="J112" s="26" t="s">
        <x:v>5081</x:v>
      </x:c>
    </x:row>
    <x:row r="113" s="31" customFormat="1" ht="12" customHeight="1">
      <x:c r="A113" s="24" t="s">
        <x:v>5082</x:v>
      </x:c>
      <x:c r="B113" s="25" t="s">
        <x:v>3115</x:v>
      </x:c>
      <x:c r="C113" s="25" t="s">
        <x:v>2043</x:v>
      </x:c>
      <x:c r="D113" s="25" t="s">
        <x:v>5003</x:v>
      </x:c>
      <x:c r="E113" s="25" t="s">
        <x:v>5083</x:v>
      </x:c>
      <x:c r="F113" s="25" t="s">
        <x:v>3117</x:v>
      </x:c>
      <x:c r="G113" s="25" t="s">
        <x:v>3116</x:v>
      </x:c>
      <x:c r="H113" s="25" t="s">
        <x:v>3114</x:v>
      </x:c>
      <x:c r="I113" s="25" t="s">
        <x:v>5018</x:v>
      </x:c>
      <x:c r="J113" s="26" t="s">
        <x:v>5021</x:v>
      </x:c>
    </x:row>
    <x:row r="114" s="31" customFormat="1" ht="12" customHeight="1">
      <x:c r="A114" s="24">
        <x:v>102</x:v>
      </x:c>
      <x:c r="B114" s="25" t="s">
        <x:v>3119</x:v>
      </x:c>
      <x:c r="C114" s="25" t="s">
        <x:v>2043</x:v>
      </x:c>
      <x:c r="D114" s="25" t="s">
        <x:v>5003</x:v>
      </x:c>
      <x:c r="E114" s="25" t="s">
        <x:v>5025</x:v>
      </x:c>
      <x:c r="F114" s="25" t="s">
        <x:v>5084</x:v>
      </x:c>
      <x:c r="G114" s="25" t="s">
        <x:v>3120</x:v>
      </x:c>
      <x:c r="H114" s="25" t="s">
        <x:v>3118</x:v>
      </x:c>
      <x:c r="I114" s="25" t="s">
        <x:v>5015</x:v>
      </x:c>
      <x:c r="J114" s="26" t="s">
        <x:v>5016</x:v>
      </x:c>
    </x:row>
    <x:row r="115" s="31" customFormat="1" ht="12" customHeight="1">
      <x:c r="A115" s="27">
        <x:v>103</x:v>
      </x:c>
      <x:c r="B115" s="28" t="s">
        <x:v>5085</x:v>
      </x:c>
      <x:c r="C115" s="28" t="s">
        <x:v>5005</x:v>
      </x:c>
      <x:c r="D115" s="28" t="s">
        <x:v>5003</x:v>
      </x:c>
      <x:c r="E115" s="28" t="s">
        <x:v>5050</x:v>
      </x:c>
      <x:c r="F115" s="28" t="s">
        <x:v>3125</x:v>
      </x:c>
      <x:c r="G115" s="28" t="s">
        <x:v>3124</x:v>
      </x:c>
      <x:c r="H115" s="28" t="s">
        <x:v>3122</x:v>
      </x:c>
      <x:c r="I115" s="28" t="s">
        <x:v>5018</x:v>
      </x:c>
      <x:c r="J115" s="29" t="s">
        <x:v>5019</x:v>
      </x:c>
    </x:row>
  </x:sheetData>
  <x:mergeCells>
    <x:mergeCell ref="A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2" width="17" style="30" customWidth="1"/>
    <x:col min="3" max="3" width="13" style="30" customWidth="1"/>
    <x:col min="4" max="4" width="17" style="30" customWidth="1"/>
    <x:col min="5" max="6" width="13" style="30" customWidth="1"/>
    <x:col min="7" max="7" width="42" style="30" customWidth="1"/>
    <x:col min="8" max="8" width="15" style="30" customWidth="1"/>
  </x:cols>
  <x:sheetData>
    <x:row r="1" s="30" customFormat="1" ht="30" customHeight="1">
      <x:c r="A1" s="41" t="s">
        <x:v>5086</x:v>
      </x:c>
      <x:c r="B1" s="40"/>
      <x:c r="C1" s="40"/>
      <x:c r="D1" s="40"/>
      <x:c r="E1" s="40"/>
      <x:c r="F1" s="40"/>
      <x:c r="G1" s="40"/>
      <x:c r="H1" s="40"/>
    </x:row>
    <x:row r="2" s="30" customFormat="1" ht="33.900001525878906" customHeight="1">
      <x:c r="A2" s="3" t="s">
        <x:v>5087</x:v>
      </x:c>
      <x:c r="B2" s="3" t="s">
        <x:v>5088</x:v>
      </x:c>
      <x:c r="C2" s="3" t="s">
        <x:v>5089</x:v>
      </x:c>
      <x:c r="D2" s="3" t="s">
        <x:v>5090</x:v>
      </x:c>
      <x:c r="E2" s="3" t="s">
        <x:v>5091</x:v>
      </x:c>
      <x:c r="F2" s="3" t="s">
        <x:v>5092</x:v>
      </x:c>
      <x:c r="G2" s="3" t="s">
        <x:v>4741</x:v>
      </x:c>
      <x:c r="H2" s="3" t="s">
        <x:v>48</x:v>
      </x:c>
    </x:row>
    <x:row r="3" s="30" customFormat="1" ht="26.100000381469727" customHeight="1">
      <x:c r="A3" s="4" t="s">
        <x:v>4747</x:v>
      </x:c>
      <x:c r="B3" s="4" t="s">
        <x:v>5093</x:v>
      </x:c>
      <x:c r="C3" s="4" t="s">
        <x:v>5094</x:v>
      </x:c>
      <x:c r="D3" s="4" t="s">
        <x:v>5095</x:v>
      </x:c>
      <x:c r="E3" s="4" t="s">
        <x:v>5096</x:v>
      </x:c>
      <x:c r="F3" s="4" t="s">
        <x:v>5097</x:v>
      </x:c>
      <x:c r="G3" s="4" t="s">
        <x:v>4754</x:v>
      </x:c>
      <x:c r="H3" s="4" t="s">
        <x:v>53</x:v>
      </x:c>
    </x:row>
    <x:row r="4" s="30" customFormat="1" ht="23.100000381469727" customHeight="1">
      <x:c r="A4" s="5" t="s">
        <x:v>54</x:v>
      </x:c>
      <x:c r="B4" s="5" t="s">
        <x:v>54</x:v>
      </x:c>
      <x:c r="C4" s="5" t="s">
        <x:v>58</x:v>
      </x:c>
      <x:c r="D4" s="5" t="s">
        <x:v>54</x:v>
      </x:c>
      <x:c r="E4" s="5" t="s">
        <x:v>58</x:v>
      </x:c>
      <x:c r="F4" s="5" t="s">
        <x:v>58</x:v>
      </x:c>
      <x:c r="G4" s="5" t="s">
        <x:v>54</x:v>
      </x:c>
      <x:c r="H4" s="5" t="s">
        <x:v>55</x:v>
      </x:c>
    </x:row>
    <x:row r="5">
      <x:c r="A5" t="s">
        <x:v>1638</x:v>
      </x:c>
      <x:c r="B5" t="s">
        <x:v>1581</x:v>
      </x:c>
      <x:c r="C5">
        <x:v>6</x:v>
      </x:c>
      <x:c r="E5">
        <x:v>0</x:v>
      </x:c>
      <x:c r="F5">
        <x:v>40</x:v>
      </x:c>
      <x:c r="G5" t="s">
        <x:v>5098</x:v>
      </x:c>
      <x:c r="H5" t="b">
        <x:v>1</x:v>
      </x:c>
    </x:row>
    <x:row r="6">
      <x:c r="A6" t="s">
        <x:v>1609</x:v>
      </x:c>
      <x:c r="B6" t="s">
        <x:v>1581</x:v>
      </x:c>
      <x:c r="C6">
        <x:v>6</x:v>
      </x:c>
      <x:c r="E6">
        <x:v>0</x:v>
      </x:c>
      <x:c r="F6">
        <x:v>40</x:v>
      </x:c>
      <x:c r="G6" t="s">
        <x:v>5099</x:v>
      </x:c>
      <x:c r="H6" t="b">
        <x:v>1</x:v>
      </x:c>
    </x:row>
    <x:row r="7">
      <x:c r="A7" t="s">
        <x:v>1645</x:v>
      </x:c>
      <x:c r="B7" t="s">
        <x:v>1590</x:v>
      </x:c>
      <x:c r="C7">
        <x:v>6</x:v>
      </x:c>
      <x:c r="E7">
        <x:v>0</x:v>
      </x:c>
      <x:c r="F7">
        <x:v>40</x:v>
      </x:c>
      <x:c r="G7" t="s">
        <x:v>5100</x:v>
      </x:c>
      <x:c r="H7" t="b">
        <x:v>1</x:v>
      </x:c>
    </x:row>
    <x:row r="8">
      <x:c r="A8" t="s">
        <x:v>1659</x:v>
      </x:c>
      <x:c r="B8" t="s">
        <x:v>1590</x:v>
      </x:c>
      <x:c r="C8">
        <x:v>6</x:v>
      </x:c>
      <x:c r="E8">
        <x:v>0</x:v>
      </x:c>
      <x:c r="F8">
        <x:v>40</x:v>
      </x:c>
      <x:c r="G8" t="s">
        <x:v>5101</x:v>
      </x:c>
      <x:c r="H8" t="b">
        <x:v>1</x:v>
      </x:c>
    </x:row>
    <x:row r="9">
      <x:c r="A9" t="s">
        <x:v>1652</x:v>
      </x:c>
      <x:c r="B9" t="s">
        <x:v>1596</x:v>
      </x:c>
      <x:c r="C9">
        <x:v>6</x:v>
      </x:c>
      <x:c r="E9">
        <x:v>0</x:v>
      </x:c>
      <x:c r="F9">
        <x:v>40</x:v>
      </x:c>
      <x:c r="G9" t="s">
        <x:v>5102</x:v>
      </x:c>
      <x:c r="H9" t="b">
        <x:v>1</x:v>
      </x:c>
    </x:row>
    <x:row r="10">
      <x:c r="A10" t="s">
        <x:v>1617</x:v>
      </x:c>
      <x:c r="B10" t="s">
        <x:v>1596</x:v>
      </x:c>
      <x:c r="C10">
        <x:v>6</x:v>
      </x:c>
      <x:c r="E10">
        <x:v>0</x:v>
      </x:c>
      <x:c r="F10">
        <x:v>40</x:v>
      </x:c>
      <x:c r="G10" t="s">
        <x:v>5103</x:v>
      </x:c>
      <x:c r="H10" t="b">
        <x:v>1</x:v>
      </x:c>
    </x:row>
    <x:row r="11">
      <x:c r="A11" t="s">
        <x:v>1624</x:v>
      </x:c>
      <x:c r="B11" t="s">
        <x:v>1609</x:v>
      </x:c>
      <x:c r="C11">
        <x:v>5</x:v>
      </x:c>
      <x:c r="E11">
        <x:v>0</x:v>
      </x:c>
      <x:c r="F11">
        <x:v>60</x:v>
      </x:c>
      <x:c r="G11" t="s">
        <x:v>5104</x:v>
      </x:c>
      <x:c r="H11" t="b">
        <x:v>1</x:v>
      </x:c>
    </x:row>
    <x:row r="12">
      <x:c r="A12" t="s">
        <x:v>1631</x:v>
      </x:c>
      <x:c r="B12" t="s">
        <x:v>1617</x:v>
      </x:c>
      <x:c r="C12">
        <x:v>4</x:v>
      </x:c>
      <x:c r="D12" t="s">
        <x:v>1590</x:v>
      </x:c>
      <x:c r="E12">
        <x:v>8</x:v>
      </x:c>
      <x:c r="F12">
        <x:v>100</x:v>
      </x:c>
      <x:c r="G12" t="s">
        <x:v>5105</x:v>
      </x:c>
      <x:c r="H12" t="b">
        <x:v>1</x:v>
      </x:c>
    </x:row>
    <x:row r="13">
      <x:c r="A13" t="s">
        <x:v>1672</x:v>
      </x:c>
      <x:c r="B13" t="s">
        <x:v>1638</x:v>
      </x:c>
      <x:c r="C13">
        <x:v>4</x:v>
      </x:c>
      <x:c r="D13" t="s">
        <x:v>1602</x:v>
      </x:c>
      <x:c r="E13">
        <x:v>8</x:v>
      </x:c>
      <x:c r="F13">
        <x:v>120</x:v>
      </x:c>
      <x:c r="G13" t="s">
        <x:v>5106</x:v>
      </x:c>
      <x:c r="H13" t="b">
        <x:v>1</x:v>
      </x:c>
    </x:row>
    <x:row r="14">
      <x:c r="A14" t="s">
        <x:v>1680</x:v>
      </x:c>
      <x:c r="B14" t="s">
        <x:v>1638</x:v>
      </x:c>
      <x:c r="C14">
        <x:v>4</x:v>
      </x:c>
      <x:c r="D14" t="s">
        <x:v>1596</x:v>
      </x:c>
      <x:c r="E14">
        <x:v>8</x:v>
      </x:c>
      <x:c r="F14">
        <x:v>120</x:v>
      </x:c>
      <x:c r="G14" t="s">
        <x:v>5107</x:v>
      </x:c>
      <x:c r="H14" t="b">
        <x:v>1</x:v>
      </x:c>
    </x:row>
    <x:row r="15">
      <x:c r="A15" t="s">
        <x:v>1687</x:v>
      </x:c>
      <x:c r="B15" t="s">
        <x:v>1645</x:v>
      </x:c>
      <x:c r="C15">
        <x:v>4</x:v>
      </x:c>
      <x:c r="D15" t="s">
        <x:v>1590</x:v>
      </x:c>
      <x:c r="E15">
        <x:v>8</x:v>
      </x:c>
      <x:c r="F15">
        <x:v>120</x:v>
      </x:c>
      <x:c r="G15" t="s">
        <x:v>5108</x:v>
      </x:c>
      <x:c r="H15" t="b">
        <x:v>1</x:v>
      </x:c>
    </x:row>
    <x:row r="16">
      <x:c r="A16" t="s">
        <x:v>1694</x:v>
      </x:c>
      <x:c r="B16" t="s">
        <x:v>1652</x:v>
      </x:c>
      <x:c r="C16">
        <x:v>4</x:v>
      </x:c>
      <x:c r="D16" t="s">
        <x:v>1617</x:v>
      </x:c>
      <x:c r="E16">
        <x:v>4</x:v>
      </x:c>
      <x:c r="F16">
        <x:v>120</x:v>
      </x:c>
      <x:c r="G16" t="s">
        <x:v>5109</x:v>
      </x:c>
      <x:c r="H16" t="b">
        <x:v>1</x:v>
      </x:c>
    </x:row>
    <x:row r="17">
      <x:c r="A17" t="s">
        <x:v>1921</x:v>
      </x:c>
      <x:c r="B17" t="s">
        <x:v>1590</x:v>
      </x:c>
      <x:c r="C17" t="s">
        <x:v>1112</x:v>
      </x:c>
      <x:c r="D17" t="s">
        <x:v>1687</x:v>
      </x:c>
      <x:c r="E17" t="s">
        <x:v>57</x:v>
      </x:c>
      <x:c r="F17" t="s">
        <x:v>1479</x:v>
      </x:c>
      <x:c r="G17" t="s">
        <x:v>5110</x:v>
      </x:c>
      <x:c r="H17" t="s">
        <x:v>312</x:v>
      </x:c>
    </x:row>
    <x:row r="18">
      <x:c r="A18" t="s">
        <x:v>1930</x:v>
      </x:c>
      <x:c r="B18" t="s">
        <x:v>1701</x:v>
      </x:c>
      <x:c r="C18" t="s">
        <x:v>1112</x:v>
      </x:c>
      <x:c r="E18" t="s">
        <x:v>63</x:v>
      </x:c>
      <x:c r="F18" t="s">
        <x:v>5111</x:v>
      </x:c>
      <x:c r="G18" t="s">
        <x:v>5112</x:v>
      </x:c>
      <x:c r="H18" t="s">
        <x:v>312</x:v>
      </x:c>
    </x:row>
    <x:row r="19">
      <x:c r="A19" t="s">
        <x:v>1937</x:v>
      </x:c>
      <x:c r="B19" t="s">
        <x:v>1694</x:v>
      </x:c>
      <x:c r="C19" t="s">
        <x:v>1112</x:v>
      </x:c>
      <x:c r="D19" t="s">
        <x:v>1638</x:v>
      </x:c>
      <x:c r="E19" t="s">
        <x:v>57</x:v>
      </x:c>
      <x:c r="F19" t="s">
        <x:v>1479</x:v>
      </x:c>
      <x:c r="G19" t="s">
        <x:v>5113</x:v>
      </x:c>
      <x:c r="H19" t="s">
        <x:v>312</x:v>
      </x:c>
    </x:row>
    <x:row r="20">
      <x:c r="A20" t="s">
        <x:v>1944</x:v>
      </x:c>
      <x:c r="B20" t="s">
        <x:v>1596</x:v>
      </x:c>
      <x:c r="C20" t="s">
        <x:v>174</x:v>
      </x:c>
      <x:c r="E20" t="s">
        <x:v>63</x:v>
      </x:c>
      <x:c r="F20" t="s">
        <x:v>171</x:v>
      </x:c>
      <x:c r="G20" t="s">
        <x:v>5114</x:v>
      </x:c>
      <x:c r="H20" t="s">
        <x:v>312</x:v>
      </x:c>
    </x:row>
  </x:sheetData>
  <x:mergeCells>
    <x:mergeCell ref="A1:H1"/>
  </x:mergeCells>
  <x:dataValidations count="1">
    <x:dataValidation type="list" sqref="H5:H200">
      <x:formula1>"true,false"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14" hidden="0" customWidth="1"/>
    <x:col min="4" max="4" width="82" hidden="0" customWidth="1"/>
    <x:col min="5" max="5" width="12" hidden="0" customWidth="1"/>
  </x:cols>
  <x:sheetData>
    <x:row r="1" ht="26" customHeight="1">
      <x:c r="A1" s="47" t="str">
        <x:v>构筑倾向（按关联规则归属）</x:v>
      </x:c>
      <x:c r="B1" s="47" t="str">
        <x:v>构筑倾向（按关联规则归属）</x:v>
      </x:c>
      <x:c r="C1" s="47" t="str">
        <x:v>构筑倾向（按关联规则归属）</x:v>
      </x:c>
      <x:c r="D1" s="47" t="str">
        <x:v>构筑倾向（按关联规则归属）</x:v>
      </x:c>
      <x:c r="E1" s="47" t="str">
        <x:v>构筑倾向（按关联规则归属）</x:v>
      </x:c>
    </x:row>
    <x:row r="2" ht="24" customHeight="1">
      <x:c r="A2" s="59" t="str">
        <x:v>流派键</x:v>
      </x:c>
      <x:c r="B2" s="60" t="str">
        <x:v>显示名称</x:v>
      </x:c>
      <x:c r="C2" s="60" t="str">
        <x:v>显示颜色</x:v>
      </x:c>
      <x:c r="D2" s="60" t="str">
        <x:v>关联棋子键（| 分隔）</x:v>
      </x:c>
      <x:c r="E2" s="61" t="str">
        <x:v>是否启用</x:v>
      </x:c>
    </x:row>
    <x:row r="3" ht="24" customHeight="1">
      <x:c r="A3" s="62" t="str">
        <x:v>key</x:v>
      </x:c>
      <x:c r="B3" s="63" t="str">
        <x:v>label</x:v>
      </x:c>
      <x:c r="C3" s="63" t="str">
        <x:v>color</x:v>
      </x:c>
      <x:c r="D3" s="63" t="str">
        <x:v>element_keys</x:v>
      </x:c>
      <x:c r="E3" s="64" t="str">
        <x:v>enabled</x:v>
      </x:c>
    </x:row>
    <x:row r="4" ht="24" customHeight="1">
      <x:c r="A4" s="65" t="str">
        <x:v>string</x:v>
      </x:c>
      <x:c r="B4" s="66" t="str">
        <x:v>string</x:v>
      </x:c>
      <x:c r="C4" s="66" t="str">
        <x:v>string</x:v>
      </x:c>
      <x:c r="D4" s="66" t="str">
        <x:v>string</x:v>
      </x:c>
      <x:c r="E4" s="67" t="str">
        <x:v>bool</x:v>
      </x:c>
    </x:row>
    <x:row r="5" ht="38" customHeight="1">
      <x:c r="A5" s="68" t="str">
        <x:v>cat_synergy</x:v>
      </x:c>
      <x:c r="B5" s="69" t="str">
        <x:v>猫咪联动</x:v>
      </x:c>
      <x:c r="C5" s="69" t="str">
        <x:v>#789C7C</x:v>
      </x:c>
      <x:c r="D5" s="69" t="str">
        <x:v>litterBox|catGrassPot|catnipCushion|calicoCat|ragdollCat|finalPiece102|finalPiece103|finalPiece120|tuxedoCat|orangeCat|britishCat</x:v>
      </x:c>
      <x:c r="E5" s="70" t="b">
        <x:v>1</x:v>
      </x:c>
    </x:row>
    <x:row r="6" ht="38" customHeight="1">
      <x:c r="A6" s="68" t="str">
        <x:v>food_guest</x:v>
      </x:c>
      <x:c r="B6" s="69" t="str">
        <x:v>顾客餐饮</x:v>
      </x:c>
      <x:c r="C6" s="69" t="str">
        <x:v>#B97955</x:v>
      </x:c>
      <x:c r="D6" s="69" t="str">
        <x:v>coffee|pastry|candy|cherryCake|americanCoffee|championBlend|finalPiece145|soloOrder|groupOrder|largeOrder|finalPiece079|guest</x:v>
      </x:c>
      <x:c r="E6" s="70" t="b">
        <x:v>1</x:v>
      </x:c>
    </x:row>
    <x:row r="7" ht="38" customHeight="1">
      <x:c r="A7" s="68" t="str">
        <x:v>member_merch</x:v>
      </x:c>
      <x:c r="B7" s="69" t="str">
        <x:v>会员周边</x:v>
      </x:c>
      <x:c r="C7" s="69" t="str">
        <x:v>#8B70A5</x:v>
      </x:c>
      <x:c r="D7" s="69" t="str">
        <x:v>coffeeMemberBadge|dessertMemberBadge|catMemberBadge|merchMemberBadge|normalMemberBadge|rubyBadge|sapphireBadge|diamondBadge|finalPiece049|finalPiece058|finalPiece078|finalPiece081|finalPiece146</x:v>
      </x:c>
      <x:c r="E7" s="70" t="b">
        <x:v>1</x:v>
      </x:c>
    </x:row>
    <x:row r="8" ht="38" customHeight="1">
      <x:c r="A8" s="68" t="str">
        <x:v>set_collection</x:v>
      </x:c>
      <x:c r="B8" s="69" t="str">
        <x:v>成套同款</x:v>
      </x:c>
      <x:c r="C8" s="69" t="str">
        <x:v>#8E8A56</x:v>
      </x:c>
      <x:c r="D8" s="69" t="str">
        <x:v>tabbyCat|matchingCushions|finalPiece038|finalPiece132|finalPiece147|coffeeMemberBadge|dessertMemberBadge|catMemberBadge|merchMemberBadge</x:v>
      </x:c>
      <x:c r="E8" s="70" t="b">
        <x:v>1</x:v>
      </x:c>
    </x:row>
    <x:row r="9" ht="38" customHeight="1">
      <x:c r="A9" s="68" t="str">
        <x:v>food_consumption</x:v>
      </x:c>
      <x:c r="B9" s="69" t="str">
        <x:v>猫粮消耗</x:v>
      </x:c>
      <x:c r="C9" s="69" t="str">
        <x:v>#A36B3E</x:v>
      </x:c>
      <x:c r="D9" s="69" t="str">
        <x:v>catFood|goldCatCan|driedCheese|orangeCat|britishCat|finalPiece103|finalPiece139</x:v>
      </x:c>
      <x:c r="E9" s="70" t="b">
        <x:v>1</x:v>
      </x:c>
    </x:row>
    <x:row r="10" ht="38" customHeight="1">
      <x:c r="A10" s="68" t="str">
        <x:v>mystery_incident</x:v>
      </x:c>
      <x:c r="B10" s="69" t="str">
        <x:v>奇遇事故</x:v>
      </x:c>
      <x:c r="C10" s="69" t="str">
        <x:v>#66537E</x:v>
      </x:c>
      <x:c r="D10" s="69" t="str">
        <x:v>finalPiece038|finalPiece048|finalPiece151|finalPiece045|finalPiece065|finalPiece066|finalPiece069|finalPiece070|finalPiece071</x:v>
      </x:c>
      <x:c r="E10" s="70" t="b">
        <x:v>1</x:v>
      </x:c>
    </x:row>
    <x:row r="11" ht="38" customHeight="1">
      <x:c r="A11" s="68" t="str">
        <x:v>promotion_media</x:v>
      </x:c>
      <x:c r="B11" s="69" t="str">
        <x:v>宣传内容</x:v>
      </x:c>
      <x:c r="C11" s="69" t="str">
        <x:v>#6A8FA3</x:v>
      </x:c>
      <x:c r="D11" s="69" t="str">
        <x:v>finalPiece019|finalPiece034|finalPiece075|targetVideoBlogger|finalPiece074|finalPiece140|finalPiece143|takeoutBag|finalPiece005</x:v>
      </x:c>
      <x:c r="E11" s="70" t="b">
        <x:v>1</x:v>
      </x:c>
    </x:row>
    <x:row r="12" ht="38" customHeight="1">
      <x:c r="A12" s="71" t="str">
        <x:v>growth_cycle</x:v>
      </x:c>
      <x:c r="B12" s="72" t="str">
        <x:v>成长周期</x:v>
      </x:c>
      <x:c r="C12" s="72" t="str">
        <x:v>#71956B</x:v>
      </x:c>
      <x:c r="D12" s="72" t="str">
        <x:v>finalPiece125|finalPiece117|goldenKitten|genericKitten|finalPiece006|finalPiece030|finalPiece087|finalPiece088|finalPiece089|finalPiece090|finalPiece113|finalPiece120|finalPiece131</x:v>
      </x:c>
      <x:c r="E12" s="73" t="b">
        <x:v>1</x:v>
      </x:c>
    </x:row>
  </x:sheetData>
  <x:mergeCells>
    <x:mergeCell ref="A1:E1"/>
  </x:mergeCells>
  <x:pageMargins left="0.7" right="0.7" top="0.75" bottom="0.75" header="0.3" footer="0.3"/>
</x:worksheet>
</file>