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ien\Desktop\"/>
    </mc:Choice>
  </mc:AlternateContent>
  <xr:revisionPtr revIDLastSave="0" documentId="13_ncr:1_{84411E56-0B17-4A24-9D81-8AE1F997B5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<sst xmlns="http://schemas.openxmlformats.org/spreadsheetml/2006/main" count="5" uniqueCount="5">
  <si>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Binary Search Tree</t>
  </si>
  <si>
    <t>Red-Black Tree</t>
  </si>
  <si>
    <t>Two-Three Tree</t>
  </si>
  <si>
    <t>Skip-List</t>
  </si>
  <si>
    <t>B-Tree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</si>
</sst>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3439712"/>
        <c:axId val="1231237536"/>
      </c:lineChart>
      <c:catAx>
        <c:axId val="142343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31237536"/>
        <c:crosses val="autoZero"/>
        <c:auto val="1"/>
        <c:lblAlgn val="ctr"/>
        <c:lblOffset val="100"/>
        <c:noMultiLvlLbl val="0"/>
      </c:catAx>
      <c:valAx>
        <c:axId val="12312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42343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10.000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Sayfa1!$B$2:$B$6</c:f>
              <c:numCache>
                <c:formatCode>General</c:formatCode>
                <c:ptCount val="5"/>
                <c:pt idx="0" formatCode="#,##0">
                  <c:v>19660.099999999999</c:v>
                </c:pt>
                <c:pt idx="1">
                  <c:v>25930.2</c:v>
                </c:pt>
                <c:pt idx="2">
                  <c:v>25069.7</c:v>
                </c:pt>
                <c:pt idx="3">
                  <c:v>37540.300000000003</c:v>
                </c:pt>
                <c:pt idx="4">
                  <c:v>32420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2A-4700-885D-767D3307375A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20.000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Sayfa1!$C$2:$C$6</c:f>
              <c:numCache>
                <c:formatCode>General</c:formatCode>
                <c:ptCount val="5"/>
                <c:pt idx="0">
                  <c:v>16589.8</c:v>
                </c:pt>
                <c:pt idx="1">
                  <c:v>24030.1</c:v>
                </c:pt>
                <c:pt idx="2">
                  <c:v>19169.900000000001</c:v>
                </c:pt>
                <c:pt idx="3">
                  <c:v>31940.3</c:v>
                </c:pt>
                <c:pt idx="4">
                  <c:v>26639.8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2A-4700-885D-767D3307375A}"/>
            </c:ext>
          </c:extLst>
        </c:ser>
        <c:ser>
          <c:idx val="2"/>
          <c:order val="2"/>
          <c:tx>
            <c:strRef>
              <c:f>Sayfa1!$D$1</c:f>
              <c:strCache>
                <c:ptCount val="1"/>
                <c:pt idx="0">
                  <c:v>40.000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Sayfa1!$D$2:$D$6</c:f>
              <c:numCache>
                <c:formatCode>General</c:formatCode>
                <c:ptCount val="5"/>
                <c:pt idx="0">
                  <c:v>12390.3</c:v>
                </c:pt>
                <c:pt idx="1">
                  <c:v>19580</c:v>
                </c:pt>
                <c:pt idx="2">
                  <c:v>14379.9</c:v>
                </c:pt>
                <c:pt idx="3">
                  <c:v>27099.7</c:v>
                </c:pt>
                <c:pt idx="4">
                  <c:v>19920.2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2A-4700-885D-767D3307375A}"/>
            </c:ext>
          </c:extLst>
        </c:ser>
        <c:ser>
          <c:idx val="3"/>
          <c:order val="3"/>
          <c:tx>
            <c:strRef>
              <c:f>Sayfa1!$E$1</c:f>
              <c:strCache>
                <c:ptCount val="1"/>
                <c:pt idx="0">
                  <c:v>80.000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Sayfa1!$E$2:$E$6</c:f>
              <c:numCache>
                <c:formatCode>General</c:formatCode>
                <c:ptCount val="5"/>
                <c:pt idx="0">
                  <c:v>15159.7</c:v>
                </c:pt>
                <c:pt idx="1">
                  <c:v>19439.900000000001</c:v>
                </c:pt>
                <c:pt idx="2">
                  <c:v>12950.3</c:v>
                </c:pt>
                <c:pt idx="3">
                  <c:v>27590.1</c:v>
                </c:pt>
                <c:pt idx="4">
                  <c:v>17379.900000000001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2A-4700-885D-767D33073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830192"/>
        <c:axId val="1555560992"/>
      </c:lineChart>
      <c:catAx>
        <c:axId val="123683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55560992"/>
        <c:crosses val="autoZero"/>
        <c:auto val="1"/>
        <c:lblAlgn val="ctr"/>
        <c:lblOffset val="100"/>
        <c:noMultiLvlLbl val="0"/>
      </c:catAx>
      <c:valAx>
        <c:axId val="15555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3683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10.000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Sayfa1!$B$2:$B$6</c:f>
              <c:numCache>
                <c:formatCode>General</c:formatCode>
                <c:ptCount val="5"/>
                <c:pt idx="0" formatCode="#,##0">
                  <c:v>19660.099999999999</c:v>
                </c:pt>
                <c:pt idx="1">
                  <c:v>25930.2</c:v>
                </c:pt>
                <c:pt idx="2">
                  <c:v>25069.7</c:v>
                </c:pt>
                <c:pt idx="3">
                  <c:v>37540.300000000003</c:v>
                </c:pt>
                <c:pt idx="4">
                  <c:v>32420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E-48CC-A9A9-F7E5B5E9F912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20.000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Sayfa1!$C$2:$C$6</c:f>
              <c:numCache>
                <c:formatCode>General</c:formatCode>
                <c:ptCount val="5"/>
                <c:pt idx="0">
                  <c:v>16589.8</c:v>
                </c:pt>
                <c:pt idx="1">
                  <c:v>24030.1</c:v>
                </c:pt>
                <c:pt idx="2">
                  <c:v>19169.900000000001</c:v>
                </c:pt>
                <c:pt idx="3">
                  <c:v>31940.3</c:v>
                </c:pt>
                <c:pt idx="4">
                  <c:v>26639.8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9E-48CC-A9A9-F7E5B5E9F912}"/>
            </c:ext>
          </c:extLst>
        </c:ser>
        <c:ser>
          <c:idx val="2"/>
          <c:order val="2"/>
          <c:tx>
            <c:strRef>
              <c:f>Sayfa1!$D$1</c:f>
              <c:strCache>
                <c:ptCount val="1"/>
                <c:pt idx="0">
                  <c:v>40.000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Sayfa1!$D$2:$D$6</c:f>
              <c:numCache>
                <c:formatCode>General</c:formatCode>
                <c:ptCount val="5"/>
                <c:pt idx="0">
                  <c:v>12390.3</c:v>
                </c:pt>
                <c:pt idx="1">
                  <c:v>19580</c:v>
                </c:pt>
                <c:pt idx="2">
                  <c:v>14379.9</c:v>
                </c:pt>
                <c:pt idx="3">
                  <c:v>27099.7</c:v>
                </c:pt>
                <c:pt idx="4">
                  <c:v>19920.2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9E-48CC-A9A9-F7E5B5E9F912}"/>
            </c:ext>
          </c:extLst>
        </c:ser>
        <c:ser>
          <c:idx val="3"/>
          <c:order val="3"/>
          <c:tx>
            <c:strRef>
              <c:f>Sayfa1!$E$1</c:f>
              <c:strCache>
                <c:ptCount val="1"/>
                <c:pt idx="0">
                  <c:v>80.000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Sayfa1!$A$2:$A$6</c:f>
              <c:strCache>
                <c:ptCount val="5"/>
                <c:pt idx="0">
                  <c:v>Binary Search Tree</c:v>
                </c:pt>
                <c:pt idx="1">
                  <c:v>Red-Black Tree</c:v>
                </c:pt>
                <c:pt idx="2">
                  <c:v>Two-Three Tree</c:v>
                </c:pt>
                <c:pt idx="3">
                  <c:v>Skip-List</c:v>
                </c:pt>
                <c:pt idx="4">
                  <c:v>B-Tree</c:v>
                </c:pt>
              </c:strCache>
            </c:strRef>
          </c:cat>
          <c:val>
            <c:numRef>
              <c:f>Sayfa1!$E$2:$E$6</c:f>
              <c:numCache>
                <c:formatCode>General</c:formatCode>
                <c:ptCount val="5"/>
                <c:pt idx="0">
                  <c:v>15159.7</c:v>
                </c:pt>
                <c:pt idx="1">
                  <c:v>19439.900000000001</c:v>
                </c:pt>
                <c:pt idx="2">
                  <c:v>12950.3</c:v>
                </c:pt>
                <c:pt idx="3">
                  <c:v>27590.1</c:v>
                </c:pt>
                <c:pt idx="4">
                  <c:v>17379.900000000001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9E-48CC-A9A9-F7E5B5E9F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472912"/>
        <c:axId val="1556808288"/>
      </c:barChart>
      <c:catAx>
        <c:axId val="155847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56808288"/>
        <c:crosses val="autoZero"/>
        <c:auto val="1"/>
        <c:lblAlgn val="ctr"/>
        <c:lblOffset val="100"/>
        <c:noMultiLvlLbl val="0"/>
      </c:catAx>
      <c:valAx>
        <c:axId val="15568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55847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216DB522-A6AF-440D-80A3-89B2D09BA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515FDD7F-D9EE-427D-A920-A167DF038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533400</xdr:colOff>
      <xdr:row>7</xdr:row>
      <xdr:rowOff>0</xdr:rowOff>
    </xdr:from>
    <xdr:to>
      <xdr:col>15</xdr:col>
      <xdr:colOff>228600</xdr:colOff>
      <xdr:row>22</xdr:row>
      <xdr:rowOff>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C2C4280D-3571-4B88-B56A-C6BB1C8A0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B1" s="1">
        <v>10000</v>
      </c>
      <c r="C1" s="1">
        <v>20000</v>
      </c>
      <c r="D1" s="1">
        <v>40000</v>
      </c>
      <c r="E1" s="1">
        <v>80000</v>
      </c>
    </row>
    <row r="2" spans="1:5" x14ac:dyDescent="0.3">
      <c r="A2" t="s">
        <v>0</v>
      </c>
      <c r="B2" s="1">
        <v>19660.099999999999</v>
      </c>
      <c r="C2">
        <v>16589.8</v>
      </c>
      <c r="D2">
        <v>12390.3</v>
      </c>
      <c r="E2">
        <v>15159.7</v>
      </c>
    </row>
    <row r="3" spans="1:5" x14ac:dyDescent="0.3">
      <c r="A3" t="s">
        <v>1</v>
      </c>
      <c r="B3">
        <v>25930.2</v>
      </c>
      <c r="C3">
        <v>24030.1</v>
      </c>
      <c r="D3">
        <v>19580</v>
      </c>
      <c r="E3">
        <v>19439.900000000001</v>
      </c>
    </row>
    <row r="4" spans="1:5" x14ac:dyDescent="0.3">
      <c r="A4" t="s">
        <v>2</v>
      </c>
      <c r="B4">
        <v>25069.7</v>
      </c>
      <c r="C4">
        <v>19169.900000000001</v>
      </c>
      <c r="D4">
        <v>14379.9</v>
      </c>
      <c r="E4">
        <v>12950.3</v>
      </c>
    </row>
    <row r="5" spans="1:5" x14ac:dyDescent="0.3">
      <c r="A5" t="s">
        <v>3</v>
      </c>
      <c r="B5">
        <v>37540.300000000003</v>
      </c>
      <c r="C5">
        <v>31940.3</v>
      </c>
      <c r="D5">
        <v>27099.7</v>
      </c>
      <c r="E5">
        <v>27590.1</v>
      </c>
    </row>
    <row r="6" spans="1:5" x14ac:dyDescent="0.3">
      <c r="A6" t="s">
        <v>4</v>
      </c>
      <c r="B6">
        <v>32420</v>
      </c>
      <c r="C6">
        <v>26639.8</v>
      </c>
      <c r="D6">
        <v>19920.2</v>
      </c>
      <c r="E6">
        <v>17379.900000000001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Coşkun Şaltu</dc:creator>
  <cp:lastModifiedBy>Coşkun Şaltu</cp:lastModifiedBy>
  <dcterms:created xsi:type="dcterms:W3CDTF">2015-06-05T18:19:34Z</dcterms:created>
  <dcterms:modified xsi:type="dcterms:W3CDTF">2021-06-12T15:42:36Z</dcterms:modified>
</cp:coreProperties>
</file>