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 de segmentación dinámico" sheetId="1" state="visible" r:id="rId1"/>
    <sheet name="Segmen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IRI segmentado</a:t>
            </a:r>
          </a:p>
        </rich>
      </tx>
    </title>
    <plotArea>
      <lineChart>
        <grouping val="standard"/>
        <ser>
          <idx val="0"/>
          <order val="0"/>
          <tx>
            <strRef>
              <f>'Iri de segmentación dinámico'!C3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'Iri de segmentación dinámico'!$A$2:$A$252</f>
            </numRef>
          </cat>
          <val>
            <numRef>
              <f>'Iri de segmentación dinámico'!$C$4:$C$252</f>
            </numRef>
          </val>
        </ser>
        <ser>
          <idx val="1"/>
          <order val="1"/>
          <tx>
            <strRef>
              <f>'Iri de segmentación dinámico'!D3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'Iri de segmentación dinámico'!$A$2:$A$252</f>
            </numRef>
          </cat>
          <val>
            <numRef>
              <f>'Iri de segmentación dinámico'!$D$4:$D$252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IRI segmentado</a:t>
            </a:r>
          </a:p>
        </rich>
      </tx>
    </title>
    <plotArea>
      <lineChart>
        <grouping val="standard"/>
        <ser>
          <idx val="0"/>
          <order val="0"/>
          <tx>
            <strRef>
              <f>'Iri de segmentación dinámico'!E3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'Iri de segmentación dinámico'!$A$2:$A$252</f>
            </numRef>
          </cat>
          <val>
            <numRef>
              <f>'Iri de segmentación dinámico'!$E$4:$E$252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IRI segmentado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30144A</t>
        </is>
      </c>
    </row>
    <row r="2">
      <c r="A2" t="inlineStr">
        <is>
          <t>Inicio</t>
        </is>
      </c>
      <c r="B2" t="inlineStr">
        <is>
          <t>Fin</t>
        </is>
      </c>
      <c r="C2" t="n">
        <v>2.15</v>
      </c>
      <c r="D2" t="n">
        <v>2.87</v>
      </c>
      <c r="E2" t="n">
        <v>2.87</v>
      </c>
      <c r="G2" t="inlineStr">
        <is>
          <t>Inicio Segmento</t>
        </is>
      </c>
      <c r="H2" t="inlineStr">
        <is>
          <t>Fin Segmento</t>
        </is>
      </c>
      <c r="I2" t="inlineStr">
        <is>
          <t>IRI</t>
        </is>
      </c>
    </row>
    <row r="3">
      <c r="A3" t="n">
        <v>118000</v>
      </c>
      <c r="B3" t="n">
        <v>118020</v>
      </c>
      <c r="C3" t="n">
        <v>1.62</v>
      </c>
      <c r="D3" t="n">
        <v>3.25</v>
      </c>
      <c r="E3" t="n">
        <v>3.63</v>
      </c>
      <c r="G3" t="n">
        <v>118000</v>
      </c>
      <c r="H3" t="n">
        <v>118900</v>
      </c>
      <c r="I3" t="n">
        <v>3.01</v>
      </c>
    </row>
    <row r="4">
      <c r="A4" t="n">
        <v>118020</v>
      </c>
      <c r="B4" t="n">
        <v>118040</v>
      </c>
      <c r="C4" t="n">
        <v>3.18</v>
      </c>
      <c r="D4" t="n">
        <v>3.16</v>
      </c>
      <c r="E4" t="n">
        <v>4.300000000000002</v>
      </c>
      <c r="G4" t="n">
        <v>118900</v>
      </c>
      <c r="H4" t="n">
        <v>119000</v>
      </c>
      <c r="I4" t="n">
        <v>2.52</v>
      </c>
    </row>
    <row r="5">
      <c r="A5" t="n">
        <v>118040</v>
      </c>
      <c r="B5" t="n">
        <v>118060</v>
      </c>
      <c r="C5" t="n">
        <v>2.43</v>
      </c>
      <c r="D5" t="n">
        <v>3.27</v>
      </c>
      <c r="E5" t="n">
        <v>5.080000000000002</v>
      </c>
      <c r="G5" t="n">
        <v>119000</v>
      </c>
      <c r="H5" t="n">
        <v>119760</v>
      </c>
      <c r="I5" t="n">
        <v>2.52</v>
      </c>
    </row>
    <row r="6">
      <c r="A6" t="n">
        <v>118060</v>
      </c>
      <c r="B6" t="n">
        <v>118080</v>
      </c>
      <c r="C6" t="n">
        <v>3.03</v>
      </c>
      <c r="D6" t="n">
        <v>3.29</v>
      </c>
      <c r="E6" t="n">
        <v>5.880000000000001</v>
      </c>
      <c r="G6" t="n">
        <v>119760</v>
      </c>
      <c r="H6" t="n">
        <v>119800</v>
      </c>
      <c r="I6" t="n">
        <v>2.52</v>
      </c>
    </row>
    <row r="7">
      <c r="A7" t="n">
        <v>118080</v>
      </c>
      <c r="B7" t="n">
        <v>118100</v>
      </c>
      <c r="C7" t="n">
        <v>4.02</v>
      </c>
      <c r="D7" t="n">
        <v>3.29</v>
      </c>
      <c r="E7" t="n">
        <v>6.68</v>
      </c>
      <c r="G7" t="n">
        <v>119800</v>
      </c>
      <c r="H7" t="n">
        <v>120900</v>
      </c>
      <c r="I7" t="n">
        <v>3.14</v>
      </c>
    </row>
    <row r="8">
      <c r="A8" t="n">
        <v>118100</v>
      </c>
      <c r="B8" t="n">
        <v>118120</v>
      </c>
      <c r="C8" t="n">
        <v>3.18</v>
      </c>
      <c r="D8" t="n">
        <v>3.27</v>
      </c>
      <c r="E8" t="n">
        <v>7.460000000000001</v>
      </c>
      <c r="G8" t="n">
        <v>120900</v>
      </c>
      <c r="H8" t="n">
        <v>122060</v>
      </c>
      <c r="I8" t="n">
        <v>2.14</v>
      </c>
    </row>
    <row r="9">
      <c r="A9" t="n">
        <v>118120</v>
      </c>
      <c r="B9" t="n">
        <v>118140</v>
      </c>
      <c r="C9" t="n">
        <v>2.99</v>
      </c>
      <c r="D9" t="n">
        <v>3.18</v>
      </c>
      <c r="E9" t="n">
        <v>8.149999999999999</v>
      </c>
      <c r="G9" t="n">
        <v>122060</v>
      </c>
      <c r="H9" t="n">
        <v>122980</v>
      </c>
      <c r="I9" t="n">
        <v>2.14</v>
      </c>
    </row>
    <row r="10">
      <c r="A10" t="n">
        <v>118140</v>
      </c>
      <c r="B10" t="n">
        <v>118160</v>
      </c>
      <c r="C10" t="n">
        <v>2.66</v>
      </c>
      <c r="D10" t="n">
        <v>3.18</v>
      </c>
      <c r="E10" t="n">
        <v>8.84</v>
      </c>
    </row>
    <row r="11">
      <c r="A11" t="n">
        <v>118160</v>
      </c>
      <c r="B11" t="n">
        <v>118180</v>
      </c>
      <c r="C11" t="n">
        <v>3.42</v>
      </c>
      <c r="D11" t="n">
        <v>3.14</v>
      </c>
      <c r="E11" t="n">
        <v>9.490000000000002</v>
      </c>
    </row>
    <row r="12">
      <c r="A12" t="n">
        <v>118180</v>
      </c>
      <c r="B12" t="n">
        <v>118200</v>
      </c>
      <c r="C12" t="n">
        <v>3.78</v>
      </c>
      <c r="D12" t="n">
        <v>3.13</v>
      </c>
      <c r="E12" t="n">
        <v>10.13</v>
      </c>
    </row>
    <row r="13">
      <c r="A13" t="n">
        <v>118200</v>
      </c>
      <c r="B13" t="n">
        <v>118220</v>
      </c>
      <c r="C13" t="n">
        <v>2.34</v>
      </c>
      <c r="D13" t="n">
        <v>2.83</v>
      </c>
      <c r="E13" t="n">
        <v>10.47</v>
      </c>
    </row>
    <row r="14">
      <c r="A14" t="n">
        <v>118220</v>
      </c>
      <c r="B14" t="n">
        <v>118240</v>
      </c>
      <c r="C14" t="n">
        <v>4.4</v>
      </c>
      <c r="D14" t="n">
        <v>2.86</v>
      </c>
      <c r="E14" t="n">
        <v>10.84</v>
      </c>
    </row>
    <row r="15">
      <c r="A15" t="n">
        <v>118240</v>
      </c>
      <c r="B15" t="n">
        <v>118260</v>
      </c>
      <c r="C15" t="n">
        <v>3.57</v>
      </c>
      <c r="D15" t="n">
        <v>2.81</v>
      </c>
      <c r="E15" t="n">
        <v>11.16</v>
      </c>
    </row>
    <row r="16">
      <c r="A16" t="n">
        <v>118260</v>
      </c>
      <c r="B16" t="n">
        <v>118280</v>
      </c>
      <c r="C16" t="n">
        <v>3.3</v>
      </c>
      <c r="D16" t="n">
        <v>2.79</v>
      </c>
      <c r="E16" t="n">
        <v>11.46</v>
      </c>
    </row>
    <row r="17">
      <c r="A17" t="n">
        <v>118280</v>
      </c>
      <c r="B17" t="n">
        <v>118300</v>
      </c>
      <c r="C17" t="n">
        <v>3.01</v>
      </c>
      <c r="D17" t="n">
        <v>2.76</v>
      </c>
      <c r="E17" t="n">
        <v>11.73</v>
      </c>
    </row>
    <row r="18">
      <c r="A18" t="n">
        <v>118300</v>
      </c>
      <c r="B18" t="n">
        <v>118320</v>
      </c>
      <c r="C18" t="n">
        <v>1.76</v>
      </c>
      <c r="D18" t="n">
        <v>2.68</v>
      </c>
      <c r="E18" t="n">
        <v>11.92</v>
      </c>
    </row>
    <row r="19">
      <c r="A19" t="n">
        <v>118320</v>
      </c>
      <c r="B19" t="n">
        <v>118340</v>
      </c>
      <c r="C19" t="n">
        <v>3.18</v>
      </c>
      <c r="D19" t="n">
        <v>2.69</v>
      </c>
      <c r="E19" t="n">
        <v>12.12</v>
      </c>
    </row>
    <row r="20">
      <c r="A20" t="n">
        <v>118340</v>
      </c>
      <c r="B20" t="n">
        <v>118360</v>
      </c>
      <c r="C20" t="n">
        <v>2.53</v>
      </c>
      <c r="D20" t="n">
        <v>2.67</v>
      </c>
      <c r="E20" t="n">
        <v>12.3</v>
      </c>
    </row>
    <row r="21">
      <c r="A21" t="n">
        <v>118360</v>
      </c>
      <c r="B21" t="n">
        <v>118380</v>
      </c>
      <c r="C21" t="n">
        <v>2.99</v>
      </c>
      <c r="D21" t="n">
        <v>2.71</v>
      </c>
      <c r="E21" t="n">
        <v>12.52</v>
      </c>
    </row>
    <row r="22">
      <c r="A22" t="n">
        <v>118380</v>
      </c>
      <c r="B22" t="n">
        <v>118400</v>
      </c>
      <c r="C22" t="n">
        <v>2</v>
      </c>
      <c r="D22" t="n">
        <v>2.76</v>
      </c>
      <c r="E22" t="n">
        <v>12.79</v>
      </c>
    </row>
    <row r="23">
      <c r="A23" t="n">
        <v>118400</v>
      </c>
      <c r="B23" t="n">
        <v>118420</v>
      </c>
      <c r="C23" t="n">
        <v>2.25</v>
      </c>
      <c r="D23" t="n">
        <v>2.8</v>
      </c>
      <c r="E23" t="n">
        <v>13.10000000000001</v>
      </c>
    </row>
    <row r="24">
      <c r="A24" t="n">
        <v>118420</v>
      </c>
      <c r="B24" t="n">
        <v>118440</v>
      </c>
      <c r="C24" t="n">
        <v>2.19</v>
      </c>
      <c r="D24" t="n">
        <v>2.82</v>
      </c>
      <c r="E24" t="n">
        <v>13.43</v>
      </c>
    </row>
    <row r="25">
      <c r="A25" t="n">
        <v>118440</v>
      </c>
      <c r="B25" t="n">
        <v>118460</v>
      </c>
      <c r="C25" t="n">
        <v>2.06</v>
      </c>
      <c r="D25" t="n">
        <v>2.8</v>
      </c>
      <c r="E25" t="n">
        <v>13.73999999999999</v>
      </c>
    </row>
    <row r="26">
      <c r="A26" t="n">
        <v>118460</v>
      </c>
      <c r="B26" t="n">
        <v>118480</v>
      </c>
      <c r="C26" t="n">
        <v>2.33</v>
      </c>
      <c r="D26" t="n">
        <v>2.79</v>
      </c>
      <c r="E26" t="n">
        <v>14.04000000000001</v>
      </c>
    </row>
    <row r="27">
      <c r="A27" t="n">
        <v>118480</v>
      </c>
      <c r="B27" t="n">
        <v>118500</v>
      </c>
      <c r="C27" t="n">
        <v>2.43</v>
      </c>
      <c r="D27" t="n">
        <v>2.79</v>
      </c>
      <c r="E27" t="n">
        <v>14.34000000000001</v>
      </c>
    </row>
    <row r="28">
      <c r="A28" t="n">
        <v>118500</v>
      </c>
      <c r="B28" t="n">
        <v>118520</v>
      </c>
      <c r="C28" t="n">
        <v>3.24</v>
      </c>
      <c r="D28" t="n">
        <v>2.76</v>
      </c>
      <c r="E28" t="n">
        <v>14.61000000000001</v>
      </c>
    </row>
    <row r="29">
      <c r="A29" t="n">
        <v>118520</v>
      </c>
      <c r="B29" t="n">
        <v>118540</v>
      </c>
      <c r="C29" t="n">
        <v>2.62</v>
      </c>
      <c r="D29" t="n">
        <v>2.79</v>
      </c>
      <c r="E29" t="n">
        <v>14.91000000000003</v>
      </c>
    </row>
    <row r="30">
      <c r="A30" t="n">
        <v>118540</v>
      </c>
      <c r="B30" t="n">
        <v>118560</v>
      </c>
      <c r="C30" t="n">
        <v>3.55</v>
      </c>
      <c r="D30" t="n">
        <v>2.73</v>
      </c>
      <c r="E30" t="n">
        <v>15.15000000000002</v>
      </c>
    </row>
    <row r="31">
      <c r="A31" t="n">
        <v>118560</v>
      </c>
      <c r="B31" t="n">
        <v>118580</v>
      </c>
      <c r="C31" t="n">
        <v>4.47</v>
      </c>
      <c r="D31" t="n">
        <v>2.75</v>
      </c>
      <c r="E31" t="n">
        <v>15.41000000000003</v>
      </c>
    </row>
    <row r="32">
      <c r="A32" t="n">
        <v>118580</v>
      </c>
      <c r="B32" t="n">
        <v>118600</v>
      </c>
      <c r="C32" t="n">
        <v>4.52</v>
      </c>
      <c r="D32" t="n">
        <v>2.74</v>
      </c>
      <c r="E32" t="n">
        <v>15.66000000000003</v>
      </c>
    </row>
    <row r="33">
      <c r="A33" t="n">
        <v>118600</v>
      </c>
      <c r="B33" t="n">
        <v>118620</v>
      </c>
      <c r="C33" t="n">
        <v>2.84</v>
      </c>
      <c r="D33" t="n">
        <v>2.82</v>
      </c>
      <c r="E33" t="n">
        <v>15.99000000000001</v>
      </c>
    </row>
    <row r="34">
      <c r="A34" t="n">
        <v>118620</v>
      </c>
      <c r="B34" t="n">
        <v>118640</v>
      </c>
      <c r="C34" t="n">
        <v>3.88</v>
      </c>
      <c r="D34" t="n">
        <v>2.82</v>
      </c>
      <c r="E34" t="n">
        <v>16.32000000000001</v>
      </c>
    </row>
    <row r="35">
      <c r="A35" t="n">
        <v>118640</v>
      </c>
      <c r="B35" t="n">
        <v>118660</v>
      </c>
      <c r="C35" t="n">
        <v>3.48</v>
      </c>
      <c r="D35" t="n">
        <v>2.83</v>
      </c>
      <c r="E35" t="n">
        <v>16.66000000000001</v>
      </c>
    </row>
    <row r="36">
      <c r="A36" t="n">
        <v>118660</v>
      </c>
      <c r="B36" t="n">
        <v>118680</v>
      </c>
      <c r="C36" t="n">
        <v>3.29</v>
      </c>
      <c r="D36" t="n">
        <v>2.91</v>
      </c>
      <c r="E36" t="n">
        <v>17.08</v>
      </c>
    </row>
    <row r="37">
      <c r="A37" t="n">
        <v>118680</v>
      </c>
      <c r="B37" t="n">
        <v>118700</v>
      </c>
      <c r="C37" t="n">
        <v>2.39</v>
      </c>
      <c r="D37" t="n">
        <v>2.99</v>
      </c>
      <c r="E37" t="n">
        <v>17.58</v>
      </c>
    </row>
    <row r="38">
      <c r="A38" t="n">
        <v>118700</v>
      </c>
      <c r="B38" t="n">
        <v>118720</v>
      </c>
      <c r="C38" t="n">
        <v>2.41</v>
      </c>
      <c r="D38" t="n">
        <v>3.03</v>
      </c>
      <c r="E38" t="n">
        <v>18.12</v>
      </c>
    </row>
    <row r="39">
      <c r="A39" t="n">
        <v>118720</v>
      </c>
      <c r="B39" t="n">
        <v>118740</v>
      </c>
      <c r="C39" t="n">
        <v>1.89</v>
      </c>
      <c r="D39" t="n">
        <v>2.97</v>
      </c>
      <c r="E39" t="n">
        <v>18.59999999999999</v>
      </c>
    </row>
    <row r="40">
      <c r="A40" t="n">
        <v>118740</v>
      </c>
      <c r="B40" t="n">
        <v>118760</v>
      </c>
      <c r="C40" t="n">
        <v>2.85</v>
      </c>
      <c r="D40" t="n">
        <v>2.97</v>
      </c>
      <c r="E40" t="n">
        <v>19.08</v>
      </c>
    </row>
    <row r="41">
      <c r="A41" t="n">
        <v>118760</v>
      </c>
      <c r="B41" t="n">
        <v>118780</v>
      </c>
      <c r="C41" t="n">
        <v>2.82</v>
      </c>
      <c r="D41" t="n">
        <v>2.9</v>
      </c>
      <c r="E41" t="n">
        <v>19.49000000000001</v>
      </c>
    </row>
    <row r="42">
      <c r="A42" t="n">
        <v>118780</v>
      </c>
      <c r="B42" t="n">
        <v>118800</v>
      </c>
      <c r="C42" t="n">
        <v>3.72</v>
      </c>
      <c r="D42" t="n">
        <v>2.8</v>
      </c>
      <c r="E42" t="n">
        <v>19.8</v>
      </c>
    </row>
    <row r="43">
      <c r="A43" t="n">
        <v>118800</v>
      </c>
      <c r="B43" t="n">
        <v>118820</v>
      </c>
      <c r="C43" t="n">
        <v>2.21</v>
      </c>
      <c r="D43" t="n">
        <v>2.71</v>
      </c>
      <c r="E43" t="n">
        <v>20.02</v>
      </c>
    </row>
    <row r="44">
      <c r="A44" t="n">
        <v>118820</v>
      </c>
      <c r="B44" t="n">
        <v>118840</v>
      </c>
      <c r="C44" t="n">
        <v>2.52</v>
      </c>
      <c r="D44" t="n">
        <v>2.67</v>
      </c>
      <c r="E44" t="n">
        <v>20.2</v>
      </c>
    </row>
    <row r="45">
      <c r="A45" t="n">
        <v>118840</v>
      </c>
      <c r="B45" t="n">
        <v>118860</v>
      </c>
      <c r="C45" t="n">
        <v>3.65</v>
      </c>
      <c r="D45" t="n">
        <v>2.63</v>
      </c>
      <c r="E45" t="n">
        <v>20.33999999999999</v>
      </c>
    </row>
    <row r="46">
      <c r="A46" t="n">
        <v>118860</v>
      </c>
      <c r="B46" t="n">
        <v>118880</v>
      </c>
      <c r="C46" t="n">
        <v>4.06</v>
      </c>
      <c r="D46" t="n">
        <v>2.56</v>
      </c>
      <c r="E46" t="n">
        <v>20.40999999999998</v>
      </c>
    </row>
    <row r="47">
      <c r="A47" t="n">
        <v>118880</v>
      </c>
      <c r="B47" t="n">
        <v>118900</v>
      </c>
      <c r="C47" t="n">
        <v>3.14</v>
      </c>
      <c r="D47" t="n">
        <v>2.53</v>
      </c>
      <c r="E47" t="n">
        <v>20.44999999999999</v>
      </c>
    </row>
    <row r="48">
      <c r="A48" t="n">
        <v>118900</v>
      </c>
      <c r="B48" t="n">
        <v>118920</v>
      </c>
      <c r="C48" t="n">
        <v>2.08</v>
      </c>
      <c r="D48" t="n">
        <v>2.58</v>
      </c>
      <c r="E48" t="n">
        <v>20.53999999999999</v>
      </c>
    </row>
    <row r="49">
      <c r="A49" t="n">
        <v>118920</v>
      </c>
      <c r="B49" t="n">
        <v>118940</v>
      </c>
      <c r="C49" t="n">
        <v>2.7</v>
      </c>
      <c r="D49" t="n">
        <v>2.58</v>
      </c>
      <c r="E49" t="n">
        <v>20.63000000000001</v>
      </c>
    </row>
    <row r="50">
      <c r="A50" t="n">
        <v>118940</v>
      </c>
      <c r="B50" t="n">
        <v>118960</v>
      </c>
      <c r="C50" t="n">
        <v>1.97</v>
      </c>
      <c r="D50" t="n">
        <v>2.61</v>
      </c>
      <c r="E50" t="n">
        <v>20.75000000000003</v>
      </c>
    </row>
    <row r="51">
      <c r="A51" t="n">
        <v>118960</v>
      </c>
      <c r="B51" t="n">
        <v>118980</v>
      </c>
      <c r="C51" t="n">
        <v>2.44</v>
      </c>
      <c r="D51" t="n">
        <v>2.57</v>
      </c>
      <c r="E51" t="n">
        <v>20.83000000000001</v>
      </c>
    </row>
    <row r="52">
      <c r="A52" t="n">
        <v>118980</v>
      </c>
      <c r="B52" t="n">
        <v>119000</v>
      </c>
      <c r="C52" t="n">
        <v>2.52</v>
      </c>
      <c r="D52" t="n">
        <v>2.53</v>
      </c>
      <c r="E52" t="n">
        <v>20.87000000000002</v>
      </c>
    </row>
    <row r="53">
      <c r="A53" t="n">
        <v>119000</v>
      </c>
      <c r="B53" t="n">
        <v>119020</v>
      </c>
      <c r="C53" t="n">
        <v>2.15</v>
      </c>
      <c r="D53" t="n">
        <v>2.44</v>
      </c>
      <c r="E53" t="n">
        <v>20.82000000000001</v>
      </c>
    </row>
    <row r="54">
      <c r="A54" t="n">
        <v>119020</v>
      </c>
      <c r="B54" t="n">
        <v>119040</v>
      </c>
      <c r="C54" t="n">
        <v>2.95</v>
      </c>
      <c r="D54" t="n">
        <v>2.45</v>
      </c>
      <c r="E54" t="n">
        <v>20.78</v>
      </c>
    </row>
    <row r="55">
      <c r="A55" t="n">
        <v>119040</v>
      </c>
      <c r="B55" t="n">
        <v>119060</v>
      </c>
      <c r="C55" t="n">
        <v>1.91</v>
      </c>
      <c r="D55" t="n">
        <v>2.42</v>
      </c>
      <c r="E55" t="n">
        <v>20.70999999999998</v>
      </c>
    </row>
    <row r="56">
      <c r="A56" t="n">
        <v>119060</v>
      </c>
      <c r="B56" t="n">
        <v>119080</v>
      </c>
      <c r="C56" t="n">
        <v>2.78</v>
      </c>
      <c r="D56" t="n">
        <v>2.33</v>
      </c>
      <c r="E56" t="n">
        <v>20.55000000000001</v>
      </c>
    </row>
    <row r="57">
      <c r="A57" t="n">
        <v>119080</v>
      </c>
      <c r="B57" t="n">
        <v>119100</v>
      </c>
      <c r="C57" t="n">
        <v>3.37</v>
      </c>
      <c r="D57" t="n">
        <v>2.26</v>
      </c>
      <c r="E57" t="n">
        <v>20.31999999999999</v>
      </c>
    </row>
    <row r="58">
      <c r="A58" t="n">
        <v>119100</v>
      </c>
      <c r="B58" t="n">
        <v>119120</v>
      </c>
      <c r="C58" t="n">
        <v>2.44</v>
      </c>
      <c r="D58" t="n">
        <v>2.2</v>
      </c>
      <c r="E58" t="n">
        <v>20.02999999999997</v>
      </c>
    </row>
    <row r="59">
      <c r="A59" t="n">
        <v>119120</v>
      </c>
      <c r="B59" t="n">
        <v>119140</v>
      </c>
      <c r="C59" t="n">
        <v>2.47</v>
      </c>
      <c r="D59" t="n">
        <v>2.2</v>
      </c>
      <c r="E59" t="n">
        <v>19.73999999999998</v>
      </c>
    </row>
    <row r="60">
      <c r="A60" t="n">
        <v>119140</v>
      </c>
      <c r="B60" t="n">
        <v>119160</v>
      </c>
      <c r="C60" t="n">
        <v>2.12</v>
      </c>
      <c r="D60" t="n">
        <v>2.19</v>
      </c>
      <c r="E60" t="n">
        <v>19.43999999999997</v>
      </c>
    </row>
    <row r="61">
      <c r="A61" t="n">
        <v>119160</v>
      </c>
      <c r="B61" t="n">
        <v>119180</v>
      </c>
      <c r="C61" t="n">
        <v>1.95</v>
      </c>
      <c r="D61" t="n">
        <v>2.17</v>
      </c>
      <c r="E61" t="n">
        <v>19.11999999999995</v>
      </c>
    </row>
    <row r="62">
      <c r="A62" t="n">
        <v>119180</v>
      </c>
      <c r="B62" t="n">
        <v>119200</v>
      </c>
      <c r="C62" t="n">
        <v>1.79</v>
      </c>
      <c r="D62" t="n">
        <v>2.15</v>
      </c>
      <c r="E62" t="n">
        <v>18.77999999999997</v>
      </c>
    </row>
    <row r="63">
      <c r="A63" t="n">
        <v>119200</v>
      </c>
      <c r="B63" t="n">
        <v>119220</v>
      </c>
      <c r="C63" t="n">
        <v>2.34</v>
      </c>
      <c r="D63" t="n">
        <v>2.13</v>
      </c>
      <c r="E63" t="n">
        <v>18.41999999999996</v>
      </c>
    </row>
    <row r="64">
      <c r="A64" t="n">
        <v>119220</v>
      </c>
      <c r="B64" t="n">
        <v>119240</v>
      </c>
      <c r="C64" t="n">
        <v>2.06</v>
      </c>
      <c r="D64" t="n">
        <v>2.12</v>
      </c>
      <c r="E64" t="n">
        <v>18.04999999999995</v>
      </c>
    </row>
    <row r="65">
      <c r="A65" t="n">
        <v>119240</v>
      </c>
      <c r="B65" t="n">
        <v>119260</v>
      </c>
      <c r="C65" t="n">
        <v>1.61</v>
      </c>
      <c r="D65" t="n">
        <v>2.09</v>
      </c>
      <c r="E65" t="n">
        <v>17.64999999999998</v>
      </c>
    </row>
    <row r="66">
      <c r="A66" t="n">
        <v>119260</v>
      </c>
      <c r="B66" t="n">
        <v>119280</v>
      </c>
      <c r="C66" t="n">
        <v>2.63</v>
      </c>
      <c r="D66" t="n">
        <v>2.08</v>
      </c>
      <c r="E66" t="n">
        <v>17.23999999999998</v>
      </c>
    </row>
    <row r="67">
      <c r="A67" t="n">
        <v>119280</v>
      </c>
      <c r="B67" t="n">
        <v>119300</v>
      </c>
      <c r="C67" t="n">
        <v>1.86</v>
      </c>
      <c r="D67" t="n">
        <v>2.06</v>
      </c>
      <c r="E67" t="n">
        <v>16.80999999999997</v>
      </c>
    </row>
    <row r="68">
      <c r="A68" t="n">
        <v>119300</v>
      </c>
      <c r="B68" t="n">
        <v>119320</v>
      </c>
      <c r="C68" t="n">
        <v>2.12</v>
      </c>
      <c r="D68" t="n">
        <v>2</v>
      </c>
      <c r="E68" t="n">
        <v>16.31999999999999</v>
      </c>
    </row>
    <row r="69">
      <c r="A69" t="n">
        <v>119320</v>
      </c>
      <c r="B69" t="n">
        <v>119340</v>
      </c>
      <c r="C69" t="n">
        <v>2.43</v>
      </c>
      <c r="D69" t="n">
        <v>2.01</v>
      </c>
      <c r="E69" t="n">
        <v>15.83999999999997</v>
      </c>
    </row>
    <row r="70">
      <c r="A70" t="n">
        <v>119340</v>
      </c>
      <c r="B70" t="n">
        <v>119360</v>
      </c>
      <c r="C70" t="n">
        <v>1.68</v>
      </c>
      <c r="D70" t="n">
        <v>2.03</v>
      </c>
      <c r="E70" t="n">
        <v>15.37999999999997</v>
      </c>
    </row>
    <row r="71">
      <c r="A71" t="n">
        <v>119360</v>
      </c>
      <c r="B71" t="n">
        <v>119380</v>
      </c>
      <c r="C71" t="n">
        <v>1.9</v>
      </c>
      <c r="D71" t="n">
        <v>2.05</v>
      </c>
      <c r="E71" t="n">
        <v>14.94</v>
      </c>
    </row>
    <row r="72">
      <c r="A72" t="n">
        <v>119380</v>
      </c>
      <c r="B72" t="n">
        <v>119400</v>
      </c>
      <c r="C72" t="n">
        <v>2.18</v>
      </c>
      <c r="D72" t="n">
        <v>2.08</v>
      </c>
      <c r="E72" t="n">
        <v>14.53</v>
      </c>
    </row>
    <row r="73">
      <c r="A73" t="n">
        <v>119400</v>
      </c>
      <c r="B73" t="n">
        <v>119420</v>
      </c>
      <c r="C73" t="n">
        <v>1.86</v>
      </c>
      <c r="D73" t="n">
        <v>2.09</v>
      </c>
      <c r="E73" t="n">
        <v>14.13</v>
      </c>
    </row>
    <row r="74">
      <c r="A74" t="n">
        <v>119420</v>
      </c>
      <c r="B74" t="n">
        <v>119440</v>
      </c>
      <c r="C74" t="n">
        <v>2.3</v>
      </c>
      <c r="D74" t="n">
        <v>2.07</v>
      </c>
      <c r="E74" t="n">
        <v>13.71000000000001</v>
      </c>
    </row>
    <row r="75">
      <c r="A75" t="n">
        <v>119440</v>
      </c>
      <c r="B75" t="n">
        <v>119460</v>
      </c>
      <c r="C75" t="n">
        <v>1.75</v>
      </c>
      <c r="D75" t="n">
        <v>2.08</v>
      </c>
      <c r="E75" t="n">
        <v>13.30000000000001</v>
      </c>
    </row>
    <row r="76">
      <c r="A76" t="n">
        <v>119460</v>
      </c>
      <c r="B76" t="n">
        <v>119480</v>
      </c>
      <c r="C76" t="n">
        <v>2.37</v>
      </c>
      <c r="D76" t="n">
        <v>2.11</v>
      </c>
      <c r="E76" t="n">
        <v>12.92000000000002</v>
      </c>
    </row>
    <row r="77">
      <c r="A77" t="n">
        <v>119480</v>
      </c>
      <c r="B77" t="n">
        <v>119500</v>
      </c>
      <c r="C77" t="n">
        <v>2.21</v>
      </c>
      <c r="D77" t="n">
        <v>2.13</v>
      </c>
      <c r="E77" t="n">
        <v>12.56000000000003</v>
      </c>
    </row>
    <row r="78">
      <c r="A78" t="n">
        <v>119500</v>
      </c>
      <c r="B78" t="n">
        <v>119520</v>
      </c>
      <c r="C78" t="n">
        <v>2.6</v>
      </c>
      <c r="D78" t="n">
        <v>2.15</v>
      </c>
      <c r="E78" t="n">
        <v>12.22000000000003</v>
      </c>
    </row>
    <row r="79">
      <c r="A79" t="n">
        <v>119520</v>
      </c>
      <c r="B79" t="n">
        <v>119540</v>
      </c>
      <c r="C79" t="n">
        <v>2.8</v>
      </c>
      <c r="D79" t="n">
        <v>2.19</v>
      </c>
      <c r="E79" t="n">
        <v>11.92000000000002</v>
      </c>
    </row>
    <row r="80">
      <c r="A80" t="n">
        <v>119540</v>
      </c>
      <c r="B80" t="n">
        <v>119560</v>
      </c>
      <c r="C80" t="n">
        <v>2.63</v>
      </c>
      <c r="D80" t="n">
        <v>2.2</v>
      </c>
      <c r="E80" t="n">
        <v>11.63000000000002</v>
      </c>
    </row>
    <row r="81">
      <c r="A81" t="n">
        <v>119560</v>
      </c>
      <c r="B81" t="n">
        <v>119580</v>
      </c>
      <c r="C81" t="n">
        <v>2.51</v>
      </c>
      <c r="D81" t="n">
        <v>2.26</v>
      </c>
      <c r="E81" t="n">
        <v>11.40000000000001</v>
      </c>
    </row>
    <row r="82">
      <c r="A82" t="n">
        <v>119580</v>
      </c>
      <c r="B82" t="n">
        <v>119600</v>
      </c>
      <c r="C82" t="n">
        <v>2.01</v>
      </c>
      <c r="D82" t="n">
        <v>2.26</v>
      </c>
      <c r="E82" t="n">
        <v>11.16999999999999</v>
      </c>
    </row>
    <row r="83">
      <c r="A83" t="n">
        <v>119600</v>
      </c>
      <c r="B83" t="n">
        <v>119620</v>
      </c>
      <c r="C83" t="n">
        <v>1.98</v>
      </c>
      <c r="D83" t="n">
        <v>2.27</v>
      </c>
      <c r="E83" t="n">
        <v>10.95000000000002</v>
      </c>
    </row>
    <row r="84">
      <c r="A84" t="n">
        <v>119620</v>
      </c>
      <c r="B84" t="n">
        <v>119640</v>
      </c>
      <c r="C84" t="n">
        <v>2.2</v>
      </c>
      <c r="D84" t="n">
        <v>2.27</v>
      </c>
      <c r="E84" t="n">
        <v>10.73000000000002</v>
      </c>
    </row>
    <row r="85">
      <c r="A85" t="n">
        <v>119640</v>
      </c>
      <c r="B85" t="n">
        <v>119660</v>
      </c>
      <c r="C85" t="n">
        <v>2.26</v>
      </c>
      <c r="D85" t="n">
        <v>2.26</v>
      </c>
      <c r="E85" t="n">
        <v>10.5</v>
      </c>
    </row>
    <row r="86">
      <c r="A86" t="n">
        <v>119660</v>
      </c>
      <c r="B86" t="n">
        <v>119680</v>
      </c>
      <c r="C86" t="n">
        <v>2.98</v>
      </c>
      <c r="D86" t="n">
        <v>2.32</v>
      </c>
      <c r="E86" t="n">
        <v>10.33000000000001</v>
      </c>
    </row>
    <row r="87">
      <c r="A87" t="n">
        <v>119680</v>
      </c>
      <c r="B87" t="n">
        <v>119700</v>
      </c>
      <c r="C87" t="n">
        <v>2.29</v>
      </c>
      <c r="D87" t="n">
        <v>2.32</v>
      </c>
      <c r="E87" t="n">
        <v>10.16</v>
      </c>
    </row>
    <row r="88">
      <c r="A88" t="n">
        <v>119700</v>
      </c>
      <c r="B88" t="n">
        <v>119720</v>
      </c>
      <c r="C88" t="n">
        <v>2.97</v>
      </c>
      <c r="D88" t="n">
        <v>2.36</v>
      </c>
      <c r="E88" t="n">
        <v>10.03</v>
      </c>
    </row>
    <row r="89">
      <c r="A89" t="n">
        <v>119720</v>
      </c>
      <c r="B89" t="n">
        <v>119740</v>
      </c>
      <c r="C89" t="n">
        <v>2.68</v>
      </c>
      <c r="D89" t="n">
        <v>2.39</v>
      </c>
      <c r="E89" t="n">
        <v>9.930000000000007</v>
      </c>
    </row>
    <row r="90">
      <c r="A90" t="n">
        <v>119740</v>
      </c>
      <c r="B90" t="n">
        <v>119760</v>
      </c>
      <c r="C90" t="n">
        <v>2.91</v>
      </c>
      <c r="D90" t="n">
        <v>2.36</v>
      </c>
      <c r="E90" t="n">
        <v>9.800000000000011</v>
      </c>
    </row>
    <row r="91">
      <c r="A91" t="n">
        <v>119760</v>
      </c>
      <c r="B91" t="n">
        <v>119780</v>
      </c>
      <c r="C91" t="n">
        <v>1.99</v>
      </c>
      <c r="D91" t="n">
        <v>2.46</v>
      </c>
      <c r="E91" t="n">
        <v>9.77000000000001</v>
      </c>
    </row>
    <row r="92">
      <c r="A92" t="n">
        <v>119780</v>
      </c>
      <c r="B92" t="n">
        <v>119800</v>
      </c>
      <c r="C92" t="n">
        <v>2.31</v>
      </c>
      <c r="D92" t="n">
        <v>2.48</v>
      </c>
      <c r="E92" t="n">
        <v>9.760000000000019</v>
      </c>
    </row>
    <row r="93">
      <c r="A93" t="n">
        <v>119800</v>
      </c>
      <c r="B93" t="n">
        <v>119820</v>
      </c>
      <c r="C93" t="n">
        <v>1.94</v>
      </c>
      <c r="D93" t="n">
        <v>2.56</v>
      </c>
      <c r="E93" t="n">
        <v>9.830000000000013</v>
      </c>
    </row>
    <row r="94">
      <c r="A94" t="n">
        <v>119820</v>
      </c>
      <c r="B94" t="n">
        <v>119840</v>
      </c>
      <c r="C94" t="n">
        <v>2.11</v>
      </c>
      <c r="D94" t="n">
        <v>2.62</v>
      </c>
      <c r="E94" t="n">
        <v>9.960000000000008</v>
      </c>
    </row>
    <row r="95">
      <c r="A95" t="n">
        <v>119840</v>
      </c>
      <c r="B95" t="n">
        <v>119860</v>
      </c>
      <c r="C95" t="n">
        <v>2.96</v>
      </c>
      <c r="D95" t="n">
        <v>2.66</v>
      </c>
      <c r="E95" t="n">
        <v>10.13000000000002</v>
      </c>
    </row>
    <row r="96">
      <c r="A96" t="n">
        <v>119860</v>
      </c>
      <c r="B96" t="n">
        <v>119880</v>
      </c>
      <c r="C96" t="n">
        <v>2.41</v>
      </c>
      <c r="D96" t="n">
        <v>2.68</v>
      </c>
      <c r="E96" t="n">
        <v>10.32000000000002</v>
      </c>
    </row>
    <row r="97">
      <c r="A97" t="n">
        <v>119880</v>
      </c>
      <c r="B97" t="n">
        <v>119900</v>
      </c>
      <c r="C97" t="n">
        <v>3.11</v>
      </c>
      <c r="D97" t="n">
        <v>2.67</v>
      </c>
      <c r="E97" t="n">
        <v>10.5</v>
      </c>
    </row>
    <row r="98">
      <c r="A98" t="n">
        <v>119900</v>
      </c>
      <c r="B98" t="n">
        <v>119920</v>
      </c>
      <c r="C98" t="n">
        <v>3.08</v>
      </c>
      <c r="D98" t="n">
        <v>2.74</v>
      </c>
      <c r="E98" t="n">
        <v>10.75000000000003</v>
      </c>
    </row>
    <row r="99">
      <c r="A99" t="n">
        <v>119920</v>
      </c>
      <c r="B99" t="n">
        <v>119940</v>
      </c>
      <c r="C99" t="n">
        <v>2.21</v>
      </c>
      <c r="D99" t="n">
        <v>2.81</v>
      </c>
      <c r="E99" t="n">
        <v>11.07000000000002</v>
      </c>
    </row>
    <row r="100">
      <c r="A100" t="n">
        <v>119940</v>
      </c>
      <c r="B100" t="n">
        <v>119960</v>
      </c>
      <c r="C100" t="n">
        <v>4.82</v>
      </c>
      <c r="D100" t="n">
        <v>2.84</v>
      </c>
      <c r="E100" t="n">
        <v>11.42000000000002</v>
      </c>
    </row>
    <row r="101">
      <c r="A101" t="n">
        <v>119960</v>
      </c>
      <c r="B101" t="n">
        <v>119980</v>
      </c>
      <c r="C101" t="n">
        <v>2.81</v>
      </c>
      <c r="D101" t="n">
        <v>2.91</v>
      </c>
      <c r="E101" t="n">
        <v>11.84000000000003</v>
      </c>
    </row>
    <row r="102">
      <c r="A102" t="n">
        <v>119980</v>
      </c>
      <c r="B102" t="n">
        <v>120000</v>
      </c>
      <c r="C102" t="n">
        <v>3.75</v>
      </c>
      <c r="D102" t="n">
        <v>2.97</v>
      </c>
      <c r="E102" t="n">
        <v>12.32000000000008</v>
      </c>
    </row>
    <row r="103">
      <c r="A103" t="n">
        <v>120000</v>
      </c>
      <c r="B103" t="n">
        <v>120020</v>
      </c>
      <c r="C103" t="n">
        <v>3.14</v>
      </c>
      <c r="D103" t="n">
        <v>3.05</v>
      </c>
      <c r="E103" t="n">
        <v>12.88000000000008</v>
      </c>
    </row>
    <row r="104">
      <c r="A104" t="n">
        <v>120020</v>
      </c>
      <c r="B104" t="n">
        <v>120040</v>
      </c>
      <c r="C104" t="n">
        <v>3.18</v>
      </c>
      <c r="D104" t="n">
        <v>3.09</v>
      </c>
      <c r="E104" t="n">
        <v>13.48000000000005</v>
      </c>
    </row>
    <row r="105">
      <c r="A105" t="n">
        <v>120040</v>
      </c>
      <c r="B105" t="n">
        <v>120060</v>
      </c>
      <c r="C105" t="n">
        <v>2.64</v>
      </c>
      <c r="D105" t="n">
        <v>3.12</v>
      </c>
      <c r="E105" t="n">
        <v>14.11000000000007</v>
      </c>
    </row>
    <row r="106">
      <c r="A106" t="n">
        <v>120060</v>
      </c>
      <c r="B106" t="n">
        <v>120080</v>
      </c>
      <c r="C106" t="n">
        <v>2.69</v>
      </c>
      <c r="D106" t="n">
        <v>3.14</v>
      </c>
      <c r="E106" t="n">
        <v>14.76000000000005</v>
      </c>
    </row>
    <row r="107">
      <c r="A107" t="n">
        <v>120080</v>
      </c>
      <c r="B107" t="n">
        <v>120100</v>
      </c>
      <c r="C107" t="n">
        <v>3.9</v>
      </c>
      <c r="D107" t="n">
        <v>3.22</v>
      </c>
      <c r="E107" t="n">
        <v>15.49000000000007</v>
      </c>
    </row>
    <row r="108">
      <c r="A108" t="n">
        <v>120100</v>
      </c>
      <c r="B108" t="n">
        <v>120120</v>
      </c>
      <c r="C108" t="n">
        <v>4.31</v>
      </c>
      <c r="D108" t="n">
        <v>3.21</v>
      </c>
      <c r="E108" t="n">
        <v>16.21000000000004</v>
      </c>
    </row>
    <row r="109">
      <c r="A109" t="n">
        <v>120120</v>
      </c>
      <c r="B109" t="n">
        <v>120140</v>
      </c>
      <c r="C109" t="n">
        <v>3.36</v>
      </c>
      <c r="D109" t="n">
        <v>3.22</v>
      </c>
      <c r="E109" t="n">
        <v>16.94000000000011</v>
      </c>
    </row>
    <row r="110">
      <c r="A110" t="n">
        <v>120140</v>
      </c>
      <c r="B110" t="n">
        <v>120160</v>
      </c>
      <c r="C110" t="n">
        <v>4.34</v>
      </c>
      <c r="D110" t="n">
        <v>3.23</v>
      </c>
      <c r="E110" t="n">
        <v>17.68000000000012</v>
      </c>
    </row>
    <row r="111">
      <c r="A111" t="n">
        <v>120160</v>
      </c>
      <c r="B111" t="n">
        <v>120180</v>
      </c>
      <c r="C111" t="n">
        <v>3.34</v>
      </c>
      <c r="D111" t="n">
        <v>3.09</v>
      </c>
      <c r="E111" t="n">
        <v>18.28000000000009</v>
      </c>
    </row>
    <row r="112">
      <c r="A112" t="n">
        <v>120180</v>
      </c>
      <c r="B112" t="n">
        <v>120200</v>
      </c>
      <c r="C112" t="n">
        <v>3.91</v>
      </c>
      <c r="D112" t="n">
        <v>3.11</v>
      </c>
      <c r="E112" t="n">
        <v>18.90000000000009</v>
      </c>
    </row>
    <row r="113">
      <c r="A113" t="n">
        <v>120200</v>
      </c>
      <c r="B113" t="n">
        <v>120220</v>
      </c>
      <c r="C113" t="n">
        <v>2.92</v>
      </c>
      <c r="D113" t="n">
        <v>3.07</v>
      </c>
      <c r="E113" t="n">
        <v>19.48000000000008</v>
      </c>
    </row>
    <row r="114">
      <c r="A114" t="n">
        <v>120220</v>
      </c>
      <c r="B114" t="n">
        <v>120240</v>
      </c>
      <c r="C114" t="n">
        <v>2.58</v>
      </c>
      <c r="D114" t="n">
        <v>3.05</v>
      </c>
      <c r="E114" t="n">
        <v>20.04000000000008</v>
      </c>
    </row>
    <row r="115">
      <c r="A115" t="n">
        <v>120240</v>
      </c>
      <c r="B115" t="n">
        <v>120260</v>
      </c>
      <c r="C115" t="n">
        <v>3.53</v>
      </c>
      <c r="D115" t="n">
        <v>3.03</v>
      </c>
      <c r="E115" t="n">
        <v>20.5800000000001</v>
      </c>
    </row>
    <row r="116">
      <c r="A116" t="n">
        <v>120260</v>
      </c>
      <c r="B116" t="n">
        <v>120280</v>
      </c>
      <c r="C116" t="n">
        <v>3.91</v>
      </c>
      <c r="D116" t="n">
        <v>3.09</v>
      </c>
      <c r="E116" t="n">
        <v>21.18000000000006</v>
      </c>
    </row>
    <row r="117">
      <c r="A117" t="n">
        <v>120280</v>
      </c>
      <c r="B117" t="n">
        <v>120300</v>
      </c>
      <c r="C117" t="n">
        <v>3.08</v>
      </c>
      <c r="D117" t="n">
        <v>3.08</v>
      </c>
      <c r="E117" t="n">
        <v>21.77000000000004</v>
      </c>
    </row>
    <row r="118">
      <c r="A118" t="n">
        <v>120300</v>
      </c>
      <c r="B118" t="n">
        <v>120320</v>
      </c>
      <c r="C118" t="n">
        <v>3.17</v>
      </c>
      <c r="D118" t="n">
        <v>3.05</v>
      </c>
      <c r="E118" t="n">
        <v>22.33000000000004</v>
      </c>
    </row>
    <row r="119">
      <c r="A119" t="n">
        <v>120320</v>
      </c>
      <c r="B119" t="n">
        <v>120340</v>
      </c>
      <c r="C119" t="n">
        <v>2.44</v>
      </c>
      <c r="D119" t="n">
        <v>2.98</v>
      </c>
      <c r="E119" t="n">
        <v>22.82000000000005</v>
      </c>
    </row>
    <row r="120">
      <c r="A120" t="n">
        <v>120340</v>
      </c>
      <c r="B120" t="n">
        <v>120360</v>
      </c>
      <c r="C120" t="n">
        <v>1.89</v>
      </c>
      <c r="D120" t="n">
        <v>3</v>
      </c>
      <c r="E120" t="n">
        <v>23.33000000000004</v>
      </c>
    </row>
    <row r="121">
      <c r="A121" t="n">
        <v>120360</v>
      </c>
      <c r="B121" t="n">
        <v>120380</v>
      </c>
      <c r="C121" t="n">
        <v>3.22</v>
      </c>
      <c r="D121" t="n">
        <v>2.95</v>
      </c>
      <c r="E121" t="n">
        <v>23.79000000000008</v>
      </c>
    </row>
    <row r="122">
      <c r="A122" t="n">
        <v>120380</v>
      </c>
      <c r="B122" t="n">
        <v>120400</v>
      </c>
      <c r="C122" t="n">
        <v>2.82</v>
      </c>
      <c r="D122" t="n">
        <v>2.92</v>
      </c>
      <c r="E122" t="n">
        <v>24.22000000000008</v>
      </c>
    </row>
    <row r="123">
      <c r="A123" t="n">
        <v>120400</v>
      </c>
      <c r="B123" t="n">
        <v>120420</v>
      </c>
      <c r="C123" t="n">
        <v>2.74</v>
      </c>
      <c r="D123" t="n">
        <v>2.89</v>
      </c>
      <c r="E123" t="n">
        <v>24.62000000000006</v>
      </c>
    </row>
    <row r="124">
      <c r="A124" t="n">
        <v>120420</v>
      </c>
      <c r="B124" t="n">
        <v>120440</v>
      </c>
      <c r="C124" t="n">
        <v>2.84</v>
      </c>
      <c r="D124" t="n">
        <v>2.93</v>
      </c>
      <c r="E124" t="n">
        <v>25.06000000000006</v>
      </c>
    </row>
    <row r="125">
      <c r="A125" t="n">
        <v>120440</v>
      </c>
      <c r="B125" t="n">
        <v>120460</v>
      </c>
      <c r="C125" t="n">
        <v>3.97</v>
      </c>
      <c r="D125" t="n">
        <v>3.03</v>
      </c>
      <c r="E125" t="n">
        <v>25.60000000000002</v>
      </c>
    </row>
    <row r="126">
      <c r="A126" t="n">
        <v>120460</v>
      </c>
      <c r="B126" t="n">
        <v>120480</v>
      </c>
      <c r="C126" t="n">
        <v>2.49</v>
      </c>
      <c r="D126" t="n">
        <v>3.05</v>
      </c>
      <c r="E126" t="n">
        <v>26.16000000000003</v>
      </c>
    </row>
    <row r="127">
      <c r="A127" t="n">
        <v>120480</v>
      </c>
      <c r="B127" t="n">
        <v>120500</v>
      </c>
      <c r="C127" t="n">
        <v>3.19</v>
      </c>
      <c r="D127" t="n">
        <v>3.06</v>
      </c>
      <c r="E127" t="n">
        <v>26.73000000000008</v>
      </c>
    </row>
    <row r="128">
      <c r="A128" t="n">
        <v>120500</v>
      </c>
      <c r="B128" t="n">
        <v>120520</v>
      </c>
      <c r="C128" t="n">
        <v>2.88</v>
      </c>
      <c r="D128" t="n">
        <v>3.05</v>
      </c>
      <c r="E128" t="n">
        <v>27.29000000000008</v>
      </c>
    </row>
    <row r="129">
      <c r="A129" t="n">
        <v>120520</v>
      </c>
      <c r="B129" t="n">
        <v>120540</v>
      </c>
      <c r="C129" t="n">
        <v>3.8</v>
      </c>
      <c r="D129" t="n">
        <v>3.01</v>
      </c>
      <c r="E129" t="n">
        <v>27.81000000000006</v>
      </c>
    </row>
    <row r="130">
      <c r="A130" t="n">
        <v>120540</v>
      </c>
      <c r="B130" t="n">
        <v>120560</v>
      </c>
      <c r="C130" t="n">
        <v>3.19</v>
      </c>
      <c r="D130" t="n">
        <v>3</v>
      </c>
      <c r="E130" t="n">
        <v>28.32000000000005</v>
      </c>
    </row>
    <row r="131">
      <c r="A131" t="n">
        <v>120560</v>
      </c>
      <c r="B131" t="n">
        <v>120580</v>
      </c>
      <c r="C131" t="n">
        <v>2.76</v>
      </c>
      <c r="D131" t="n">
        <v>3.05</v>
      </c>
      <c r="E131" t="n">
        <v>28.88000000000005</v>
      </c>
    </row>
    <row r="132">
      <c r="A132" t="n">
        <v>120580</v>
      </c>
      <c r="B132" t="n">
        <v>120600</v>
      </c>
      <c r="C132" t="n">
        <v>3.28</v>
      </c>
      <c r="D132" t="n">
        <v>3.05</v>
      </c>
      <c r="E132" t="n">
        <v>29.44000000000005</v>
      </c>
    </row>
    <row r="133">
      <c r="A133" t="n">
        <v>120600</v>
      </c>
      <c r="B133" t="n">
        <v>120620</v>
      </c>
      <c r="C133" t="n">
        <v>3.65</v>
      </c>
      <c r="D133" t="n">
        <v>3.07</v>
      </c>
      <c r="E133" t="n">
        <v>30.02000000000004</v>
      </c>
    </row>
    <row r="134">
      <c r="A134" t="n">
        <v>120620</v>
      </c>
      <c r="B134" t="n">
        <v>120640</v>
      </c>
      <c r="C134" t="n">
        <v>4.76</v>
      </c>
      <c r="D134" t="n">
        <v>3.07</v>
      </c>
      <c r="E134" t="n">
        <v>30.60000000000008</v>
      </c>
    </row>
    <row r="135">
      <c r="A135" t="n">
        <v>120640</v>
      </c>
      <c r="B135" t="n">
        <v>120660</v>
      </c>
      <c r="C135" t="n">
        <v>3.91</v>
      </c>
      <c r="D135" t="n">
        <v>3.08</v>
      </c>
      <c r="E135" t="n">
        <v>31.19000000000005</v>
      </c>
    </row>
    <row r="136">
      <c r="A136" t="n">
        <v>120660</v>
      </c>
      <c r="B136" t="n">
        <v>120680</v>
      </c>
      <c r="C136" t="n">
        <v>4.28</v>
      </c>
      <c r="D136" t="n">
        <v>3.05</v>
      </c>
      <c r="E136" t="n">
        <v>31.75000000000006</v>
      </c>
    </row>
    <row r="137">
      <c r="A137" t="n">
        <v>120680</v>
      </c>
      <c r="B137" t="n">
        <v>120700</v>
      </c>
      <c r="C137" t="n">
        <v>2.74</v>
      </c>
      <c r="D137" t="n">
        <v>3.09</v>
      </c>
      <c r="E137" t="n">
        <v>32.35000000000002</v>
      </c>
    </row>
    <row r="138">
      <c r="A138" t="n">
        <v>120700</v>
      </c>
      <c r="B138" t="n">
        <v>120720</v>
      </c>
      <c r="C138" t="n">
        <v>2.4</v>
      </c>
      <c r="D138" t="n">
        <v>3.03</v>
      </c>
      <c r="E138" t="n">
        <v>32.88999999999999</v>
      </c>
    </row>
    <row r="139">
      <c r="A139" t="n">
        <v>120720</v>
      </c>
      <c r="B139" t="n">
        <v>120740</v>
      </c>
      <c r="C139" t="n">
        <v>2.26</v>
      </c>
      <c r="D139" t="n">
        <v>3.05</v>
      </c>
      <c r="E139" t="n">
        <v>33.44999999999999</v>
      </c>
    </row>
    <row r="140">
      <c r="A140" t="n">
        <v>120740</v>
      </c>
      <c r="B140" t="n">
        <v>120760</v>
      </c>
      <c r="C140" t="n">
        <v>2.77</v>
      </c>
      <c r="D140" t="n">
        <v>2.97</v>
      </c>
      <c r="E140" t="n">
        <v>33.93000000000006</v>
      </c>
    </row>
    <row r="141">
      <c r="A141" t="n">
        <v>120760</v>
      </c>
      <c r="B141" t="n">
        <v>120780</v>
      </c>
      <c r="C141" t="n">
        <v>3.26</v>
      </c>
      <c r="D141" t="n">
        <v>2.93</v>
      </c>
      <c r="E141" t="n">
        <v>34.37000000000006</v>
      </c>
    </row>
    <row r="142">
      <c r="A142" t="n">
        <v>120780</v>
      </c>
      <c r="B142" t="n">
        <v>120800</v>
      </c>
      <c r="C142" t="n">
        <v>3.22</v>
      </c>
      <c r="D142" t="n">
        <v>2.89</v>
      </c>
      <c r="E142" t="n">
        <v>34.77000000000004</v>
      </c>
    </row>
    <row r="143">
      <c r="A143" t="n">
        <v>120800</v>
      </c>
      <c r="B143" t="n">
        <v>120820</v>
      </c>
      <c r="C143" t="n">
        <v>2.88</v>
      </c>
      <c r="D143" t="n">
        <v>2.82</v>
      </c>
      <c r="E143" t="n">
        <v>35.10000000000002</v>
      </c>
    </row>
    <row r="144">
      <c r="A144" t="n">
        <v>120820</v>
      </c>
      <c r="B144" t="n">
        <v>120840</v>
      </c>
      <c r="C144" t="n">
        <v>2.93</v>
      </c>
      <c r="D144" t="n">
        <v>2.74</v>
      </c>
      <c r="E144" t="n">
        <v>35.35000000000002</v>
      </c>
    </row>
    <row r="145">
      <c r="A145" t="n">
        <v>120840</v>
      </c>
      <c r="B145" t="n">
        <v>120860</v>
      </c>
      <c r="C145" t="n">
        <v>3.43</v>
      </c>
      <c r="D145" t="n">
        <v>2.6</v>
      </c>
      <c r="E145" t="n">
        <v>35.46000000000004</v>
      </c>
    </row>
    <row r="146">
      <c r="A146" t="n">
        <v>120860</v>
      </c>
      <c r="B146" t="n">
        <v>120880</v>
      </c>
      <c r="C146" t="n">
        <v>3.33</v>
      </c>
      <c r="D146" t="n">
        <v>2.51</v>
      </c>
      <c r="E146" t="n">
        <v>35.48000000000008</v>
      </c>
    </row>
    <row r="147">
      <c r="A147" t="n">
        <v>120880</v>
      </c>
      <c r="B147" t="n">
        <v>120900</v>
      </c>
      <c r="C147" t="n">
        <v>1.97</v>
      </c>
      <c r="D147" t="n">
        <v>2.38</v>
      </c>
      <c r="E147" t="n">
        <v>35.37000000000006</v>
      </c>
    </row>
    <row r="148">
      <c r="A148" t="n">
        <v>120900</v>
      </c>
      <c r="B148" t="n">
        <v>120920</v>
      </c>
      <c r="C148" t="n">
        <v>3.18</v>
      </c>
      <c r="D148" t="n">
        <v>2.34</v>
      </c>
      <c r="E148" t="n">
        <v>35.22000000000003</v>
      </c>
    </row>
    <row r="149">
      <c r="A149" t="n">
        <v>120920</v>
      </c>
      <c r="B149" t="n">
        <v>120940</v>
      </c>
      <c r="C149" t="n">
        <v>2.18</v>
      </c>
      <c r="D149" t="n">
        <v>2.31</v>
      </c>
      <c r="E149" t="n">
        <v>35.04000000000002</v>
      </c>
    </row>
    <row r="150">
      <c r="A150" t="n">
        <v>120940</v>
      </c>
      <c r="B150" t="n">
        <v>120960</v>
      </c>
      <c r="C150" t="n">
        <v>2.24</v>
      </c>
      <c r="D150" t="n">
        <v>2.28</v>
      </c>
      <c r="E150" t="n">
        <v>34.82999999999998</v>
      </c>
    </row>
    <row r="151">
      <c r="A151" t="n">
        <v>120960</v>
      </c>
      <c r="B151" t="n">
        <v>120980</v>
      </c>
      <c r="C151" t="n">
        <v>1.96</v>
      </c>
      <c r="D151" t="n">
        <v>2.29</v>
      </c>
      <c r="E151" t="n">
        <v>34.63</v>
      </c>
    </row>
    <row r="152">
      <c r="A152" t="n">
        <v>120980</v>
      </c>
      <c r="B152" t="n">
        <v>121000</v>
      </c>
      <c r="C152" t="n">
        <v>1.91</v>
      </c>
      <c r="D152" t="n">
        <v>2.2</v>
      </c>
      <c r="E152" t="n">
        <v>34.34000000000003</v>
      </c>
    </row>
    <row r="153">
      <c r="A153" t="n">
        <v>121000</v>
      </c>
      <c r="B153" t="n">
        <v>121020</v>
      </c>
      <c r="C153" t="n">
        <v>1.98</v>
      </c>
      <c r="D153" t="n">
        <v>2.15</v>
      </c>
      <c r="E153" t="n">
        <v>34</v>
      </c>
    </row>
    <row r="154">
      <c r="A154" t="n">
        <v>121020</v>
      </c>
      <c r="B154" t="n">
        <v>121040</v>
      </c>
      <c r="C154" t="n">
        <v>1.74</v>
      </c>
      <c r="D154" t="n">
        <v>2.13</v>
      </c>
      <c r="E154" t="n">
        <v>33.63999999999999</v>
      </c>
    </row>
    <row r="155">
      <c r="A155" t="n">
        <v>121040</v>
      </c>
      <c r="B155" t="n">
        <v>121060</v>
      </c>
      <c r="C155" t="n">
        <v>1.98</v>
      </c>
      <c r="D155" t="n">
        <v>2.08</v>
      </c>
      <c r="E155" t="n">
        <v>33.22999999999996</v>
      </c>
    </row>
    <row r="156">
      <c r="A156" t="n">
        <v>121060</v>
      </c>
      <c r="B156" t="n">
        <v>121080</v>
      </c>
      <c r="C156" t="n">
        <v>1.7</v>
      </c>
      <c r="D156" t="n">
        <v>2.02</v>
      </c>
      <c r="E156" t="n">
        <v>32.75999999999993</v>
      </c>
    </row>
    <row r="157">
      <c r="A157" t="n">
        <v>121080</v>
      </c>
      <c r="B157" t="n">
        <v>121100</v>
      </c>
      <c r="C157" t="n">
        <v>1.9</v>
      </c>
      <c r="D157" t="n">
        <v>1.94</v>
      </c>
      <c r="E157" t="n">
        <v>32.20999999999992</v>
      </c>
    </row>
    <row r="158">
      <c r="A158" t="n">
        <v>121100</v>
      </c>
      <c r="B158" t="n">
        <v>121120</v>
      </c>
      <c r="C158" t="n">
        <v>1.74</v>
      </c>
      <c r="D158" t="n">
        <v>1.94</v>
      </c>
      <c r="E158" t="n">
        <v>31.65999999999997</v>
      </c>
    </row>
    <row r="159">
      <c r="A159" t="n">
        <v>121120</v>
      </c>
      <c r="B159" t="n">
        <v>121140</v>
      </c>
      <c r="C159" t="n">
        <v>1.68</v>
      </c>
      <c r="D159" t="n">
        <v>1.94</v>
      </c>
      <c r="E159" t="n">
        <v>31.10999999999996</v>
      </c>
    </row>
    <row r="160">
      <c r="A160" t="n">
        <v>121140</v>
      </c>
      <c r="B160" t="n">
        <v>121160</v>
      </c>
      <c r="C160" t="n">
        <v>2.85</v>
      </c>
      <c r="D160" t="n">
        <v>1.91</v>
      </c>
      <c r="E160" t="n">
        <v>30.52999999999997</v>
      </c>
    </row>
    <row r="161">
      <c r="A161" t="n">
        <v>121160</v>
      </c>
      <c r="B161" t="n">
        <v>121180</v>
      </c>
      <c r="C161" t="n">
        <v>1.46</v>
      </c>
      <c r="D161" t="n">
        <v>1.92</v>
      </c>
      <c r="E161" t="n">
        <v>29.95999999999998</v>
      </c>
    </row>
    <row r="162">
      <c r="A162" t="n">
        <v>121180</v>
      </c>
      <c r="B162" t="n">
        <v>121200</v>
      </c>
      <c r="C162" t="n">
        <v>2.01</v>
      </c>
      <c r="D162" t="n">
        <v>1.97</v>
      </c>
      <c r="E162" t="n">
        <v>29.44</v>
      </c>
    </row>
    <row r="163">
      <c r="A163" t="n">
        <v>121200</v>
      </c>
      <c r="B163" t="n">
        <v>121220</v>
      </c>
      <c r="C163" t="n">
        <v>2.57</v>
      </c>
      <c r="D163" t="n">
        <v>2.09</v>
      </c>
      <c r="E163" t="n">
        <v>29.03999999999996</v>
      </c>
    </row>
    <row r="164">
      <c r="A164" t="n">
        <v>121220</v>
      </c>
      <c r="B164" t="n">
        <v>121240</v>
      </c>
      <c r="C164" t="n">
        <v>1.95</v>
      </c>
      <c r="D164" t="n">
        <v>2.15</v>
      </c>
      <c r="E164" t="n">
        <v>28.69999999999999</v>
      </c>
    </row>
    <row r="165">
      <c r="A165" t="n">
        <v>121240</v>
      </c>
      <c r="B165" t="n">
        <v>121260</v>
      </c>
      <c r="C165" t="n">
        <v>2.15</v>
      </c>
      <c r="D165" t="n">
        <v>2.19</v>
      </c>
      <c r="E165" t="n">
        <v>28.39999999999998</v>
      </c>
    </row>
    <row r="166">
      <c r="A166" t="n">
        <v>121260</v>
      </c>
      <c r="B166" t="n">
        <v>121280</v>
      </c>
      <c r="C166" t="n">
        <v>1.58</v>
      </c>
      <c r="D166" t="n">
        <v>2.23</v>
      </c>
      <c r="E166" t="n">
        <v>28.13999999999999</v>
      </c>
    </row>
    <row r="167">
      <c r="A167" t="n">
        <v>121280</v>
      </c>
      <c r="B167" t="n">
        <v>121300</v>
      </c>
      <c r="C167" t="n">
        <v>2.03</v>
      </c>
      <c r="D167" t="n">
        <v>2.24</v>
      </c>
      <c r="E167" t="n">
        <v>27.88999999999999</v>
      </c>
    </row>
    <row r="168">
      <c r="A168" t="n">
        <v>121300</v>
      </c>
      <c r="B168" t="n">
        <v>121320</v>
      </c>
      <c r="C168" t="n">
        <v>3.14</v>
      </c>
      <c r="D168" t="n">
        <v>2.25</v>
      </c>
      <c r="E168" t="n">
        <v>27.64999999999998</v>
      </c>
    </row>
    <row r="169">
      <c r="A169" t="n">
        <v>121320</v>
      </c>
      <c r="B169" t="n">
        <v>121340</v>
      </c>
      <c r="C169" t="n">
        <v>1.51</v>
      </c>
      <c r="D169" t="n">
        <v>2.26</v>
      </c>
      <c r="E169" t="n">
        <v>27.41999999999996</v>
      </c>
    </row>
    <row r="170">
      <c r="A170" t="n">
        <v>121340</v>
      </c>
      <c r="B170" t="n">
        <v>121360</v>
      </c>
      <c r="C170" t="n">
        <v>2.54</v>
      </c>
      <c r="D170" t="n">
        <v>2.28</v>
      </c>
      <c r="E170" t="n">
        <v>27.20999999999998</v>
      </c>
    </row>
    <row r="171">
      <c r="A171" t="n">
        <v>121360</v>
      </c>
      <c r="B171" t="n">
        <v>121380</v>
      </c>
      <c r="C171" t="n">
        <v>3.02</v>
      </c>
      <c r="D171" t="n">
        <v>2.24</v>
      </c>
      <c r="E171" t="n">
        <v>26.95999999999998</v>
      </c>
    </row>
    <row r="172">
      <c r="A172" t="n">
        <v>121380</v>
      </c>
      <c r="B172" t="n">
        <v>121400</v>
      </c>
      <c r="C172" t="n">
        <v>4.32</v>
      </c>
      <c r="D172" t="n">
        <v>2.29</v>
      </c>
      <c r="E172" t="n">
        <v>26.75999999999999</v>
      </c>
    </row>
    <row r="173">
      <c r="A173" t="n">
        <v>121400</v>
      </c>
      <c r="B173" t="n">
        <v>121420</v>
      </c>
      <c r="C173" t="n">
        <v>3.37</v>
      </c>
      <c r="D173" t="n">
        <v>2.32</v>
      </c>
      <c r="E173" t="n">
        <v>26.58999999999997</v>
      </c>
    </row>
    <row r="174">
      <c r="A174" t="n">
        <v>121420</v>
      </c>
      <c r="B174" t="n">
        <v>121440</v>
      </c>
      <c r="C174" t="n">
        <v>2.48</v>
      </c>
      <c r="D174" t="n">
        <v>2.28</v>
      </c>
      <c r="E174" t="n">
        <v>26.37999999999994</v>
      </c>
    </row>
    <row r="175">
      <c r="A175" t="n">
        <v>121440</v>
      </c>
      <c r="B175" t="n">
        <v>121460</v>
      </c>
      <c r="C175" t="n">
        <v>2.84</v>
      </c>
      <c r="D175" t="n">
        <v>2.3</v>
      </c>
      <c r="E175" t="n">
        <v>26.18999999999994</v>
      </c>
    </row>
    <row r="176">
      <c r="A176" t="n">
        <v>121460</v>
      </c>
      <c r="B176" t="n">
        <v>121480</v>
      </c>
      <c r="C176" t="n">
        <v>1.85</v>
      </c>
      <c r="D176" t="n">
        <v>2.29</v>
      </c>
      <c r="E176" t="n">
        <v>25.99000000000001</v>
      </c>
    </row>
    <row r="177">
      <c r="A177" t="n">
        <v>121480</v>
      </c>
      <c r="B177" t="n">
        <v>121500</v>
      </c>
      <c r="C177" t="n">
        <v>2.18</v>
      </c>
      <c r="D177" t="n">
        <v>2.3</v>
      </c>
      <c r="E177" t="n">
        <v>25.80000000000001</v>
      </c>
    </row>
    <row r="178">
      <c r="A178" t="n">
        <v>121500</v>
      </c>
      <c r="B178" t="n">
        <v>121520</v>
      </c>
      <c r="C178" t="n">
        <v>1.86</v>
      </c>
      <c r="D178" t="n">
        <v>2.32</v>
      </c>
      <c r="E178" t="n">
        <v>25.63</v>
      </c>
    </row>
    <row r="179">
      <c r="A179" t="n">
        <v>121520</v>
      </c>
      <c r="B179" t="n">
        <v>121540</v>
      </c>
      <c r="C179" t="n">
        <v>2.1</v>
      </c>
      <c r="D179" t="n">
        <v>2.26</v>
      </c>
      <c r="E179" t="n">
        <v>25.39999999999998</v>
      </c>
    </row>
    <row r="180">
      <c r="A180" t="n">
        <v>121540</v>
      </c>
      <c r="B180" t="n">
        <v>121560</v>
      </c>
      <c r="C180" t="n">
        <v>2.14</v>
      </c>
      <c r="D180" t="n">
        <v>2.29</v>
      </c>
      <c r="E180" t="n">
        <v>25.19999999999999</v>
      </c>
    </row>
    <row r="181">
      <c r="A181" t="n">
        <v>121560</v>
      </c>
      <c r="B181" t="n">
        <v>121580</v>
      </c>
      <c r="C181" t="n">
        <v>2.54</v>
      </c>
      <c r="D181" t="n">
        <v>2.26</v>
      </c>
      <c r="E181" t="n">
        <v>24.96999999999997</v>
      </c>
    </row>
    <row r="182">
      <c r="A182" t="n">
        <v>121580</v>
      </c>
      <c r="B182" t="n">
        <v>121600</v>
      </c>
      <c r="C182" t="n">
        <v>2.45</v>
      </c>
      <c r="D182" t="n">
        <v>2.25</v>
      </c>
      <c r="E182" t="n">
        <v>24.73000000000002</v>
      </c>
    </row>
    <row r="183">
      <c r="A183" t="n">
        <v>121600</v>
      </c>
      <c r="B183" t="n">
        <v>121620</v>
      </c>
      <c r="C183" t="n">
        <v>1.93</v>
      </c>
      <c r="D183" t="n">
        <v>2.17</v>
      </c>
      <c r="E183" t="n">
        <v>24.41000000000003</v>
      </c>
    </row>
    <row r="184">
      <c r="A184" t="n">
        <v>121620</v>
      </c>
      <c r="B184" t="n">
        <v>121640</v>
      </c>
      <c r="C184" t="n">
        <v>2.23</v>
      </c>
      <c r="D184" t="n">
        <v>2.09</v>
      </c>
      <c r="E184" t="n">
        <v>24.00999999999999</v>
      </c>
    </row>
    <row r="185">
      <c r="A185" t="n">
        <v>121640</v>
      </c>
      <c r="B185" t="n">
        <v>121660</v>
      </c>
      <c r="C185" t="n">
        <v>1.9</v>
      </c>
      <c r="D185" t="n">
        <v>2.04</v>
      </c>
      <c r="E185" t="n">
        <v>23.56</v>
      </c>
    </row>
    <row r="186">
      <c r="A186" t="n">
        <v>121660</v>
      </c>
      <c r="B186" t="n">
        <v>121680</v>
      </c>
      <c r="C186" t="n">
        <v>1.96</v>
      </c>
      <c r="D186" t="n">
        <v>2</v>
      </c>
      <c r="E186" t="n">
        <v>23.06999999999999</v>
      </c>
    </row>
    <row r="187">
      <c r="A187" t="n">
        <v>121680</v>
      </c>
      <c r="B187" t="n">
        <v>121700</v>
      </c>
      <c r="C187" t="n">
        <v>2.31</v>
      </c>
      <c r="D187" t="n">
        <v>2</v>
      </c>
      <c r="E187" t="n">
        <v>22.57999999999998</v>
      </c>
    </row>
    <row r="188">
      <c r="A188" t="n">
        <v>121700</v>
      </c>
      <c r="B188" t="n">
        <v>121720</v>
      </c>
      <c r="C188" t="n">
        <v>1.89</v>
      </c>
      <c r="D188" t="n">
        <v>1.98</v>
      </c>
      <c r="E188" t="n">
        <v>22.07000000000005</v>
      </c>
    </row>
    <row r="189">
      <c r="A189" t="n">
        <v>121720</v>
      </c>
      <c r="B189" t="n">
        <v>121740</v>
      </c>
      <c r="C189" t="n">
        <v>2.18</v>
      </c>
      <c r="D189" t="n">
        <v>2.03</v>
      </c>
      <c r="E189" t="n">
        <v>21.61000000000001</v>
      </c>
    </row>
    <row r="190">
      <c r="A190" t="n">
        <v>121740</v>
      </c>
      <c r="B190" t="n">
        <v>121760</v>
      </c>
      <c r="C190" t="n">
        <v>1.95</v>
      </c>
      <c r="D190" t="n">
        <v>2.07</v>
      </c>
      <c r="E190" t="n">
        <v>21.19</v>
      </c>
    </row>
    <row r="191">
      <c r="A191" t="n">
        <v>121760</v>
      </c>
      <c r="B191" t="n">
        <v>121780</v>
      </c>
      <c r="C191" t="n">
        <v>2.8</v>
      </c>
      <c r="D191" t="n">
        <v>2.09</v>
      </c>
      <c r="E191" t="n">
        <v>20.78999999999996</v>
      </c>
    </row>
    <row r="192">
      <c r="A192" t="n">
        <v>121780</v>
      </c>
      <c r="B192" t="n">
        <v>121800</v>
      </c>
      <c r="C192" t="n">
        <v>2.54</v>
      </c>
      <c r="D192" t="n">
        <v>2.06</v>
      </c>
      <c r="E192" t="n">
        <v>20.35999999999996</v>
      </c>
    </row>
    <row r="193">
      <c r="A193" t="n">
        <v>121800</v>
      </c>
      <c r="B193" t="n">
        <v>121820</v>
      </c>
      <c r="C193" t="n">
        <v>1.78</v>
      </c>
      <c r="D193" t="n">
        <v>2.11</v>
      </c>
      <c r="E193" t="n">
        <v>19.97999999999996</v>
      </c>
    </row>
    <row r="194">
      <c r="A194" t="n">
        <v>121820</v>
      </c>
      <c r="B194" t="n">
        <v>121840</v>
      </c>
      <c r="C194" t="n">
        <v>1.5</v>
      </c>
      <c r="D194" t="n">
        <v>2.19</v>
      </c>
      <c r="E194" t="n">
        <v>19.68000000000001</v>
      </c>
    </row>
    <row r="195">
      <c r="A195" t="n">
        <v>121840</v>
      </c>
      <c r="B195" t="n">
        <v>121860</v>
      </c>
      <c r="C195" t="n">
        <v>1.96</v>
      </c>
      <c r="D195" t="n">
        <v>2.23</v>
      </c>
      <c r="E195" t="n">
        <v>19.42000000000002</v>
      </c>
    </row>
    <row r="196">
      <c r="A196" t="n">
        <v>121860</v>
      </c>
      <c r="B196" t="n">
        <v>121880</v>
      </c>
      <c r="C196" t="n">
        <v>1.86</v>
      </c>
      <c r="D196" t="n">
        <v>2.27</v>
      </c>
      <c r="E196" t="n">
        <v>19.19999999999999</v>
      </c>
    </row>
    <row r="197">
      <c r="A197" t="n">
        <v>121880</v>
      </c>
      <c r="B197" t="n">
        <v>121900</v>
      </c>
      <c r="C197" t="n">
        <v>1.71</v>
      </c>
      <c r="D197" t="n">
        <v>2.3</v>
      </c>
      <c r="E197" t="n">
        <v>19.00999999999999</v>
      </c>
    </row>
    <row r="198">
      <c r="A198" t="n">
        <v>121900</v>
      </c>
      <c r="B198" t="n">
        <v>121920</v>
      </c>
      <c r="C198" t="n">
        <v>2.99</v>
      </c>
      <c r="D198" t="n">
        <v>2.31</v>
      </c>
      <c r="E198" t="n">
        <v>18.82999999999998</v>
      </c>
    </row>
    <row r="199">
      <c r="A199" t="n">
        <v>121920</v>
      </c>
      <c r="B199" t="n">
        <v>121940</v>
      </c>
      <c r="C199" t="n">
        <v>2.87</v>
      </c>
      <c r="D199" t="n">
        <v>2.33</v>
      </c>
      <c r="E199" t="n">
        <v>18.66999999999996</v>
      </c>
    </row>
    <row r="200">
      <c r="A200" t="n">
        <v>121940</v>
      </c>
      <c r="B200" t="n">
        <v>121960</v>
      </c>
      <c r="C200" t="n">
        <v>2.51</v>
      </c>
      <c r="D200" t="n">
        <v>2.33</v>
      </c>
      <c r="E200" t="n">
        <v>18.50999999999993</v>
      </c>
    </row>
    <row r="201">
      <c r="A201" t="n">
        <v>121960</v>
      </c>
      <c r="B201" t="n">
        <v>121980</v>
      </c>
      <c r="C201" t="n">
        <v>1.85</v>
      </c>
      <c r="D201" t="n">
        <v>2.36</v>
      </c>
      <c r="E201" t="n">
        <v>18.37999999999994</v>
      </c>
    </row>
    <row r="202">
      <c r="A202" t="n">
        <v>121980</v>
      </c>
      <c r="B202" t="n">
        <v>122000</v>
      </c>
      <c r="C202" t="n">
        <v>3.49</v>
      </c>
      <c r="D202" t="n">
        <v>2.33</v>
      </c>
      <c r="E202" t="n">
        <v>18.21999999999997</v>
      </c>
    </row>
    <row r="203">
      <c r="A203" t="n">
        <v>122000</v>
      </c>
      <c r="B203" t="n">
        <v>122020</v>
      </c>
      <c r="C203" t="n">
        <v>3.77</v>
      </c>
      <c r="D203" t="n">
        <v>2.35</v>
      </c>
      <c r="E203" t="n">
        <v>18.07999999999998</v>
      </c>
    </row>
    <row r="204">
      <c r="A204" t="n">
        <v>122020</v>
      </c>
      <c r="B204" t="n">
        <v>122040</v>
      </c>
      <c r="C204" t="n">
        <v>2.95</v>
      </c>
      <c r="D204" t="n">
        <v>2.4</v>
      </c>
      <c r="E204" t="n">
        <v>17.98999999999995</v>
      </c>
    </row>
    <row r="205">
      <c r="A205" t="n">
        <v>122040</v>
      </c>
      <c r="B205" t="n">
        <v>122060</v>
      </c>
      <c r="C205" t="n">
        <v>2.86</v>
      </c>
      <c r="D205" t="n">
        <v>2.45</v>
      </c>
      <c r="E205" t="n">
        <v>17.94999999999999</v>
      </c>
    </row>
    <row r="206">
      <c r="A206" t="n">
        <v>122060</v>
      </c>
      <c r="B206" t="n">
        <v>122080</v>
      </c>
      <c r="C206" t="n">
        <v>2.44</v>
      </c>
      <c r="D206" t="n">
        <v>2.44</v>
      </c>
      <c r="E206" t="n">
        <v>17.90000000000003</v>
      </c>
    </row>
    <row r="207">
      <c r="A207" t="n">
        <v>122080</v>
      </c>
      <c r="B207" t="n">
        <v>122100</v>
      </c>
      <c r="C207" t="n">
        <v>2.65</v>
      </c>
      <c r="D207" t="n">
        <v>2.46</v>
      </c>
      <c r="E207" t="n">
        <v>17.87000000000012</v>
      </c>
    </row>
    <row r="208">
      <c r="A208" t="n">
        <v>122100</v>
      </c>
      <c r="B208" t="n">
        <v>122120</v>
      </c>
      <c r="C208" t="n">
        <v>2.26</v>
      </c>
      <c r="D208" t="n">
        <v>2.48</v>
      </c>
      <c r="E208" t="n">
        <v>17.86000000000013</v>
      </c>
    </row>
    <row r="209">
      <c r="A209" t="n">
        <v>122120</v>
      </c>
      <c r="B209" t="n">
        <v>122140</v>
      </c>
      <c r="C209" t="n">
        <v>2.26</v>
      </c>
      <c r="D209" t="n">
        <v>2.44</v>
      </c>
      <c r="E209" t="n">
        <v>17.81000000000017</v>
      </c>
    </row>
    <row r="210">
      <c r="A210" t="n">
        <v>122140</v>
      </c>
      <c r="B210" t="n">
        <v>122160</v>
      </c>
      <c r="C210" t="n">
        <v>2.44</v>
      </c>
      <c r="D210" t="n">
        <v>2.39</v>
      </c>
      <c r="E210" t="n">
        <v>17.71000000000015</v>
      </c>
    </row>
    <row r="211">
      <c r="A211" t="n">
        <v>122160</v>
      </c>
      <c r="B211" t="n">
        <v>122180</v>
      </c>
      <c r="C211" t="n">
        <v>2.2</v>
      </c>
      <c r="D211" t="n">
        <v>2.37</v>
      </c>
      <c r="E211" t="n">
        <v>17.59000000000015</v>
      </c>
    </row>
    <row r="212">
      <c r="A212" t="n">
        <v>122180</v>
      </c>
      <c r="B212" t="n">
        <v>122200</v>
      </c>
      <c r="C212" t="n">
        <v>3.01</v>
      </c>
      <c r="D212" t="n">
        <v>2.39</v>
      </c>
      <c r="E212" t="n">
        <v>17.49000000000012</v>
      </c>
    </row>
    <row r="213">
      <c r="A213" t="n">
        <v>122200</v>
      </c>
      <c r="B213" t="n">
        <v>122220</v>
      </c>
      <c r="C213" t="n">
        <v>2.9</v>
      </c>
      <c r="D213" t="n">
        <v>2.31</v>
      </c>
      <c r="E213" t="n">
        <v>17.31000000000006</v>
      </c>
    </row>
    <row r="214">
      <c r="A214" t="n">
        <v>122220</v>
      </c>
      <c r="B214" t="n">
        <v>122240</v>
      </c>
      <c r="C214" t="n">
        <v>2.43</v>
      </c>
      <c r="D214" t="n">
        <v>2.24</v>
      </c>
      <c r="E214" t="n">
        <v>17.06000000000006</v>
      </c>
    </row>
    <row r="215">
      <c r="A215" t="n">
        <v>122240</v>
      </c>
      <c r="B215" t="n">
        <v>122260</v>
      </c>
      <c r="C215" t="n">
        <v>1.87</v>
      </c>
      <c r="D215" t="n">
        <v>2.18</v>
      </c>
      <c r="E215" t="n">
        <v>16.75</v>
      </c>
    </row>
    <row r="216">
      <c r="A216" t="n">
        <v>122260</v>
      </c>
      <c r="B216" t="n">
        <v>122280</v>
      </c>
      <c r="C216" t="n">
        <v>2.16</v>
      </c>
      <c r="D216" t="n">
        <v>2.15</v>
      </c>
      <c r="E216" t="n">
        <v>16.41000000000008</v>
      </c>
    </row>
    <row r="217">
      <c r="A217" t="n">
        <v>122280</v>
      </c>
      <c r="B217" t="n">
        <v>122300</v>
      </c>
      <c r="C217" t="n">
        <v>2.11</v>
      </c>
      <c r="D217" t="n">
        <v>2.12</v>
      </c>
      <c r="E217" t="n">
        <v>16.04000000000008</v>
      </c>
    </row>
    <row r="218">
      <c r="A218" t="n">
        <v>122300</v>
      </c>
      <c r="B218" t="n">
        <v>122320</v>
      </c>
      <c r="C218" t="n">
        <v>2.29</v>
      </c>
      <c r="D218" t="n">
        <v>2.09</v>
      </c>
      <c r="E218" t="n">
        <v>15.6400000000001</v>
      </c>
    </row>
    <row r="219">
      <c r="A219" t="n">
        <v>122320</v>
      </c>
      <c r="B219" t="n">
        <v>122340</v>
      </c>
      <c r="C219" t="n">
        <v>1.75</v>
      </c>
      <c r="D219" t="n">
        <v>2.08</v>
      </c>
      <c r="E219" t="n">
        <v>15.23000000000013</v>
      </c>
    </row>
    <row r="220">
      <c r="A220" t="n">
        <v>122340</v>
      </c>
      <c r="B220" t="n">
        <v>122360</v>
      </c>
      <c r="C220" t="n">
        <v>2.15</v>
      </c>
      <c r="D220" t="n">
        <v>2.12</v>
      </c>
      <c r="E220" t="n">
        <v>14.86000000000013</v>
      </c>
    </row>
    <row r="221">
      <c r="A221" t="n">
        <v>122360</v>
      </c>
      <c r="B221" t="n">
        <v>122380</v>
      </c>
      <c r="C221" t="n">
        <v>2.21</v>
      </c>
      <c r="D221" t="n">
        <v>2.15</v>
      </c>
      <c r="E221" t="n">
        <v>14.5200000000001</v>
      </c>
    </row>
    <row r="222">
      <c r="A222" t="n">
        <v>122380</v>
      </c>
      <c r="B222" t="n">
        <v>122400</v>
      </c>
      <c r="C222" t="n">
        <v>1.88</v>
      </c>
      <c r="D222" t="n">
        <v>2.15</v>
      </c>
      <c r="E222" t="n">
        <v>14.18000000000006</v>
      </c>
    </row>
    <row r="223">
      <c r="A223" t="n">
        <v>122400</v>
      </c>
      <c r="B223" t="n">
        <v>122420</v>
      </c>
      <c r="C223" t="n">
        <v>2.13</v>
      </c>
      <c r="D223" t="n">
        <v>2.12</v>
      </c>
      <c r="E223" t="n">
        <v>13.81000000000006</v>
      </c>
    </row>
    <row r="224">
      <c r="A224" t="n">
        <v>122420</v>
      </c>
      <c r="B224" t="n">
        <v>122440</v>
      </c>
      <c r="C224" t="n">
        <v>1.74</v>
      </c>
      <c r="D224" t="n">
        <v>2.09</v>
      </c>
      <c r="E224" t="n">
        <v>13.41000000000008</v>
      </c>
    </row>
    <row r="225">
      <c r="A225" t="n">
        <v>122440</v>
      </c>
      <c r="B225" t="n">
        <v>122460</v>
      </c>
      <c r="C225" t="n">
        <v>2.18</v>
      </c>
      <c r="D225" t="n">
        <v>2.1</v>
      </c>
      <c r="E225" t="n">
        <v>13.0200000000001</v>
      </c>
    </row>
    <row r="226">
      <c r="A226" t="n">
        <v>122460</v>
      </c>
      <c r="B226" t="n">
        <v>122480</v>
      </c>
      <c r="C226" t="n">
        <v>1.98</v>
      </c>
      <c r="D226" t="n">
        <v>2.1</v>
      </c>
      <c r="E226" t="n">
        <v>12.63000000000011</v>
      </c>
    </row>
    <row r="227">
      <c r="A227" t="n">
        <v>122480</v>
      </c>
      <c r="B227" t="n">
        <v>122500</v>
      </c>
      <c r="C227" t="n">
        <v>1.9</v>
      </c>
      <c r="D227" t="n">
        <v>2.09</v>
      </c>
      <c r="E227" t="n">
        <v>12.23000000000013</v>
      </c>
    </row>
    <row r="228">
      <c r="A228" t="n">
        <v>122500</v>
      </c>
      <c r="B228" t="n">
        <v>122520</v>
      </c>
      <c r="C228" t="n">
        <v>2.04</v>
      </c>
      <c r="D228" t="n">
        <v>2.07</v>
      </c>
      <c r="E228" t="n">
        <v>11.81000000000029</v>
      </c>
    </row>
    <row r="229">
      <c r="A229" t="n">
        <v>122520</v>
      </c>
      <c r="B229" t="n">
        <v>122540</v>
      </c>
      <c r="C229" t="n">
        <v>3.08</v>
      </c>
      <c r="D229" t="n">
        <v>2.04</v>
      </c>
      <c r="E229" t="n">
        <v>11.36000000000024</v>
      </c>
    </row>
    <row r="230">
      <c r="A230" t="n">
        <v>122540</v>
      </c>
      <c r="B230" t="n">
        <v>122560</v>
      </c>
      <c r="C230" t="n">
        <v>3.21</v>
      </c>
      <c r="D230" t="n">
        <v>2.05</v>
      </c>
      <c r="E230" t="n">
        <v>10.92000000000019</v>
      </c>
    </row>
    <row r="231">
      <c r="A231" t="n">
        <v>122560</v>
      </c>
      <c r="B231" t="n">
        <v>122580</v>
      </c>
      <c r="C231" t="n">
        <v>2.16</v>
      </c>
      <c r="D231" t="n">
        <v>2.03</v>
      </c>
      <c r="E231" t="n">
        <v>10.46000000000015</v>
      </c>
    </row>
    <row r="232">
      <c r="A232" t="n">
        <v>122580</v>
      </c>
      <c r="B232" t="n">
        <v>122600</v>
      </c>
      <c r="C232" t="n">
        <v>2.43</v>
      </c>
      <c r="D232" t="n">
        <v>2.11</v>
      </c>
      <c r="E232" t="n">
        <v>10.08000000000015</v>
      </c>
    </row>
    <row r="233">
      <c r="A233" t="n">
        <v>122600</v>
      </c>
      <c r="B233" t="n">
        <v>122620</v>
      </c>
      <c r="C233" t="n">
        <v>2.25</v>
      </c>
      <c r="D233" t="n">
        <v>2.16</v>
      </c>
      <c r="E233" t="n">
        <v>9.750000000000114</v>
      </c>
    </row>
    <row r="234">
      <c r="A234" t="n">
        <v>122620</v>
      </c>
      <c r="B234" t="n">
        <v>122640</v>
      </c>
      <c r="C234" t="n">
        <v>2.62</v>
      </c>
      <c r="D234" t="n">
        <v>2.18</v>
      </c>
      <c r="E234" t="n">
        <v>9.440000000000055</v>
      </c>
    </row>
    <row r="235">
      <c r="A235" t="n">
        <v>122640</v>
      </c>
      <c r="B235" t="n">
        <v>122660</v>
      </c>
      <c r="C235" t="n">
        <v>1.85</v>
      </c>
      <c r="D235" t="n">
        <v>2.19</v>
      </c>
      <c r="E235" t="n">
        <v>9.1400000000001</v>
      </c>
    </row>
    <row r="236">
      <c r="A236" t="n">
        <v>122660</v>
      </c>
      <c r="B236" t="n">
        <v>122680</v>
      </c>
      <c r="C236" t="n">
        <v>1.87</v>
      </c>
      <c r="D236" t="n">
        <v>2.18</v>
      </c>
      <c r="E236" t="n">
        <v>8.830000000000041</v>
      </c>
    </row>
    <row r="237">
      <c r="A237" t="n">
        <v>122680</v>
      </c>
      <c r="B237" t="n">
        <v>122700</v>
      </c>
      <c r="C237" t="n">
        <v>1.68</v>
      </c>
      <c r="D237" t="n">
        <v>2.18</v>
      </c>
      <c r="E237" t="n">
        <v>8.519999999999982</v>
      </c>
    </row>
    <row r="238">
      <c r="A238" t="n">
        <v>122700</v>
      </c>
      <c r="B238" t="n">
        <v>122720</v>
      </c>
      <c r="C238" t="n">
        <v>1.74</v>
      </c>
      <c r="D238" t="n">
        <v>2.22</v>
      </c>
      <c r="E238" t="n">
        <v>8.25</v>
      </c>
    </row>
    <row r="239">
      <c r="A239" t="n">
        <v>122720</v>
      </c>
      <c r="B239" t="n">
        <v>122740</v>
      </c>
      <c r="C239" t="n">
        <v>1.89</v>
      </c>
      <c r="D239" t="n">
        <v>2.26</v>
      </c>
      <c r="E239" t="n">
        <v>8.019999999999982</v>
      </c>
    </row>
    <row r="240">
      <c r="A240" t="n">
        <v>122740</v>
      </c>
      <c r="B240" t="n">
        <v>122760</v>
      </c>
      <c r="C240" t="n">
        <v>1.8</v>
      </c>
      <c r="D240" t="n">
        <v>2.22</v>
      </c>
      <c r="E240" t="n">
        <v>7.750000000000114</v>
      </c>
    </row>
    <row r="241">
      <c r="A241" t="n">
        <v>122760</v>
      </c>
      <c r="B241" t="n">
        <v>122780</v>
      </c>
      <c r="C241" t="n">
        <v>3.98</v>
      </c>
      <c r="D241" t="n">
        <v>2.16</v>
      </c>
      <c r="E241" t="n">
        <v>7.420000000000073</v>
      </c>
    </row>
    <row r="242">
      <c r="A242" t="n">
        <v>122780</v>
      </c>
      <c r="B242" t="n">
        <v>122800</v>
      </c>
      <c r="C242" t="n">
        <v>2.79</v>
      </c>
      <c r="D242" t="n">
        <v>2.16</v>
      </c>
      <c r="E242" t="n">
        <v>7.090000000000032</v>
      </c>
    </row>
    <row r="243">
      <c r="A243" t="n">
        <v>122800</v>
      </c>
      <c r="B243" t="n">
        <v>122820</v>
      </c>
      <c r="C243" t="n">
        <v>2.6</v>
      </c>
      <c r="D243" t="n">
        <v>2.04</v>
      </c>
      <c r="E243" t="n">
        <v>6.639999999999986</v>
      </c>
    </row>
    <row r="244">
      <c r="A244" t="n">
        <v>122820</v>
      </c>
      <c r="B244" t="n">
        <v>122840</v>
      </c>
      <c r="C244" t="n">
        <v>1.85</v>
      </c>
      <c r="D244" t="n">
        <v>2.03</v>
      </c>
      <c r="E244" t="n">
        <v>6.17999999999995</v>
      </c>
    </row>
    <row r="245">
      <c r="A245" t="n">
        <v>122840</v>
      </c>
      <c r="B245" t="n">
        <v>122860</v>
      </c>
      <c r="C245" t="n">
        <v>2.05</v>
      </c>
      <c r="D245" t="n">
        <v>2</v>
      </c>
      <c r="E245" t="n">
        <v>5.689999999999941</v>
      </c>
    </row>
    <row r="246">
      <c r="A246" t="n">
        <v>122860</v>
      </c>
      <c r="B246" t="n">
        <v>122880</v>
      </c>
      <c r="C246" t="n">
        <v>2.06</v>
      </c>
      <c r="D246" t="n">
        <v>2.01</v>
      </c>
      <c r="E246" t="n">
        <v>5.209999999999923</v>
      </c>
    </row>
    <row r="247">
      <c r="A247" t="n">
        <v>122880</v>
      </c>
      <c r="B247" t="n">
        <v>122900</v>
      </c>
      <c r="C247" t="n">
        <v>2.7</v>
      </c>
      <c r="D247" t="n">
        <v>2.02</v>
      </c>
      <c r="E247" t="n">
        <v>4.739999999999895</v>
      </c>
    </row>
    <row r="248">
      <c r="A248" t="n">
        <v>122900</v>
      </c>
      <c r="B248" t="n">
        <v>122920</v>
      </c>
      <c r="C248" t="n">
        <v>2.89</v>
      </c>
      <c r="D248" t="n">
        <v>2.04</v>
      </c>
      <c r="E248" t="n">
        <v>4.28999999999985</v>
      </c>
    </row>
    <row r="249">
      <c r="A249" t="n">
        <v>122920</v>
      </c>
      <c r="B249" t="n">
        <v>122940</v>
      </c>
      <c r="C249" t="n">
        <v>2.13</v>
      </c>
      <c r="D249" t="n">
        <v>2.06</v>
      </c>
      <c r="E249" t="n">
        <v>3.859999999999786</v>
      </c>
    </row>
    <row r="250">
      <c r="A250" t="n">
        <v>122940</v>
      </c>
      <c r="B250" t="n">
        <v>122960</v>
      </c>
      <c r="C250" t="n">
        <v>2.11</v>
      </c>
      <c r="D250" t="n">
        <v>2.07</v>
      </c>
      <c r="E250" t="n">
        <v>3.439999999999827</v>
      </c>
    </row>
    <row r="251">
      <c r="A251" t="n">
        <v>122960</v>
      </c>
      <c r="B251" t="n">
        <v>122980</v>
      </c>
      <c r="C251" t="n">
        <v>2.06</v>
      </c>
      <c r="D251" t="n">
        <v>2.09</v>
      </c>
      <c r="E251" t="n">
        <v>3.03999999999985</v>
      </c>
    </row>
    <row r="252">
      <c r="A252" t="n">
        <v>122980</v>
      </c>
      <c r="B252" t="n">
        <v>123000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2025-07-12T21:17:14Z</dcterms:created>
  <dcterms:modified xsi:type="dcterms:W3CDTF">2025-07-12T21:17:14Z</dcterms:modified>
</cp:coreProperties>
</file>