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Valid Genera" sheetId="2" r:id="rId2"/>
    <s:sheet name="Valid Specie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<sst xmlns="http://schemas.openxmlformats.org/spreadsheetml/2006/main" uniqueCount="1158">
  <si>
    <t>genus</t>
  </si>
  <si>
    <t>species</t>
  </si>
  <si>
    <t>count</t>
  </si>
  <si>
    <t>collision_risk</t>
  </si>
  <si>
    <t>density_km</t>
  </si>
  <si>
    <t>passage_rate</t>
  </si>
  <si>
    <t>Accipiter</t>
  </si>
  <si>
    <t>Achaetops</t>
  </si>
  <si>
    <t>Acridotheres</t>
  </si>
  <si>
    <t>Acrocephalus</t>
  </si>
  <si>
    <t>Actitis</t>
  </si>
  <si>
    <t>Actophilornis</t>
  </si>
  <si>
    <t>Aenigmatolimnas</t>
  </si>
  <si>
    <t>Afrotis</t>
  </si>
  <si>
    <t>Agapornis</t>
  </si>
  <si>
    <t>Alcedo</t>
  </si>
  <si>
    <t>Alectoris</t>
  </si>
  <si>
    <t>Alethe</t>
  </si>
  <si>
    <t>Alopochen</t>
  </si>
  <si>
    <t>Amadina</t>
  </si>
  <si>
    <t>Amandava</t>
  </si>
  <si>
    <t>Amaurornis</t>
  </si>
  <si>
    <t>Amblyospiza</t>
  </si>
  <si>
    <t>Ammomanopsis</t>
  </si>
  <si>
    <t>Anaplectes</t>
  </si>
  <si>
    <t>Anas</t>
  </si>
  <si>
    <t>Anastomus</t>
  </si>
  <si>
    <t>Andropadus</t>
  </si>
  <si>
    <t>Anhinga</t>
  </si>
  <si>
    <t>Anomalospiza</t>
  </si>
  <si>
    <t>Anous</t>
  </si>
  <si>
    <t>Anthobaphes</t>
  </si>
  <si>
    <t>Anthoscopus</t>
  </si>
  <si>
    <t>Anthreptes</t>
  </si>
  <si>
    <t>Anthropoides</t>
  </si>
  <si>
    <t>Anthus</t>
  </si>
  <si>
    <t>Antichromus</t>
  </si>
  <si>
    <t>Apalis</t>
  </si>
  <si>
    <t>Apaloderma</t>
  </si>
  <si>
    <t>Aplopelia</t>
  </si>
  <si>
    <t>Aptenodytes</t>
  </si>
  <si>
    <t>Apus</t>
  </si>
  <si>
    <t>Aquila</t>
  </si>
  <si>
    <t>Ardea</t>
  </si>
  <si>
    <t>Ardeola</t>
  </si>
  <si>
    <t>Ardeotis</t>
  </si>
  <si>
    <t>Arenaria</t>
  </si>
  <si>
    <t>Asio</t>
  </si>
  <si>
    <t>Aviceda</t>
  </si>
  <si>
    <t>Balearica</t>
  </si>
  <si>
    <t>Batis</t>
  </si>
  <si>
    <t>Bias</t>
  </si>
  <si>
    <t>Bostrychia</t>
  </si>
  <si>
    <t>Botaurus</t>
  </si>
  <si>
    <t>Bradornis</t>
  </si>
  <si>
    <t>Bradypterus</t>
  </si>
  <si>
    <t>Bubalornis</t>
  </si>
  <si>
    <t>Bubo</t>
  </si>
  <si>
    <t>Bubulcus</t>
  </si>
  <si>
    <t>Bucorvus</t>
  </si>
  <si>
    <t>Bugeranus</t>
  </si>
  <si>
    <t>Bulweria</t>
  </si>
  <si>
    <t>Buphagus</t>
  </si>
  <si>
    <t>Burhinus</t>
  </si>
  <si>
    <t>Buteo</t>
  </si>
  <si>
    <t>Butorides</t>
  </si>
  <si>
    <t>Bycanistes</t>
  </si>
  <si>
    <t>Calamonastes</t>
  </si>
  <si>
    <t>Calandrella</t>
  </si>
  <si>
    <t>Calendulauda</t>
  </si>
  <si>
    <t>Calidris</t>
  </si>
  <si>
    <t>Calonectris</t>
  </si>
  <si>
    <t>Camaroptera</t>
  </si>
  <si>
    <t>Campephaga</t>
  </si>
  <si>
    <t>Campethera</t>
  </si>
  <si>
    <t>Caprimulgus</t>
  </si>
  <si>
    <t>Catharacta</t>
  </si>
  <si>
    <t>Centropus</t>
  </si>
  <si>
    <t>Cercococcyx</t>
  </si>
  <si>
    <t>Cercomela</t>
  </si>
  <si>
    <t>Cercotrichas</t>
  </si>
  <si>
    <t>Certhilauda</t>
  </si>
  <si>
    <t>Ceryle</t>
  </si>
  <si>
    <t>Ceuthmochares</t>
  </si>
  <si>
    <t>Chaetops</t>
  </si>
  <si>
    <t>Chalcomitra</t>
  </si>
  <si>
    <t>Charadrius</t>
  </si>
  <si>
    <t>Chersomanes</t>
  </si>
  <si>
    <t>Chionis</t>
  </si>
  <si>
    <t>Chlidonias</t>
  </si>
  <si>
    <t>Chlorocichla</t>
  </si>
  <si>
    <t>Chloropeta</t>
  </si>
  <si>
    <t>Chrysococcyx</t>
  </si>
  <si>
    <t>Cichladusa</t>
  </si>
  <si>
    <t>Ciconia</t>
  </si>
  <si>
    <t>Cinnyricinclus</t>
  </si>
  <si>
    <t>Cinnyris</t>
  </si>
  <si>
    <t>Circaetus</t>
  </si>
  <si>
    <t>Circus</t>
  </si>
  <si>
    <t>Cisticola</t>
  </si>
  <si>
    <t>Clamator</t>
  </si>
  <si>
    <t>Coccopygia</t>
  </si>
  <si>
    <t>Colius</t>
  </si>
  <si>
    <t>Columba</t>
  </si>
  <si>
    <t>Coracias</t>
  </si>
  <si>
    <t>Coracina</t>
  </si>
  <si>
    <t>Corvinella</t>
  </si>
  <si>
    <t>Corvus</t>
  </si>
  <si>
    <t>Corythaixoides</t>
  </si>
  <si>
    <t>Cossypha</t>
  </si>
  <si>
    <t>Coturnix</t>
  </si>
  <si>
    <t>Creatophora</t>
  </si>
  <si>
    <t>Crecopsis</t>
  </si>
  <si>
    <t>Crex</t>
  </si>
  <si>
    <t>Crithagra</t>
  </si>
  <si>
    <t>Cryptillas</t>
  </si>
  <si>
    <t>Cryptospiza</t>
  </si>
  <si>
    <t>Cuculus</t>
  </si>
  <si>
    <t>Cursorius</t>
  </si>
  <si>
    <t>Cyanomitra</t>
  </si>
  <si>
    <t>Cypsiurus</t>
  </si>
  <si>
    <t>Daption</t>
  </si>
  <si>
    <t>Delichon</t>
  </si>
  <si>
    <t>Dendrocygna</t>
  </si>
  <si>
    <t>Dendroperdix</t>
  </si>
  <si>
    <t>Dendropicos</t>
  </si>
  <si>
    <t>Dicrurus</t>
  </si>
  <si>
    <t>Diomedea</t>
  </si>
  <si>
    <t>Dromas</t>
  </si>
  <si>
    <t>Dryoscopus</t>
  </si>
  <si>
    <t>Egretta</t>
  </si>
  <si>
    <t>Elanus</t>
  </si>
  <si>
    <t>Elminia</t>
  </si>
  <si>
    <t>Emberiza</t>
  </si>
  <si>
    <t>Ephippiorhynchus</t>
  </si>
  <si>
    <t>Eremomela</t>
  </si>
  <si>
    <t>Eremopterix</t>
  </si>
  <si>
    <t>Erythrocercus</t>
  </si>
  <si>
    <t>Estrilda</t>
  </si>
  <si>
    <t>Eudyptes</t>
  </si>
  <si>
    <t>Euplectes</t>
  </si>
  <si>
    <t>Eupodotis</t>
  </si>
  <si>
    <t>Eurocephalus</t>
  </si>
  <si>
    <t>Euryptila</t>
  </si>
  <si>
    <t>Eurystomus</t>
  </si>
  <si>
    <t>Falco</t>
  </si>
  <si>
    <t>Ficedula</t>
  </si>
  <si>
    <t>Fregata</t>
  </si>
  <si>
    <t>Fregetta</t>
  </si>
  <si>
    <t>Fringilla</t>
  </si>
  <si>
    <t>Fulica</t>
  </si>
  <si>
    <t>Fulmarus</t>
  </si>
  <si>
    <t>Galerida</t>
  </si>
  <si>
    <t>Gallinago</t>
  </si>
  <si>
    <t>Gallinula</t>
  </si>
  <si>
    <t>Gallirex</t>
  </si>
  <si>
    <t>Geocolaptes</t>
  </si>
  <si>
    <t>Geronticus</t>
  </si>
  <si>
    <t>Glareola</t>
  </si>
  <si>
    <t>Glaucidium</t>
  </si>
  <si>
    <t>Gorsachius</t>
  </si>
  <si>
    <t>Granatina</t>
  </si>
  <si>
    <t>Guttera</t>
  </si>
  <si>
    <t>Gypaetus</t>
  </si>
  <si>
    <t>Gypohierax</t>
  </si>
  <si>
    <t>Gyps</t>
  </si>
  <si>
    <t>Haematopus</t>
  </si>
  <si>
    <t>Halcyon</t>
  </si>
  <si>
    <t>Haliaeetus</t>
  </si>
  <si>
    <t>Halobaena</t>
  </si>
  <si>
    <t>Hedydipna</t>
  </si>
  <si>
    <t>Heliolais</t>
  </si>
  <si>
    <t>Heteromirafra</t>
  </si>
  <si>
    <t>Himantopus</t>
  </si>
  <si>
    <t>Hippolais</t>
  </si>
  <si>
    <t>Hirundo</t>
  </si>
  <si>
    <t>Hydrobates</t>
  </si>
  <si>
    <t>Hyliota</t>
  </si>
  <si>
    <t>Hypargos</t>
  </si>
  <si>
    <t>Indicator</t>
  </si>
  <si>
    <t>Ispidina</t>
  </si>
  <si>
    <t>Ixobrychus</t>
  </si>
  <si>
    <t>Jynx</t>
  </si>
  <si>
    <t>Kaupifalco</t>
  </si>
  <si>
    <t>Lagonosticta</t>
  </si>
  <si>
    <t>Lamprotornis</t>
  </si>
  <si>
    <t>Laniarius</t>
  </si>
  <si>
    <t>Lanioturdus</t>
  </si>
  <si>
    <t>Lanius</t>
  </si>
  <si>
    <t>Larus</t>
  </si>
  <si>
    <t>Leptoptilos</t>
  </si>
  <si>
    <t>Limicola</t>
  </si>
  <si>
    <t>Limosa</t>
  </si>
  <si>
    <t>Lioptilus</t>
  </si>
  <si>
    <t>Lissotis</t>
  </si>
  <si>
    <t>Locustella</t>
  </si>
  <si>
    <t>Lophaetus</t>
  </si>
  <si>
    <t>Lophotis</t>
  </si>
  <si>
    <t>Lugensa</t>
  </si>
  <si>
    <t>Luscinia</t>
  </si>
  <si>
    <t>Lybius</t>
  </si>
  <si>
    <t>Macheiramphus</t>
  </si>
  <si>
    <t>Macrodipteryx</t>
  </si>
  <si>
    <t>Macronectes</t>
  </si>
  <si>
    <t>Macronyx</t>
  </si>
  <si>
    <t>Malaconotus</t>
  </si>
  <si>
    <t>Malcorus</t>
  </si>
  <si>
    <t>Mandingoa</t>
  </si>
  <si>
    <t>Megaceryle</t>
  </si>
  <si>
    <t>Melaenornis</t>
  </si>
  <si>
    <t>Melierax</t>
  </si>
  <si>
    <t>Melocichla</t>
  </si>
  <si>
    <t>Merops</t>
  </si>
  <si>
    <t>Microparra</t>
  </si>
  <si>
    <t>Milvus</t>
  </si>
  <si>
    <t>Mirafra</t>
  </si>
  <si>
    <t>Monticola</t>
  </si>
  <si>
    <t>Morus</t>
  </si>
  <si>
    <t>Motacilla</t>
  </si>
  <si>
    <t>Muscicapa</t>
  </si>
  <si>
    <t>Musophaga</t>
  </si>
  <si>
    <t>Mycteria</t>
  </si>
  <si>
    <t>Myioparus</t>
  </si>
  <si>
    <t>Myrmecocichla</t>
  </si>
  <si>
    <t>Namibornis</t>
  </si>
  <si>
    <t>Neafrapus</t>
  </si>
  <si>
    <t>Necrosyrtes</t>
  </si>
  <si>
    <t>Nectarinia</t>
  </si>
  <si>
    <t>Neophron</t>
  </si>
  <si>
    <t>Neotis</t>
  </si>
  <si>
    <t>Netta</t>
  </si>
  <si>
    <t>Nettapus</t>
  </si>
  <si>
    <t>Nicator</t>
  </si>
  <si>
    <t>Nilaus</t>
  </si>
  <si>
    <t>Numenius</t>
  </si>
  <si>
    <t>Numida</t>
  </si>
  <si>
    <t>Nycticorax</t>
  </si>
  <si>
    <t>Oceanites</t>
  </si>
  <si>
    <t>Oceanodroma</t>
  </si>
  <si>
    <t>Oena</t>
  </si>
  <si>
    <t>Oenanthe</t>
  </si>
  <si>
    <t>Onychognathus</t>
  </si>
  <si>
    <t>Oreophilais</t>
  </si>
  <si>
    <t>Oriolus</t>
  </si>
  <si>
    <t>Ortygospiza</t>
  </si>
  <si>
    <t>Otus</t>
  </si>
  <si>
    <t>Oxyura</t>
  </si>
  <si>
    <t>Pachycoccyx</t>
  </si>
  <si>
    <t>Pachyptila</t>
  </si>
  <si>
    <t>Paludipasser</t>
  </si>
  <si>
    <t>Pandion</t>
  </si>
  <si>
    <t>Parisoma</t>
  </si>
  <si>
    <t>Parus</t>
  </si>
  <si>
    <t>Passer</t>
  </si>
  <si>
    <t>Pavo</t>
  </si>
  <si>
    <t>Pelagodroma</t>
  </si>
  <si>
    <t>Pelecanus</t>
  </si>
  <si>
    <t>Peliperdix</t>
  </si>
  <si>
    <t>Pernis</t>
  </si>
  <si>
    <t>Petronia</t>
  </si>
  <si>
    <t>Phaethon</t>
  </si>
  <si>
    <t>Phalacrocorax</t>
  </si>
  <si>
    <t>Phalaropus</t>
  </si>
  <si>
    <t>Phedina</t>
  </si>
  <si>
    <t>Philetairus</t>
  </si>
  <si>
    <t>Philomachus</t>
  </si>
  <si>
    <t>Phoebastria</t>
  </si>
  <si>
    <t>Phoebetria</t>
  </si>
  <si>
    <t>Phoenicopterus</t>
  </si>
  <si>
    <t>Phoeniculus</t>
  </si>
  <si>
    <t>Phoenicurus</t>
  </si>
  <si>
    <t>Phragmacia</t>
  </si>
  <si>
    <t>Phyllastrephus</t>
  </si>
  <si>
    <t>Phylloscopus</t>
  </si>
  <si>
    <t>Pinarocorys</t>
  </si>
  <si>
    <t>Pinarornis</t>
  </si>
  <si>
    <t>Pitta</t>
  </si>
  <si>
    <t>Platalea</t>
  </si>
  <si>
    <t>Platysteira</t>
  </si>
  <si>
    <t>Plectropterus</t>
  </si>
  <si>
    <t>Plegadis</t>
  </si>
  <si>
    <t>Plocepasser</t>
  </si>
  <si>
    <t>Ploceus</t>
  </si>
  <si>
    <t>Pluvialis</t>
  </si>
  <si>
    <t>Podica</t>
  </si>
  <si>
    <t>Podiceps</t>
  </si>
  <si>
    <t>Pogoniulus</t>
  </si>
  <si>
    <t>Pogonocichla</t>
  </si>
  <si>
    <t>Poicephalus</t>
  </si>
  <si>
    <t>Polemaetus</t>
  </si>
  <si>
    <t>Polihierax</t>
  </si>
  <si>
    <t>Polyboroides</t>
  </si>
  <si>
    <t>Porphyrio</t>
  </si>
  <si>
    <t>Porzana</t>
  </si>
  <si>
    <t>Prinia</t>
  </si>
  <si>
    <t>Prionops</t>
  </si>
  <si>
    <t>Procellaria</t>
  </si>
  <si>
    <t>Prodotiscus</t>
  </si>
  <si>
    <t>Promerops</t>
  </si>
  <si>
    <t>Psalidoprocne</t>
  </si>
  <si>
    <t>Pseudhirundo</t>
  </si>
  <si>
    <t>Psittacula</t>
  </si>
  <si>
    <t>Psophocichla</t>
  </si>
  <si>
    <t>Pternistis</t>
  </si>
  <si>
    <t>Pterocles</t>
  </si>
  <si>
    <t>Pterodroma</t>
  </si>
  <si>
    <t>Ptilopsus</t>
  </si>
  <si>
    <t>Puffinus</t>
  </si>
  <si>
    <t>Pycnonotus</t>
  </si>
  <si>
    <t>Pygoscelis</t>
  </si>
  <si>
    <t>Pyrenestes</t>
  </si>
  <si>
    <t>Pytilia</t>
  </si>
  <si>
    <t>Quelea</t>
  </si>
  <si>
    <t>Rallus</t>
  </si>
  <si>
    <t>Recurvirostra</t>
  </si>
  <si>
    <t>Rhinopomastus</t>
  </si>
  <si>
    <t>Rhinoptilus</t>
  </si>
  <si>
    <t>Riparia</t>
  </si>
  <si>
    <t>Rissa</t>
  </si>
  <si>
    <t>Rostratula</t>
  </si>
  <si>
    <t>Rynchops</t>
  </si>
  <si>
    <t>Sagittarius</t>
  </si>
  <si>
    <t>Salpornis</t>
  </si>
  <si>
    <t>Sarkidiornis</t>
  </si>
  <si>
    <t>Sarothrura</t>
  </si>
  <si>
    <t>Saxicola</t>
  </si>
  <si>
    <t>Schoenicola</t>
  </si>
  <si>
    <t>Schoutedenapus</t>
  </si>
  <si>
    <t>Scleroptila</t>
  </si>
  <si>
    <t>Scopus</t>
  </si>
  <si>
    <t>Scotopelia</t>
  </si>
  <si>
    <t>Serinus</t>
  </si>
  <si>
    <t>Sheppardia</t>
  </si>
  <si>
    <t>Sigelus</t>
  </si>
  <si>
    <t>Smithornis</t>
  </si>
  <si>
    <t>Spermestes</t>
  </si>
  <si>
    <t>Spheniscus</t>
  </si>
  <si>
    <t>Sphenoeacus</t>
  </si>
  <si>
    <t>Spizocorys</t>
  </si>
  <si>
    <t>Sporopipes</t>
  </si>
  <si>
    <t>Spreo</t>
  </si>
  <si>
    <t>Stactolaema</t>
  </si>
  <si>
    <t>Steganopus</t>
  </si>
  <si>
    <t>Stenostira</t>
  </si>
  <si>
    <t>Stephanoaetus</t>
  </si>
  <si>
    <t>Stercorarius</t>
  </si>
  <si>
    <t>Sterna</t>
  </si>
  <si>
    <t>Streptopelia</t>
  </si>
  <si>
    <t>Strix</t>
  </si>
  <si>
    <t>Struthio</t>
  </si>
  <si>
    <t>Sturnus</t>
  </si>
  <si>
    <t>Sula</t>
  </si>
  <si>
    <t>Swynnertonia</t>
  </si>
  <si>
    <t>Sylvia</t>
  </si>
  <si>
    <t>Sylvietta</t>
  </si>
  <si>
    <t>Tachybaptus</t>
  </si>
  <si>
    <t>Tachymarptis</t>
  </si>
  <si>
    <t>Tadorna</t>
  </si>
  <si>
    <t>Tauraco</t>
  </si>
  <si>
    <t>Tchagra</t>
  </si>
  <si>
    <t>Telacanthura</t>
  </si>
  <si>
    <t>Telophorus</t>
  </si>
  <si>
    <t>Terathopius</t>
  </si>
  <si>
    <t>Terpsiphone</t>
  </si>
  <si>
    <t>Thalassarche</t>
  </si>
  <si>
    <t>Thalassoica</t>
  </si>
  <si>
    <t>Thalassornis</t>
  </si>
  <si>
    <t>Thamnolaea</t>
  </si>
  <si>
    <t>Threskiornis</t>
  </si>
  <si>
    <t>Tmetothylacus</t>
  </si>
  <si>
    <t>Tockus</t>
  </si>
  <si>
    <t>Torgos</t>
  </si>
  <si>
    <t>Trachyphonus</t>
  </si>
  <si>
    <t>Treron</t>
  </si>
  <si>
    <t>Tricholaema</t>
  </si>
  <si>
    <t>Trigonoceps</t>
  </si>
  <si>
    <t>Tringa</t>
  </si>
  <si>
    <t>Trochocercus</t>
  </si>
  <si>
    <t>Tryngites</t>
  </si>
  <si>
    <t>Turdoides</t>
  </si>
  <si>
    <t>Turdus</t>
  </si>
  <si>
    <t>Turnix</t>
  </si>
  <si>
    <t>Turtur</t>
  </si>
  <si>
    <t>Tyto</t>
  </si>
  <si>
    <t>Upupa</t>
  </si>
  <si>
    <t>Uraeginthus</t>
  </si>
  <si>
    <t>Urocolius</t>
  </si>
  <si>
    <t>Vanellus</t>
  </si>
  <si>
    <t>Vidua</t>
  </si>
  <si>
    <t>Xenus</t>
  </si>
  <si>
    <t>Zoothera</t>
  </si>
  <si>
    <t>Zosterops</t>
  </si>
  <si>
    <t>abdimii</t>
  </si>
  <si>
    <t>aberrans</t>
  </si>
  <si>
    <t>abingoni</t>
  </si>
  <si>
    <t>abyssinica</t>
  </si>
  <si>
    <t>acuta</t>
  </si>
  <si>
    <t>acuticaudus</t>
  </si>
  <si>
    <t>adansonii</t>
  </si>
  <si>
    <t>adsimilis</t>
  </si>
  <si>
    <t>adspersus</t>
  </si>
  <si>
    <t>adusta</t>
  </si>
  <si>
    <t>aegyptiaca</t>
  </si>
  <si>
    <t>aequatorialis</t>
  </si>
  <si>
    <t>aequinoctialis</t>
  </si>
  <si>
    <t>aereus</t>
  </si>
  <si>
    <t>aeruginosus</t>
  </si>
  <si>
    <t>aethereus</t>
  </si>
  <si>
    <t>aethiopicus</t>
  </si>
  <si>
    <t>afer</t>
  </si>
  <si>
    <t>affinis</t>
  </si>
  <si>
    <t>afra</t>
  </si>
  <si>
    <t>afraoides</t>
  </si>
  <si>
    <t>africana</t>
  </si>
  <si>
    <t>africanoides</t>
  </si>
  <si>
    <t>africanus</t>
  </si>
  <si>
    <t>aguimp</t>
  </si>
  <si>
    <t>alario</t>
  </si>
  <si>
    <t>alba</t>
  </si>
  <si>
    <t>albescens</t>
  </si>
  <si>
    <t>albiceps</t>
  </si>
  <si>
    <t>albicollis</t>
  </si>
  <si>
    <t>albifrons</t>
  </si>
  <si>
    <t>albigularis</t>
  </si>
  <si>
    <t>albiventris</t>
  </si>
  <si>
    <t>albofasciata</t>
  </si>
  <si>
    <t>albogularis</t>
  </si>
  <si>
    <t>albonotata</t>
  </si>
  <si>
    <t>albonotatus</t>
  </si>
  <si>
    <t>alboterminatus</t>
  </si>
  <si>
    <t>albus</t>
  </si>
  <si>
    <t>alcinus</t>
  </si>
  <si>
    <t>alexandrinus</t>
  </si>
  <si>
    <t>alleni</t>
  </si>
  <si>
    <t>alpina</t>
  </si>
  <si>
    <t>ameliae</t>
  </si>
  <si>
    <t>amethystina</t>
  </si>
  <si>
    <t>amurensis</t>
  </si>
  <si>
    <t>anaethetus</t>
  </si>
  <si>
    <t>anchietae</t>
  </si>
  <si>
    <t>angolensis</t>
  </si>
  <si>
    <t>anguitimens</t>
  </si>
  <si>
    <t>angulata</t>
  </si>
  <si>
    <t>antarctica</t>
  </si>
  <si>
    <t>apiaster</t>
  </si>
  <si>
    <t>apiata</t>
  </si>
  <si>
    <t>apivorus</t>
  </si>
  <si>
    <t>apus</t>
  </si>
  <si>
    <t>ardens</t>
  </si>
  <si>
    <t>ardeola</t>
  </si>
  <si>
    <t>ardesiaca</t>
  </si>
  <si>
    <t>ardosiaceus</t>
  </si>
  <si>
    <t>aridulus</t>
  </si>
  <si>
    <t>ariel</t>
  </si>
  <si>
    <t>armatus</t>
  </si>
  <si>
    <t>arnoti</t>
  </si>
  <si>
    <t>arquata</t>
  </si>
  <si>
    <t>arquatrix</t>
  </si>
  <si>
    <t>arundinaceus</t>
  </si>
  <si>
    <t>asiaticus</t>
  </si>
  <si>
    <t>assimilis</t>
  </si>
  <si>
    <t>astrild</t>
  </si>
  <si>
    <t>atricapilla</t>
  </si>
  <si>
    <t>atricollis</t>
  </si>
  <si>
    <t>atrocaerulea</t>
  </si>
  <si>
    <t>atrococcineus</t>
  </si>
  <si>
    <t>atrogularis</t>
  </si>
  <si>
    <t>audeberti</t>
  </si>
  <si>
    <t>augur</t>
  </si>
  <si>
    <t>aurantius</t>
  </si>
  <si>
    <t>auratus</t>
  </si>
  <si>
    <t>auritus</t>
  </si>
  <si>
    <t>australis</t>
  </si>
  <si>
    <t>avosetta</t>
  </si>
  <si>
    <t>axillaris</t>
  </si>
  <si>
    <t>ayresi</t>
  </si>
  <si>
    <t>ayresii</t>
  </si>
  <si>
    <t>baboecala</t>
  </si>
  <si>
    <t>badius</t>
  </si>
  <si>
    <t>baeticatus</t>
  </si>
  <si>
    <t>bairdii</t>
  </si>
  <si>
    <t>balaenarum</t>
  </si>
  <si>
    <t>baraui</t>
  </si>
  <si>
    <t>barbatus</t>
  </si>
  <si>
    <t>barlowi</t>
  </si>
  <si>
    <t>barratti</t>
  </si>
  <si>
    <t>belcheri</t>
  </si>
  <si>
    <t>bellicosus</t>
  </si>
  <si>
    <t>bengalensis</t>
  </si>
  <si>
    <t>benghalensis</t>
  </si>
  <si>
    <t>benguelensis</t>
  </si>
  <si>
    <t>bennettii</t>
  </si>
  <si>
    <t>bergii</t>
  </si>
  <si>
    <t>biarmicus</t>
  </si>
  <si>
    <t>bicinctus</t>
  </si>
  <si>
    <t>bicolor</t>
  </si>
  <si>
    <t>bifasciata</t>
  </si>
  <si>
    <t>bifasciatus</t>
  </si>
  <si>
    <t>bilineatus</t>
  </si>
  <si>
    <t>blanchoti</t>
  </si>
  <si>
    <t>boehmi</t>
  </si>
  <si>
    <t>borbonica</t>
  </si>
  <si>
    <t>borin</t>
  </si>
  <si>
    <t>brachypterus</t>
  </si>
  <si>
    <t>brachyura</t>
  </si>
  <si>
    <t>brachyurus</t>
  </si>
  <si>
    <t>bradfieldi</t>
  </si>
  <si>
    <t>brevicaudata</t>
  </si>
  <si>
    <t>brevipes</t>
  </si>
  <si>
    <t>brevirostris</t>
  </si>
  <si>
    <t>brevis</t>
  </si>
  <si>
    <t>bucinator</t>
  </si>
  <si>
    <t>bulleri</t>
  </si>
  <si>
    <t>bullockoides</t>
  </si>
  <si>
    <t>bulwerii</t>
  </si>
  <si>
    <t>burchelli</t>
  </si>
  <si>
    <t>burchellii</t>
  </si>
  <si>
    <t>burra</t>
  </si>
  <si>
    <t>cabanisi</t>
  </si>
  <si>
    <t>caerulea</t>
  </si>
  <si>
    <t>caerulescens</t>
  </si>
  <si>
    <t>caeruleus</t>
  </si>
  <si>
    <t>caesia</t>
  </si>
  <si>
    <t>cafer</t>
  </si>
  <si>
    <t>caffer</t>
  </si>
  <si>
    <t>caffra</t>
  </si>
  <si>
    <t>cailliautii</t>
  </si>
  <si>
    <t>calvus</t>
  </si>
  <si>
    <t>camelus</t>
  </si>
  <si>
    <t>cana</t>
  </si>
  <si>
    <t>canicollis</t>
  </si>
  <si>
    <t>canorus</t>
  </si>
  <si>
    <t>cantans</t>
  </si>
  <si>
    <t>canutus</t>
  </si>
  <si>
    <t>capense</t>
  </si>
  <si>
    <t>capensis</t>
  </si>
  <si>
    <t>capicola</t>
  </si>
  <si>
    <t>caprius</t>
  </si>
  <si>
    <t>cardinalis</t>
  </si>
  <si>
    <t>carneipes</t>
  </si>
  <si>
    <t>caroli</t>
  </si>
  <si>
    <t>carpi</t>
  </si>
  <si>
    <t>carteri</t>
  </si>
  <si>
    <t>carunculatus</t>
  </si>
  <si>
    <t>caspia</t>
  </si>
  <si>
    <t>caudatus</t>
  </si>
  <si>
    <t>cauta</t>
  </si>
  <si>
    <t>cervinus</t>
  </si>
  <si>
    <t>chalcopterus</t>
  </si>
  <si>
    <t>chalcospilos</t>
  </si>
  <si>
    <t>chalybaeus</t>
  </si>
  <si>
    <t>chalybeata</t>
  </si>
  <si>
    <t>chalybeus</t>
  </si>
  <si>
    <t>chelicuti</t>
  </si>
  <si>
    <t>cheniana</t>
  </si>
  <si>
    <t>chicquera</t>
  </si>
  <si>
    <t>chiniana</t>
  </si>
  <si>
    <t>chirindensis</t>
  </si>
  <si>
    <t>chloris</t>
  </si>
  <si>
    <t>chlorocephalus</t>
  </si>
  <si>
    <t>chloropus</t>
  </si>
  <si>
    <t>chlororhynchos</t>
  </si>
  <si>
    <t>chrysocome</t>
  </si>
  <si>
    <t>chrysoconus</t>
  </si>
  <si>
    <t>chrysolophus</t>
  </si>
  <si>
    <t>chrysostoma</t>
  </si>
  <si>
    <t>chuana</t>
  </si>
  <si>
    <t>chukar</t>
  </si>
  <si>
    <t>ciconia</t>
  </si>
  <si>
    <t>cincta</t>
  </si>
  <si>
    <t>cinctus</t>
  </si>
  <si>
    <t>cinerascens</t>
  </si>
  <si>
    <t>cinerea</t>
  </si>
  <si>
    <t>cinereus</t>
  </si>
  <si>
    <t>cinnamomeiventris</t>
  </si>
  <si>
    <t>cinnamomeus</t>
  </si>
  <si>
    <t>cirrocephalus</t>
  </si>
  <si>
    <t>citreola</t>
  </si>
  <si>
    <t>citrinipectus</t>
  </si>
  <si>
    <t>clamosus</t>
  </si>
  <si>
    <t>clara</t>
  </si>
  <si>
    <t>clypeata</t>
  </si>
  <si>
    <t>codringtoni</t>
  </si>
  <si>
    <t>coelebs</t>
  </si>
  <si>
    <t>colius</t>
  </si>
  <si>
    <t>collaris</t>
  </si>
  <si>
    <t>collurio</t>
  </si>
  <si>
    <t>communis</t>
  </si>
  <si>
    <t>concolor</t>
  </si>
  <si>
    <t>conirostris</t>
  </si>
  <si>
    <t>conspicillata</t>
  </si>
  <si>
    <t>coprotheres</t>
  </si>
  <si>
    <t>coqui</t>
  </si>
  <si>
    <t>coronatus</t>
  </si>
  <si>
    <t>corruscus</t>
  </si>
  <si>
    <t>coryphoeus</t>
  </si>
  <si>
    <t>corythaix</t>
  </si>
  <si>
    <t>coturnix</t>
  </si>
  <si>
    <t>crassirostris</t>
  </si>
  <si>
    <t>crenatus</t>
  </si>
  <si>
    <t>crex</t>
  </si>
  <si>
    <t>cristata</t>
  </si>
  <si>
    <t>cristatus</t>
  </si>
  <si>
    <t>croceus</t>
  </si>
  <si>
    <t>crumeniferus</t>
  </si>
  <si>
    <t>cryptoxanthus</t>
  </si>
  <si>
    <t>cubla</t>
  </si>
  <si>
    <t>cucullata</t>
  </si>
  <si>
    <t>cucullatus</t>
  </si>
  <si>
    <t>cuculoides</t>
  </si>
  <si>
    <t>cupreicaudus</t>
  </si>
  <si>
    <t>cupreus</t>
  </si>
  <si>
    <t>curvirostris</t>
  </si>
  <si>
    <t>cuvierii</t>
  </si>
  <si>
    <t>cyanomelas</t>
  </si>
  <si>
    <t>dabbenena</t>
  </si>
  <si>
    <t>damarensis</t>
  </si>
  <si>
    <t>daurica</t>
  </si>
  <si>
    <t>debilis</t>
  </si>
  <si>
    <t>decipiens</t>
  </si>
  <si>
    <t>delegorguei</t>
  </si>
  <si>
    <t>demersus</t>
  </si>
  <si>
    <t>denhami</t>
  </si>
  <si>
    <t>desolata</t>
  </si>
  <si>
    <t>dichroa</t>
  </si>
  <si>
    <t>dickinsoni</t>
  </si>
  <si>
    <t>diffusus</t>
  </si>
  <si>
    <t>dimidiata</t>
  </si>
  <si>
    <t>diomedea</t>
  </si>
  <si>
    <t>domesticus</t>
  </si>
  <si>
    <t>dominica</t>
  </si>
  <si>
    <t>dominicanus</t>
  </si>
  <si>
    <t>dougallii</t>
  </si>
  <si>
    <t>dubius</t>
  </si>
  <si>
    <t>ecaudatus</t>
  </si>
  <si>
    <t>edouardi</t>
  </si>
  <si>
    <t>egregia</t>
  </si>
  <si>
    <t>elegans</t>
  </si>
  <si>
    <t>eleonorae</t>
  </si>
  <si>
    <t>elisabeth</t>
  </si>
  <si>
    <t>episcopus</t>
  </si>
  <si>
    <t>epomophora</t>
  </si>
  <si>
    <t>eremita</t>
  </si>
  <si>
    <t>erythrocephala</t>
  </si>
  <si>
    <t>erythrochlamys</t>
  </si>
  <si>
    <t>erythronotos</t>
  </si>
  <si>
    <t>erythrophthalma</t>
  </si>
  <si>
    <t>erythrops</t>
  </si>
  <si>
    <t>erythropterus</t>
  </si>
  <si>
    <t>erythropus</t>
  </si>
  <si>
    <t>erythrorhyncha</t>
  </si>
  <si>
    <t>erythrorhynchus</t>
  </si>
  <si>
    <t>europaeus</t>
  </si>
  <si>
    <t>explorator</t>
  </si>
  <si>
    <t>exulans</t>
  </si>
  <si>
    <t>falcinellus</t>
  </si>
  <si>
    <t>fallax</t>
  </si>
  <si>
    <t>familiaris</t>
  </si>
  <si>
    <t>famosa</t>
  </si>
  <si>
    <t>fasciata</t>
  </si>
  <si>
    <t>fasciinucha</t>
  </si>
  <si>
    <t>fasciolata</t>
  </si>
  <si>
    <t>fasciolatus</t>
  </si>
  <si>
    <t>ferruginea</t>
  </si>
  <si>
    <t>ferrugineus</t>
  </si>
  <si>
    <t>flava</t>
  </si>
  <si>
    <t>flavicans</t>
  </si>
  <si>
    <t>flavida</t>
  </si>
  <si>
    <t>flavigaster</t>
  </si>
  <si>
    <t>flavipes</t>
  </si>
  <si>
    <t>flavirostris</t>
  </si>
  <si>
    <t>flaviventris</t>
  </si>
  <si>
    <t>flavostriatus</t>
  </si>
  <si>
    <t>fluviatilis</t>
  </si>
  <si>
    <t>formicivora</t>
  </si>
  <si>
    <t>fossii</t>
  </si>
  <si>
    <t>fratrum</t>
  </si>
  <si>
    <t>frenatus</t>
  </si>
  <si>
    <t>fringillaris</t>
  </si>
  <si>
    <t>fringilloides</t>
  </si>
  <si>
    <t>fuelleborni</t>
  </si>
  <si>
    <t>fulicaria</t>
  </si>
  <si>
    <t>fuligula</t>
  </si>
  <si>
    <t>fulva</t>
  </si>
  <si>
    <t>fulvicapilla</t>
  </si>
  <si>
    <t>funerea</t>
  </si>
  <si>
    <t>fusca</t>
  </si>
  <si>
    <t>fuscata</t>
  </si>
  <si>
    <t>fuscescens</t>
  </si>
  <si>
    <t>fuscicollis</t>
  </si>
  <si>
    <t>fuscus</t>
  </si>
  <si>
    <t>gabar</t>
  </si>
  <si>
    <t>galactotes</t>
  </si>
  <si>
    <t>gambensis</t>
  </si>
  <si>
    <t>garrulus</t>
  </si>
  <si>
    <t>garzetta</t>
  </si>
  <si>
    <t>genei</t>
  </si>
  <si>
    <t>giganteus</t>
  </si>
  <si>
    <t>glacialoides</t>
  </si>
  <si>
    <t>glandarius</t>
  </si>
  <si>
    <t>glareola</t>
  </si>
  <si>
    <t>glaucurus</t>
  </si>
  <si>
    <t>goliath</t>
  </si>
  <si>
    <t>gracilirostris</t>
  </si>
  <si>
    <t>grallaria</t>
  </si>
  <si>
    <t>granatina</t>
  </si>
  <si>
    <t>granti</t>
  </si>
  <si>
    <t>gravis</t>
  </si>
  <si>
    <t>grayi</t>
  </si>
  <si>
    <t>gregalis</t>
  </si>
  <si>
    <t>grillii</t>
  </si>
  <si>
    <t>griseiventris</t>
  </si>
  <si>
    <t>griseldis</t>
  </si>
  <si>
    <t>griseocephalus</t>
  </si>
  <si>
    <t>griseopyga</t>
  </si>
  <si>
    <t>griseus</t>
  </si>
  <si>
    <t>guinea</t>
  </si>
  <si>
    <t>gularis</t>
  </si>
  <si>
    <t>gunningi</t>
  </si>
  <si>
    <t>gurneyi</t>
  </si>
  <si>
    <t>guttata</t>
  </si>
  <si>
    <t>gutturalis</t>
  </si>
  <si>
    <t>gymnogenys</t>
  </si>
  <si>
    <t>haemastica</t>
  </si>
  <si>
    <t>hagedash</t>
  </si>
  <si>
    <t>haliaetus</t>
  </si>
  <si>
    <t>halli</t>
  </si>
  <si>
    <t>hartlaubi</t>
  </si>
  <si>
    <t>hartlaubii</t>
  </si>
  <si>
    <t>herero</t>
  </si>
  <si>
    <t>heuglini</t>
  </si>
  <si>
    <t>hiaticula</t>
  </si>
  <si>
    <t>himantopus</t>
  </si>
  <si>
    <t>hirundineus</t>
  </si>
  <si>
    <t>hirundo</t>
  </si>
  <si>
    <t>hoeschi</t>
  </si>
  <si>
    <t>holomelaena</t>
  </si>
  <si>
    <t>hordeaceus</t>
  </si>
  <si>
    <t>horus</t>
  </si>
  <si>
    <t>hottentota</t>
  </si>
  <si>
    <t>hottentottus</t>
  </si>
  <si>
    <t>humeralis</t>
  </si>
  <si>
    <t>hybrida</t>
  </si>
  <si>
    <t>hypoleucos</t>
  </si>
  <si>
    <t>hypoxantha</t>
  </si>
  <si>
    <t>ibis</t>
  </si>
  <si>
    <t>icterina</t>
  </si>
  <si>
    <t>icteropygialis</t>
  </si>
  <si>
    <t>idae</t>
  </si>
  <si>
    <t>imberbis</t>
  </si>
  <si>
    <t>immutabilis</t>
  </si>
  <si>
    <t>impetuani</t>
  </si>
  <si>
    <t>importunus</t>
  </si>
  <si>
    <t>incerta</t>
  </si>
  <si>
    <t>indicator</t>
  </si>
  <si>
    <t>indicus</t>
  </si>
  <si>
    <t>infuscatus</t>
  </si>
  <si>
    <t>intermedia</t>
  </si>
  <si>
    <t>intermedius</t>
  </si>
  <si>
    <t>interpres</t>
  </si>
  <si>
    <t>isabellina</t>
  </si>
  <si>
    <t>jacobinus</t>
  </si>
  <si>
    <t>jardineii</t>
  </si>
  <si>
    <t>juncidis</t>
  </si>
  <si>
    <t>kilimensis</t>
  </si>
  <si>
    <t>klaas</t>
  </si>
  <si>
    <t>kori</t>
  </si>
  <si>
    <t>krameri</t>
  </si>
  <si>
    <t>lacteus</t>
  </si>
  <si>
    <t>lais</t>
  </si>
  <si>
    <t>lamelligerus</t>
  </si>
  <si>
    <t>lapponica</t>
  </si>
  <si>
    <t>larvata</t>
  </si>
  <si>
    <t>larvatus</t>
  </si>
  <si>
    <t>layardi</t>
  </si>
  <si>
    <t>leadbeateri</t>
  </si>
  <si>
    <t>lepturus</t>
  </si>
  <si>
    <t>leschenaultii</t>
  </si>
  <si>
    <t>lessonii</t>
  </si>
  <si>
    <t>leucocephala</t>
  </si>
  <si>
    <t>leucogaster</t>
  </si>
  <si>
    <t>leucomelas</t>
  </si>
  <si>
    <t>leuconotus</t>
  </si>
  <si>
    <t>leucophrys</t>
  </si>
  <si>
    <t>leucopterus</t>
  </si>
  <si>
    <t>leucorhoa</t>
  </si>
  <si>
    <t>leucotis</t>
  </si>
  <si>
    <t>levaillantii</t>
  </si>
  <si>
    <t>levaillantoides</t>
  </si>
  <si>
    <t>lherminieri</t>
  </si>
  <si>
    <t>libonyanus</t>
  </si>
  <si>
    <t>lilianae</t>
  </si>
  <si>
    <t>limosa</t>
  </si>
  <si>
    <t>lineiventris</t>
  </si>
  <si>
    <t>litsipsirupa</t>
  </si>
  <si>
    <t>livia</t>
  </si>
  <si>
    <t>livingstonei</t>
  </si>
  <si>
    <t>livingstonii</t>
  </si>
  <si>
    <t>lobatus</t>
  </si>
  <si>
    <t>locustella</t>
  </si>
  <si>
    <t>longicaudatus</t>
  </si>
  <si>
    <t>longicaudus</t>
  </si>
  <si>
    <t>longuemarei</t>
  </si>
  <si>
    <t>luapula</t>
  </si>
  <si>
    <t>lucidus</t>
  </si>
  <si>
    <t>ludwigii</t>
  </si>
  <si>
    <t>lugubris</t>
  </si>
  <si>
    <t>luscinia</t>
  </si>
  <si>
    <t>maccoa</t>
  </si>
  <si>
    <t>maccormicki</t>
  </si>
  <si>
    <t>macroptera</t>
  </si>
  <si>
    <t>macroura</t>
  </si>
  <si>
    <t>macrourus</t>
  </si>
  <si>
    <t>maculosa</t>
  </si>
  <si>
    <t>madagascariensis</t>
  </si>
  <si>
    <t>magellanicus</t>
  </si>
  <si>
    <t>magnirostris</t>
  </si>
  <si>
    <t>mahali</t>
  </si>
  <si>
    <t>manoensis</t>
  </si>
  <si>
    <t>margaritatus</t>
  </si>
  <si>
    <t>marginalis</t>
  </si>
  <si>
    <t>marginatus</t>
  </si>
  <si>
    <t>marina</t>
  </si>
  <si>
    <t>mariquensis</t>
  </si>
  <si>
    <t>martinicus</t>
  </si>
  <si>
    <t>matsudairae</t>
  </si>
  <si>
    <t>mauretanicus</t>
  </si>
  <si>
    <t>maurus</t>
  </si>
  <si>
    <t>maxima</t>
  </si>
  <si>
    <t>maximus</t>
  </si>
  <si>
    <t>media</t>
  </si>
  <si>
    <t>melanocephala</t>
  </si>
  <si>
    <t>melanogaster</t>
  </si>
  <si>
    <t>melanoleuca</t>
  </si>
  <si>
    <t>melanoleucus</t>
  </si>
  <si>
    <t>melanophris</t>
  </si>
  <si>
    <t>melanops</t>
  </si>
  <si>
    <t>melanopterus</t>
  </si>
  <si>
    <t>melanotis</t>
  </si>
  <si>
    <t>melanotos</t>
  </si>
  <si>
    <t>melanurus</t>
  </si>
  <si>
    <t>melba</t>
  </si>
  <si>
    <t>meleagris</t>
  </si>
  <si>
    <t>meliphilus</t>
  </si>
  <si>
    <t>mennelli</t>
  </si>
  <si>
    <t>mentalis</t>
  </si>
  <si>
    <t>metabates</t>
  </si>
  <si>
    <t>mevesii</t>
  </si>
  <si>
    <t>meyeri</t>
  </si>
  <si>
    <t>milanjensis</t>
  </si>
  <si>
    <t>minor</t>
  </si>
  <si>
    <t>minullus</t>
  </si>
  <si>
    <t>minuta</t>
  </si>
  <si>
    <t>minutus</t>
  </si>
  <si>
    <t>molitor</t>
  </si>
  <si>
    <t>mollis</t>
  </si>
  <si>
    <t>monachus</t>
  </si>
  <si>
    <t>mongolus</t>
  </si>
  <si>
    <t>monogrammicus</t>
  </si>
  <si>
    <t>montanus</t>
  </si>
  <si>
    <t>monteiri</t>
  </si>
  <si>
    <t>monticola</t>
  </si>
  <si>
    <t>moquini</t>
  </si>
  <si>
    <t>morio</t>
  </si>
  <si>
    <t>motitensis</t>
  </si>
  <si>
    <t>mozambicus</t>
  </si>
  <si>
    <t>musicus</t>
  </si>
  <si>
    <t>myoptilus</t>
  </si>
  <si>
    <t>nabouroup</t>
  </si>
  <si>
    <t>naevius</t>
  </si>
  <si>
    <t>namaqua</t>
  </si>
  <si>
    <t>namaquus</t>
  </si>
  <si>
    <t>nanus</t>
  </si>
  <si>
    <t>narina</t>
  </si>
  <si>
    <t>nasutus</t>
  </si>
  <si>
    <t>natalensis</t>
  </si>
  <si>
    <t>naumanni</t>
  </si>
  <si>
    <t>nebularia</t>
  </si>
  <si>
    <t>neergaardi</t>
  </si>
  <si>
    <t>neglectus</t>
  </si>
  <si>
    <t>niger</t>
  </si>
  <si>
    <t>nigra</t>
  </si>
  <si>
    <t>nigricans</t>
  </si>
  <si>
    <t>nigricapillus</t>
  </si>
  <si>
    <t>nigricollis</t>
  </si>
  <si>
    <t>nigrifrons</t>
  </si>
  <si>
    <t>nigrigenis</t>
  </si>
  <si>
    <t>nigripennis</t>
  </si>
  <si>
    <t>nilotica</t>
  </si>
  <si>
    <t>nipalensis</t>
  </si>
  <si>
    <t>nitens</t>
  </si>
  <si>
    <t>nitidula</t>
  </si>
  <si>
    <t>niveoguttatus</t>
  </si>
  <si>
    <t>nordmanni</t>
  </si>
  <si>
    <t>notata</t>
  </si>
  <si>
    <t>nubicoides</t>
  </si>
  <si>
    <t>nuchalis</t>
  </si>
  <si>
    <t>nyassae</t>
  </si>
  <si>
    <t>nycticorax</t>
  </si>
  <si>
    <t>obtusa</t>
  </si>
  <si>
    <t>occipitalis</t>
  </si>
  <si>
    <t>oceanicus</t>
  </si>
  <si>
    <t>ochropus</t>
  </si>
  <si>
    <t>ocularis</t>
  </si>
  <si>
    <t>oenanthe</t>
  </si>
  <si>
    <t>olivacea</t>
  </si>
  <si>
    <t>olivaceiceps</t>
  </si>
  <si>
    <t>olivaceus</t>
  </si>
  <si>
    <t>olivetorum</t>
  </si>
  <si>
    <t>onocrotalus</t>
  </si>
  <si>
    <t>orientalis</t>
  </si>
  <si>
    <t>oriolus</t>
  </si>
  <si>
    <t>orix</t>
  </si>
  <si>
    <t>ostralegus</t>
  </si>
  <si>
    <t>ovampensis</t>
  </si>
  <si>
    <t>pacificus</t>
  </si>
  <si>
    <t>paena</t>
  </si>
  <si>
    <t>pallidiventris</t>
  </si>
  <si>
    <t>pallidus</t>
  </si>
  <si>
    <t>palpebrata</t>
  </si>
  <si>
    <t>paludicola</t>
  </si>
  <si>
    <t>palustris</t>
  </si>
  <si>
    <t>pammelaina</t>
  </si>
  <si>
    <t>papua</t>
  </si>
  <si>
    <t>paradisaea</t>
  </si>
  <si>
    <t>paradiseus</t>
  </si>
  <si>
    <t>parasiticus</t>
  </si>
  <si>
    <t>parasitus</t>
  </si>
  <si>
    <t>parvus</t>
  </si>
  <si>
    <t>passerina</t>
  </si>
  <si>
    <t>patagonicus</t>
  </si>
  <si>
    <t>pectoralis</t>
  </si>
  <si>
    <t>pecuarius</t>
  </si>
  <si>
    <t>pelagicus</t>
  </si>
  <si>
    <t>peli</t>
  </si>
  <si>
    <t>peltata</t>
  </si>
  <si>
    <t>pennatus</t>
  </si>
  <si>
    <t>percnopterus</t>
  </si>
  <si>
    <t>peregrinus</t>
  </si>
  <si>
    <t>perlatum</t>
  </si>
  <si>
    <t>perreini</t>
  </si>
  <si>
    <t>persicus</t>
  </si>
  <si>
    <t>phaeopus</t>
  </si>
  <si>
    <t>phoenicurus</t>
  </si>
  <si>
    <t>picta</t>
  </si>
  <si>
    <t>pileata</t>
  </si>
  <si>
    <t>pipiens</t>
  </si>
  <si>
    <t>pipixcan</t>
  </si>
  <si>
    <t>platyrhynchos</t>
  </si>
  <si>
    <t>pleschanka</t>
  </si>
  <si>
    <t>plumatus</t>
  </si>
  <si>
    <t>plumbeus</t>
  </si>
  <si>
    <t>plumosus</t>
  </si>
  <si>
    <t>poliocephalus</t>
  </si>
  <si>
    <t>pomarina</t>
  </si>
  <si>
    <t>pomarinus</t>
  </si>
  <si>
    <t>porphyreolophus</t>
  </si>
  <si>
    <t>porzana</t>
  </si>
  <si>
    <t>pratincola</t>
  </si>
  <si>
    <t>pririt</t>
  </si>
  <si>
    <t>progne</t>
  </si>
  <si>
    <t>pseudosimilis</t>
  </si>
  <si>
    <t>puffinus</t>
  </si>
  <si>
    <t>pugnax</t>
  </si>
  <si>
    <t>purpurascens</t>
  </si>
  <si>
    <t>purpurea</t>
  </si>
  <si>
    <t>purpureus</t>
  </si>
  <si>
    <t>pusilla</t>
  </si>
  <si>
    <t>pusillus</t>
  </si>
  <si>
    <t>pycnopygius</t>
  </si>
  <si>
    <t>pygargus</t>
  </si>
  <si>
    <t>quadricolor</t>
  </si>
  <si>
    <t>quadrivirgata</t>
  </si>
  <si>
    <t>quartinia</t>
  </si>
  <si>
    <t>quelea</t>
  </si>
  <si>
    <t>querquedula</t>
  </si>
  <si>
    <t>ralloides</t>
  </si>
  <si>
    <t>ranivorus</t>
  </si>
  <si>
    <t>rapax</t>
  </si>
  <si>
    <t>regia</t>
  </si>
  <si>
    <t>regulorum</t>
  </si>
  <si>
    <t>regulus</t>
  </si>
  <si>
    <t>reichenovii</t>
  </si>
  <si>
    <t>reichenowi</t>
  </si>
  <si>
    <t>repressa</t>
  </si>
  <si>
    <t>retzii</t>
  </si>
  <si>
    <t>rhodopareia</t>
  </si>
  <si>
    <t>ridibundus</t>
  </si>
  <si>
    <t>riparia</t>
  </si>
  <si>
    <t>robertsi</t>
  </si>
  <si>
    <t>robustus</t>
  </si>
  <si>
    <t>rochii</t>
  </si>
  <si>
    <t>roseicollis</t>
  </si>
  <si>
    <t>rossae</t>
  </si>
  <si>
    <t>ruber</t>
  </si>
  <si>
    <t>rubetra</t>
  </si>
  <si>
    <t>rubiginosus</t>
  </si>
  <si>
    <t>rubricata</t>
  </si>
  <si>
    <t>rubricauda</t>
  </si>
  <si>
    <t>rubriceps</t>
  </si>
  <si>
    <t>ruddi</t>
  </si>
  <si>
    <t>rudis</t>
  </si>
  <si>
    <t>rueppellii</t>
  </si>
  <si>
    <t>rufa</t>
  </si>
  <si>
    <t>rufescens</t>
  </si>
  <si>
    <t>ruficapilla</t>
  </si>
  <si>
    <t>ruficauda</t>
  </si>
  <si>
    <t>ruficollis</t>
  </si>
  <si>
    <t>ruficrista</t>
  </si>
  <si>
    <t>rufigena</t>
  </si>
  <si>
    <t>rufilatus</t>
  </si>
  <si>
    <t>rufinus</t>
  </si>
  <si>
    <t>rufiventris</t>
  </si>
  <si>
    <t>rufocinnamomea</t>
  </si>
  <si>
    <t>rufofuscus</t>
  </si>
  <si>
    <t>rufus</t>
  </si>
  <si>
    <t>rupestris</t>
  </si>
  <si>
    <t>rupicolis</t>
  </si>
  <si>
    <t>rupicoloides</t>
  </si>
  <si>
    <t>rustica</t>
  </si>
  <si>
    <t>sabini</t>
  </si>
  <si>
    <t>sabota</t>
  </si>
  <si>
    <t>salvini</t>
  </si>
  <si>
    <t>sandvicensis</t>
  </si>
  <si>
    <t>sanfordi</t>
  </si>
  <si>
    <t>schalowi</t>
  </si>
  <si>
    <t>schlegelii</t>
  </si>
  <si>
    <t>schoenobaenus</t>
  </si>
  <si>
    <t>scirpaceus</t>
  </si>
  <si>
    <t>scita</t>
  </si>
  <si>
    <t>sclateri</t>
  </si>
  <si>
    <t>scopifrons</t>
  </si>
  <si>
    <t>scotops</t>
  </si>
  <si>
    <t>scriptoricauda</t>
  </si>
  <si>
    <t>semirufa</t>
  </si>
  <si>
    <t>semitorquata</t>
  </si>
  <si>
    <t>semitorquatus</t>
  </si>
  <si>
    <t>senegala</t>
  </si>
  <si>
    <t>senegalensis</t>
  </si>
  <si>
    <t>senegallus</t>
  </si>
  <si>
    <t>senegaloides</t>
  </si>
  <si>
    <t>senegalus</t>
  </si>
  <si>
    <t>sephaena</t>
  </si>
  <si>
    <t>serpentarius</t>
  </si>
  <si>
    <t>serrator</t>
  </si>
  <si>
    <t>shelleyi</t>
  </si>
  <si>
    <t>signata</t>
  </si>
  <si>
    <t>silens</t>
  </si>
  <si>
    <t>similis</t>
  </si>
  <si>
    <t>simplex</t>
  </si>
  <si>
    <t>sinuata</t>
  </si>
  <si>
    <t>smithi</t>
  </si>
  <si>
    <t>smithii</t>
  </si>
  <si>
    <t>socius</t>
  </si>
  <si>
    <t>solitarius</t>
  </si>
  <si>
    <t>soror</t>
  </si>
  <si>
    <t>souzae</t>
  </si>
  <si>
    <t>sparsa</t>
  </si>
  <si>
    <t>spatulatus</t>
  </si>
  <si>
    <t>spilodera</t>
  </si>
  <si>
    <t>spilogaster</t>
  </si>
  <si>
    <t>spilonotus</t>
  </si>
  <si>
    <t>spinosus</t>
  </si>
  <si>
    <t>splendens</t>
  </si>
  <si>
    <t>squamifrons</t>
  </si>
  <si>
    <t>squatarola</t>
  </si>
  <si>
    <t>stagnatilis</t>
  </si>
  <si>
    <t>starki</t>
  </si>
  <si>
    <t>stellaris</t>
  </si>
  <si>
    <t>stellata</t>
  </si>
  <si>
    <t>stierlingi</t>
  </si>
  <si>
    <t>stolidus</t>
  </si>
  <si>
    <t>striata</t>
  </si>
  <si>
    <t>striatus</t>
  </si>
  <si>
    <t>sturmii</t>
  </si>
  <si>
    <t>subaureus</t>
  </si>
  <si>
    <t>subbuteo</t>
  </si>
  <si>
    <t>subcaeruleum</t>
  </si>
  <si>
    <t>subcinnamomea</t>
  </si>
  <si>
    <t>subcoronata</t>
  </si>
  <si>
    <t>subflava</t>
  </si>
  <si>
    <t>subminuta</t>
  </si>
  <si>
    <t>subruficapilla</t>
  </si>
  <si>
    <t>subruficollis</t>
  </si>
  <si>
    <t>substriata</t>
  </si>
  <si>
    <t>sula</t>
  </si>
  <si>
    <t>sulfureopectus</t>
  </si>
  <si>
    <t>sulphuratus</t>
  </si>
  <si>
    <t>sumatrana</t>
  </si>
  <si>
    <t>superciliaris</t>
  </si>
  <si>
    <t>superciliosus</t>
  </si>
  <si>
    <t>swainsonii</t>
  </si>
  <si>
    <t>swynnertoni</t>
  </si>
  <si>
    <t>sylvaticus</t>
  </si>
  <si>
    <t>symonsi</t>
  </si>
  <si>
    <t>tachiro</t>
  </si>
  <si>
    <t>tahapisi</t>
  </si>
  <si>
    <t>talatala</t>
  </si>
  <si>
    <t>tchagra</t>
  </si>
  <si>
    <t>temminckii</t>
  </si>
  <si>
    <t>tenellus</t>
  </si>
  <si>
    <t>tenuirostris</t>
  </si>
  <si>
    <t>terrestris</t>
  </si>
  <si>
    <t>textrix</t>
  </si>
  <si>
    <t>thomensis</t>
  </si>
  <si>
    <t>thoracica</t>
  </si>
  <si>
    <t>thula</t>
  </si>
  <si>
    <t>tinniens</t>
  </si>
  <si>
    <t>torquatus</t>
  </si>
  <si>
    <t>totanus</t>
  </si>
  <si>
    <t>totta</t>
  </si>
  <si>
    <t>tracheliotus</t>
  </si>
  <si>
    <t>tractrac</t>
  </si>
  <si>
    <t>tricollaris</t>
  </si>
  <si>
    <t>tricolor</t>
  </si>
  <si>
    <t>tridactyla</t>
  </si>
  <si>
    <t>tristigma</t>
  </si>
  <si>
    <t>tristis</t>
  </si>
  <si>
    <t>trivialis</t>
  </si>
  <si>
    <t>trizonatus</t>
  </si>
  <si>
    <t>trochilus</t>
  </si>
  <si>
    <t>tropica</t>
  </si>
  <si>
    <t>turtur</t>
  </si>
  <si>
    <t>tympanistria</t>
  </si>
  <si>
    <t>typus</t>
  </si>
  <si>
    <t>umbretta</t>
  </si>
  <si>
    <t>undulata</t>
  </si>
  <si>
    <t>urbicum</t>
  </si>
  <si>
    <t>ussheri</t>
  </si>
  <si>
    <t>usticollis</t>
  </si>
  <si>
    <t>vaalensis</t>
  </si>
  <si>
    <t>vaillantii</t>
  </si>
  <si>
    <t>variegatus</t>
  </si>
  <si>
    <t>velatus</t>
  </si>
  <si>
    <t>venustus</t>
  </si>
  <si>
    <t>vermiculatus</t>
  </si>
  <si>
    <t>veroxii</t>
  </si>
  <si>
    <t>verreauxii</t>
  </si>
  <si>
    <t>verticalis</t>
  </si>
  <si>
    <t>vespertinus</t>
  </si>
  <si>
    <t>vexillarius</t>
  </si>
  <si>
    <t>victorini</t>
  </si>
  <si>
    <t>viduata</t>
  </si>
  <si>
    <t>vigorsii</t>
  </si>
  <si>
    <t>vinaceigula</t>
  </si>
  <si>
    <t>violacea</t>
  </si>
  <si>
    <t>viridis</t>
  </si>
  <si>
    <t>vittata</t>
  </si>
  <si>
    <t>vocifer</t>
  </si>
  <si>
    <t>vulgaris</t>
  </si>
  <si>
    <t>vulpinus</t>
  </si>
  <si>
    <t>wahlbergi</t>
  </si>
  <si>
    <t>whytii</t>
  </si>
  <si>
    <t>woodfordii</t>
  </si>
  <si>
    <t>xanthops</t>
  </si>
  <si>
    <t>xanthopterus</t>
  </si>
  <si>
    <t>zambesiae</t>
  </si>
  <si>
    <t>zeylonus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</si>
</sst>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1"/>
  <sheetViews>
    <sheetView workbookViewId="0">
      <selection activeCell="A1" sqref="A1"/>
    </sheetView>
  </sheetViews>
  <sheetFormatPr baseColWidth="10" defaultRowHeight="15"/>
  <cols>
    <col customWidth="1" max="1" min="1" width="15"/>
    <col customWidth="1" max="2" min="2" width="17"/>
    <col customWidth="1" max="3" min="3" width="15"/>
    <col customWidth="1" max="4" min="4" width="24"/>
    <col customWidth="1" max="5" min="5" width="20"/>
    <col customWidth="1" max="6" min="6" width="22"/>
  </cols>
  <sheetData>
    <row customFormat="1" r="1" s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6">
    <dataValidation allowBlank="0" error="Invalid genus. Please see the &quot;Valid Genera&quot; sheet to view allowed genera." prompt="Please see the &quot;Valid Genera&quot; sheet to view allowed genera." promptTitle="Restricted list" showErrorMessage="1" showInputMessage="1" sqref="A2:A1048576" type="list">
      <formula1>='Valid Genera'!A1:A386</formula1>
    </dataValidation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B2:B1048576" type="list">
      <formula1>='Valid Species'!A1:A766</formula1>
    </dataValidation>
    <dataValidation allowBlank="0" error="Invalid collision risk. Please enter either: &quot;High&quot;, &quot;Medium&quot; or &quot;Low&quot;." prompt="Please enter either: &quot;High&quot;, &quot;Medium&quot; or &quot;Low&quot;." promptTitle="Restricted list" showErrorMessage="1" showInputMessage="1" sqref="D2:D1048576" type="list">
      <formula1>"High,Medium,Low"</formula1>
    </dataValidation>
    <dataValidation allowBlank="0" error="Invalid. Please enter a whole number greater than 0." operator="greaterThan" prompt="Please enter a whole number greater than 0." showErrorMessage="1" showInputMessage="1" sqref="C2:C1048576" type="whole">
      <formula1>0</formula1>
    </dataValidation>
    <dataValidation allowBlank="0" error="Invalid. Please enter a number greater than 0." operator="greaterThan" prompt="Please enter a number greater than 0." showErrorMessage="1" showInputMessage="1" sqref="E1:E1048576" type="decimal">
      <formula1>0.01</formula1>
    </dataValidation>
    <dataValidation allowBlank="0" error="Invalid. Please enter a whole number greater than 0." operator="greaterThan" prompt="Please enter a whole number greater than 0." showErrorMessage="1" showInputMessage="1" sqref="F2:F1048576" type="whole">
      <formula1>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86"/>
  <sheetViews>
    <sheetView workbookViewId="0">
      <selection activeCell="A1" sqref="A1"/>
    </sheetView>
  </sheetViews>
  <sheetFormatPr baseColWidth="10" defaultRowHeight="15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48</v>
      </c>
    </row>
    <row r="44" spans="1:1">
      <c r="A44" t="s">
        <v>49</v>
      </c>
    </row>
    <row r="45" spans="1:1">
      <c r="A45" t="s">
        <v>50</v>
      </c>
    </row>
    <row r="46" spans="1:1">
      <c r="A46" t="s">
        <v>51</v>
      </c>
    </row>
    <row r="47" spans="1:1">
      <c r="A47" t="s">
        <v>52</v>
      </c>
    </row>
    <row r="48" spans="1:1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56</v>
      </c>
    </row>
    <row r="52" spans="1:1">
      <c r="A52" t="s">
        <v>57</v>
      </c>
    </row>
    <row r="53" spans="1:1">
      <c r="A53" t="s">
        <v>58</v>
      </c>
    </row>
    <row r="54" spans="1:1">
      <c r="A54" t="s">
        <v>59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0" spans="1:1">
      <c r="A60" t="s">
        <v>65</v>
      </c>
    </row>
    <row r="61" spans="1:1">
      <c r="A61" t="s">
        <v>66</v>
      </c>
    </row>
    <row r="62" spans="1:1">
      <c r="A62" t="s">
        <v>67</v>
      </c>
    </row>
    <row r="63" spans="1:1">
      <c r="A63" t="s">
        <v>68</v>
      </c>
    </row>
    <row r="64" spans="1:1">
      <c r="A64" t="s">
        <v>69</v>
      </c>
    </row>
    <row r="65" spans="1:1">
      <c r="A65" t="s">
        <v>70</v>
      </c>
    </row>
    <row r="66" spans="1:1">
      <c r="A66" t="s">
        <v>71</v>
      </c>
    </row>
    <row r="67" spans="1:1">
      <c r="A67" t="s">
        <v>72</v>
      </c>
    </row>
    <row r="68" spans="1:1">
      <c r="A68" t="s">
        <v>73</v>
      </c>
    </row>
    <row r="69" spans="1:1">
      <c r="A69" t="s">
        <v>74</v>
      </c>
    </row>
    <row r="70" spans="1:1">
      <c r="A70" t="s">
        <v>75</v>
      </c>
    </row>
    <row r="71" spans="1:1">
      <c r="A71" t="s">
        <v>76</v>
      </c>
    </row>
    <row r="72" spans="1:1">
      <c r="A72" t="s">
        <v>77</v>
      </c>
    </row>
    <row r="73" spans="1:1">
      <c r="A73" t="s">
        <v>78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  <row r="91" spans="1:1">
      <c r="A91" t="s">
        <v>96</v>
      </c>
    </row>
    <row r="92" spans="1:1">
      <c r="A92" t="s">
        <v>97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101</v>
      </c>
    </row>
    <row r="97" spans="1:1">
      <c r="A97" t="s">
        <v>102</v>
      </c>
    </row>
    <row r="98" spans="1:1">
      <c r="A98" t="s">
        <v>103</v>
      </c>
    </row>
    <row r="99" spans="1:1">
      <c r="A99" t="s">
        <v>104</v>
      </c>
    </row>
    <row r="100" spans="1:1">
      <c r="A100" t="s">
        <v>105</v>
      </c>
    </row>
    <row r="101" spans="1:1">
      <c r="A101" t="s">
        <v>106</v>
      </c>
    </row>
    <row r="102" spans="1:1">
      <c r="A102" t="s">
        <v>107</v>
      </c>
    </row>
    <row r="103" spans="1:1">
      <c r="A103" t="s">
        <v>108</v>
      </c>
    </row>
    <row r="104" spans="1:1">
      <c r="A104" t="s">
        <v>109</v>
      </c>
    </row>
    <row r="105" spans="1:1">
      <c r="A105" t="s">
        <v>110</v>
      </c>
    </row>
    <row r="106" spans="1:1">
      <c r="A106" t="s">
        <v>111</v>
      </c>
    </row>
    <row r="107" spans="1:1">
      <c r="A107" t="s">
        <v>112</v>
      </c>
    </row>
    <row r="108" spans="1:1">
      <c r="A108" t="s">
        <v>113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140</v>
      </c>
    </row>
    <row r="136" spans="1:1">
      <c r="A136" t="s">
        <v>141</v>
      </c>
    </row>
    <row r="137" spans="1:1">
      <c r="A137" t="s">
        <v>142</v>
      </c>
    </row>
    <row r="138" spans="1:1">
      <c r="A138" t="s">
        <v>143</v>
      </c>
    </row>
    <row r="139" spans="1:1">
      <c r="A139" t="s">
        <v>144</v>
      </c>
    </row>
    <row r="140" spans="1:1">
      <c r="A140" t="s">
        <v>145</v>
      </c>
    </row>
    <row r="141" spans="1:1">
      <c r="A141" t="s">
        <v>146</v>
      </c>
    </row>
    <row r="142" spans="1:1">
      <c r="A142" t="s">
        <v>147</v>
      </c>
    </row>
    <row r="143" spans="1:1">
      <c r="A143" t="s">
        <v>148</v>
      </c>
    </row>
    <row r="144" spans="1:1">
      <c r="A144" t="s">
        <v>149</v>
      </c>
    </row>
    <row r="145" spans="1:1">
      <c r="A145" t="s">
        <v>150</v>
      </c>
    </row>
    <row r="146" spans="1:1">
      <c r="A146" t="s">
        <v>151</v>
      </c>
    </row>
    <row r="147" spans="1:1">
      <c r="A147" t="s">
        <v>152</v>
      </c>
    </row>
    <row r="148" spans="1:1">
      <c r="A148" t="s">
        <v>153</v>
      </c>
    </row>
    <row r="149" spans="1:1">
      <c r="A149" t="s">
        <v>154</v>
      </c>
    </row>
    <row r="150" spans="1:1">
      <c r="A150" t="s">
        <v>155</v>
      </c>
    </row>
    <row r="151" spans="1:1">
      <c r="A151" t="s">
        <v>156</v>
      </c>
    </row>
    <row r="152" spans="1:1">
      <c r="A152" t="s">
        <v>157</v>
      </c>
    </row>
    <row r="153" spans="1:1">
      <c r="A153" t="s">
        <v>158</v>
      </c>
    </row>
    <row r="154" spans="1:1">
      <c r="A154" t="s">
        <v>159</v>
      </c>
    </row>
    <row r="155" spans="1:1">
      <c r="A155" t="s">
        <v>160</v>
      </c>
    </row>
    <row r="156" spans="1:1">
      <c r="A156" t="s">
        <v>161</v>
      </c>
    </row>
    <row r="157" spans="1:1">
      <c r="A157" t="s">
        <v>162</v>
      </c>
    </row>
    <row r="158" spans="1:1">
      <c r="A158" t="s">
        <v>163</v>
      </c>
    </row>
    <row r="159" spans="1:1">
      <c r="A159" t="s">
        <v>164</v>
      </c>
    </row>
    <row r="160" spans="1:1">
      <c r="A160" t="s">
        <v>165</v>
      </c>
    </row>
    <row r="161" spans="1:1">
      <c r="A161" t="s">
        <v>166</v>
      </c>
    </row>
    <row r="162" spans="1:1">
      <c r="A162" t="s">
        <v>167</v>
      </c>
    </row>
    <row r="163" spans="1:1">
      <c r="A163" t="s">
        <v>168</v>
      </c>
    </row>
    <row r="164" spans="1:1">
      <c r="A164" t="s">
        <v>169</v>
      </c>
    </row>
    <row r="165" spans="1:1">
      <c r="A165" t="s">
        <v>170</v>
      </c>
    </row>
    <row r="166" spans="1:1">
      <c r="A166" t="s">
        <v>171</v>
      </c>
    </row>
    <row r="167" spans="1:1">
      <c r="A167" t="s">
        <v>172</v>
      </c>
    </row>
    <row r="168" spans="1:1">
      <c r="A168" t="s">
        <v>173</v>
      </c>
    </row>
    <row r="169" spans="1:1">
      <c r="A169" t="s">
        <v>174</v>
      </c>
    </row>
    <row r="170" spans="1:1">
      <c r="A170" t="s">
        <v>175</v>
      </c>
    </row>
    <row r="171" spans="1:1">
      <c r="A171" t="s">
        <v>176</v>
      </c>
    </row>
    <row r="172" spans="1:1">
      <c r="A172" t="s">
        <v>177</v>
      </c>
    </row>
    <row r="173" spans="1:1">
      <c r="A173" t="s">
        <v>178</v>
      </c>
    </row>
    <row r="174" spans="1:1">
      <c r="A174" t="s">
        <v>179</v>
      </c>
    </row>
    <row r="175" spans="1:1">
      <c r="A175" t="s">
        <v>180</v>
      </c>
    </row>
    <row r="176" spans="1:1">
      <c r="A176" t="s">
        <v>181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201</v>
      </c>
    </row>
    <row r="197" spans="1:1">
      <c r="A197" t="s">
        <v>202</v>
      </c>
    </row>
    <row r="198" spans="1:1">
      <c r="A198" t="s">
        <v>203</v>
      </c>
    </row>
    <row r="199" spans="1:1">
      <c r="A199" t="s">
        <v>204</v>
      </c>
    </row>
    <row r="200" spans="1:1">
      <c r="A200" t="s">
        <v>205</v>
      </c>
    </row>
    <row r="201" spans="1:1">
      <c r="A201" t="s">
        <v>206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211</v>
      </c>
    </row>
    <row r="207" spans="1:1">
      <c r="A207" t="s">
        <v>212</v>
      </c>
    </row>
    <row r="208" spans="1:1">
      <c r="A208" t="s">
        <v>213</v>
      </c>
    </row>
    <row r="209" spans="1:1">
      <c r="A209" t="s">
        <v>214</v>
      </c>
    </row>
    <row r="210" spans="1:1">
      <c r="A210" t="s">
        <v>215</v>
      </c>
    </row>
    <row r="211" spans="1:1">
      <c r="A211" t="s">
        <v>216</v>
      </c>
    </row>
    <row r="212" spans="1:1">
      <c r="A212" t="s">
        <v>217</v>
      </c>
    </row>
    <row r="213" spans="1:1">
      <c r="A213" t="s">
        <v>218</v>
      </c>
    </row>
    <row r="214" spans="1:1">
      <c r="A214" t="s">
        <v>219</v>
      </c>
    </row>
    <row r="215" spans="1:1">
      <c r="A215" t="s">
        <v>220</v>
      </c>
    </row>
    <row r="216" spans="1:1">
      <c r="A216" t="s">
        <v>221</v>
      </c>
    </row>
    <row r="217" spans="1:1">
      <c r="A217" t="s">
        <v>222</v>
      </c>
    </row>
    <row r="218" spans="1:1">
      <c r="A218" t="s">
        <v>223</v>
      </c>
    </row>
    <row r="219" spans="1:1">
      <c r="A219" t="s">
        <v>224</v>
      </c>
    </row>
    <row r="220" spans="1:1">
      <c r="A220" t="s">
        <v>225</v>
      </c>
    </row>
    <row r="221" spans="1:1">
      <c r="A221" t="s">
        <v>226</v>
      </c>
    </row>
    <row r="222" spans="1:1">
      <c r="A222" t="s">
        <v>227</v>
      </c>
    </row>
    <row r="223" spans="1:1">
      <c r="A223" t="s">
        <v>228</v>
      </c>
    </row>
    <row r="224" spans="1:1">
      <c r="A224" t="s">
        <v>229</v>
      </c>
    </row>
    <row r="225" spans="1:1">
      <c r="A225" t="s">
        <v>230</v>
      </c>
    </row>
    <row r="226" spans="1:1">
      <c r="A226" t="s">
        <v>231</v>
      </c>
    </row>
    <row r="227" spans="1:1">
      <c r="A227" t="s">
        <v>232</v>
      </c>
    </row>
    <row r="228" spans="1:1">
      <c r="A228" t="s">
        <v>233</v>
      </c>
    </row>
    <row r="229" spans="1:1">
      <c r="A229" t="s">
        <v>234</v>
      </c>
    </row>
    <row r="230" spans="1:1">
      <c r="A230" t="s">
        <v>235</v>
      </c>
    </row>
    <row r="231" spans="1:1">
      <c r="A231" t="s">
        <v>236</v>
      </c>
    </row>
    <row r="232" spans="1:1">
      <c r="A232" t="s">
        <v>237</v>
      </c>
    </row>
    <row r="233" spans="1:1">
      <c r="A233" t="s">
        <v>238</v>
      </c>
    </row>
    <row r="234" spans="1:1">
      <c r="A234" t="s">
        <v>239</v>
      </c>
    </row>
    <row r="235" spans="1:1">
      <c r="A235" t="s">
        <v>240</v>
      </c>
    </row>
    <row r="236" spans="1:1">
      <c r="A236" t="s">
        <v>241</v>
      </c>
    </row>
    <row r="237" spans="1:1">
      <c r="A237" t="s">
        <v>242</v>
      </c>
    </row>
    <row r="238" spans="1:1">
      <c r="A238" t="s">
        <v>243</v>
      </c>
    </row>
    <row r="239" spans="1:1">
      <c r="A239" t="s">
        <v>244</v>
      </c>
    </row>
    <row r="240" spans="1:1">
      <c r="A240" t="s">
        <v>245</v>
      </c>
    </row>
    <row r="241" spans="1:1">
      <c r="A241" t="s">
        <v>246</v>
      </c>
    </row>
    <row r="242" spans="1:1">
      <c r="A242" t="s">
        <v>247</v>
      </c>
    </row>
    <row r="243" spans="1:1">
      <c r="A243" t="s">
        <v>248</v>
      </c>
    </row>
    <row r="244" spans="1:1">
      <c r="A244" t="s">
        <v>249</v>
      </c>
    </row>
    <row r="245" spans="1:1">
      <c r="A245" t="s">
        <v>250</v>
      </c>
    </row>
    <row r="246" spans="1:1">
      <c r="A246" t="s">
        <v>251</v>
      </c>
    </row>
    <row r="247" spans="1:1">
      <c r="A247" t="s">
        <v>252</v>
      </c>
    </row>
    <row r="248" spans="1:1">
      <c r="A248" t="s">
        <v>253</v>
      </c>
    </row>
    <row r="249" spans="1:1">
      <c r="A249" t="s">
        <v>254</v>
      </c>
    </row>
    <row r="250" spans="1:1">
      <c r="A250" t="s">
        <v>255</v>
      </c>
    </row>
    <row r="251" spans="1:1">
      <c r="A251" t="s">
        <v>256</v>
      </c>
    </row>
    <row r="252" spans="1:1">
      <c r="A252" t="s">
        <v>257</v>
      </c>
    </row>
    <row r="253" spans="1:1">
      <c r="A253" t="s">
        <v>258</v>
      </c>
    </row>
    <row r="254" spans="1:1">
      <c r="A254" t="s">
        <v>259</v>
      </c>
    </row>
    <row r="255" spans="1:1">
      <c r="A255" t="s">
        <v>260</v>
      </c>
    </row>
    <row r="256" spans="1:1">
      <c r="A256" t="s">
        <v>261</v>
      </c>
    </row>
    <row r="257" spans="1:1">
      <c r="A257" t="s">
        <v>262</v>
      </c>
    </row>
    <row r="258" spans="1:1">
      <c r="A258" t="s">
        <v>263</v>
      </c>
    </row>
    <row r="259" spans="1:1">
      <c r="A259" t="s">
        <v>264</v>
      </c>
    </row>
    <row r="260" spans="1:1">
      <c r="A260" t="s">
        <v>265</v>
      </c>
    </row>
    <row r="261" spans="1:1">
      <c r="A261" t="s">
        <v>266</v>
      </c>
    </row>
    <row r="262" spans="1:1">
      <c r="A262" t="s">
        <v>267</v>
      </c>
    </row>
    <row r="263" spans="1:1">
      <c r="A263" t="s">
        <v>268</v>
      </c>
    </row>
    <row r="264" spans="1:1">
      <c r="A264" t="s">
        <v>269</v>
      </c>
    </row>
    <row r="265" spans="1:1">
      <c r="A265" t="s">
        <v>270</v>
      </c>
    </row>
    <row r="266" spans="1:1">
      <c r="A266" t="s">
        <v>271</v>
      </c>
    </row>
    <row r="267" spans="1:1">
      <c r="A267" t="s">
        <v>272</v>
      </c>
    </row>
    <row r="268" spans="1:1">
      <c r="A268" t="s">
        <v>273</v>
      </c>
    </row>
    <row r="269" spans="1:1">
      <c r="A269" t="s">
        <v>274</v>
      </c>
    </row>
    <row r="270" spans="1:1">
      <c r="A270" t="s">
        <v>275</v>
      </c>
    </row>
    <row r="271" spans="1:1">
      <c r="A271" t="s">
        <v>276</v>
      </c>
    </row>
    <row r="272" spans="1:1">
      <c r="A272" t="s">
        <v>277</v>
      </c>
    </row>
    <row r="273" spans="1:1">
      <c r="A273" t="s">
        <v>278</v>
      </c>
    </row>
    <row r="274" spans="1:1">
      <c r="A274" t="s">
        <v>279</v>
      </c>
    </row>
    <row r="275" spans="1:1">
      <c r="A275" t="s">
        <v>280</v>
      </c>
    </row>
    <row r="276" spans="1:1">
      <c r="A276" t="s">
        <v>281</v>
      </c>
    </row>
    <row r="277" spans="1:1">
      <c r="A277" t="s">
        <v>282</v>
      </c>
    </row>
    <row r="278" spans="1:1">
      <c r="A278" t="s">
        <v>283</v>
      </c>
    </row>
    <row r="279" spans="1:1">
      <c r="A279" t="s">
        <v>284</v>
      </c>
    </row>
    <row r="280" spans="1:1">
      <c r="A280" t="s">
        <v>285</v>
      </c>
    </row>
    <row r="281" spans="1:1">
      <c r="A281" t="s">
        <v>286</v>
      </c>
    </row>
    <row r="282" spans="1:1">
      <c r="A282" t="s">
        <v>287</v>
      </c>
    </row>
    <row r="283" spans="1:1">
      <c r="A283" t="s">
        <v>288</v>
      </c>
    </row>
    <row r="284" spans="1:1">
      <c r="A284" t="s">
        <v>289</v>
      </c>
    </row>
    <row r="285" spans="1:1">
      <c r="A285" t="s">
        <v>290</v>
      </c>
    </row>
    <row r="286" spans="1:1">
      <c r="A286" t="s">
        <v>291</v>
      </c>
    </row>
    <row r="287" spans="1:1">
      <c r="A287" t="s">
        <v>292</v>
      </c>
    </row>
    <row r="288" spans="1:1">
      <c r="A288" t="s">
        <v>293</v>
      </c>
    </row>
    <row r="289" spans="1:1">
      <c r="A289" t="s">
        <v>294</v>
      </c>
    </row>
    <row r="290" spans="1:1">
      <c r="A290" t="s">
        <v>295</v>
      </c>
    </row>
    <row r="291" spans="1:1">
      <c r="A291" t="s">
        <v>296</v>
      </c>
    </row>
    <row r="292" spans="1:1">
      <c r="A292" t="s">
        <v>297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308</v>
      </c>
    </row>
    <row r="304" spans="1:1">
      <c r="A304" t="s">
        <v>309</v>
      </c>
    </row>
    <row r="305" spans="1:1">
      <c r="A305" t="s">
        <v>310</v>
      </c>
    </row>
    <row r="306" spans="1:1">
      <c r="A306" t="s">
        <v>311</v>
      </c>
    </row>
    <row r="307" spans="1:1">
      <c r="A307" t="s">
        <v>312</v>
      </c>
    </row>
    <row r="308" spans="1:1">
      <c r="A308" t="s">
        <v>313</v>
      </c>
    </row>
    <row r="309" spans="1:1">
      <c r="A309" t="s">
        <v>314</v>
      </c>
    </row>
    <row r="310" spans="1:1">
      <c r="A310" t="s">
        <v>315</v>
      </c>
    </row>
    <row r="311" spans="1:1">
      <c r="A311" t="s">
        <v>316</v>
      </c>
    </row>
    <row r="312" spans="1:1">
      <c r="A312" t="s">
        <v>317</v>
      </c>
    </row>
    <row r="313" spans="1:1">
      <c r="A313" t="s">
        <v>318</v>
      </c>
    </row>
    <row r="314" spans="1:1">
      <c r="A314" t="s">
        <v>319</v>
      </c>
    </row>
    <row r="315" spans="1:1">
      <c r="A315" t="s">
        <v>320</v>
      </c>
    </row>
    <row r="316" spans="1:1">
      <c r="A316" t="s">
        <v>321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327</v>
      </c>
    </row>
    <row r="323" spans="1:1">
      <c r="A323" t="s">
        <v>328</v>
      </c>
    </row>
    <row r="324" spans="1:1">
      <c r="A324" t="s">
        <v>329</v>
      </c>
    </row>
    <row r="325" spans="1:1">
      <c r="A325" t="s">
        <v>330</v>
      </c>
    </row>
    <row r="326" spans="1:1">
      <c r="A326" t="s">
        <v>331</v>
      </c>
    </row>
    <row r="327" spans="1:1">
      <c r="A327" t="s">
        <v>332</v>
      </c>
    </row>
    <row r="328" spans="1:1">
      <c r="A328" t="s">
        <v>333</v>
      </c>
    </row>
    <row r="329" spans="1:1">
      <c r="A329" t="s">
        <v>334</v>
      </c>
    </row>
    <row r="330" spans="1:1">
      <c r="A330" t="s">
        <v>335</v>
      </c>
    </row>
    <row r="331" spans="1:1">
      <c r="A331" t="s">
        <v>336</v>
      </c>
    </row>
    <row r="332" spans="1:1">
      <c r="A332" t="s">
        <v>337</v>
      </c>
    </row>
    <row r="333" spans="1:1">
      <c r="A333" t="s">
        <v>338</v>
      </c>
    </row>
    <row r="334" spans="1:1">
      <c r="A334" t="s">
        <v>339</v>
      </c>
    </row>
    <row r="335" spans="1:1">
      <c r="A335" t="s">
        <v>340</v>
      </c>
    </row>
    <row r="336" spans="1:1">
      <c r="A336" t="s">
        <v>341</v>
      </c>
    </row>
    <row r="337" spans="1:1">
      <c r="A337" t="s">
        <v>342</v>
      </c>
    </row>
    <row r="338" spans="1:1">
      <c r="A338" t="s">
        <v>343</v>
      </c>
    </row>
    <row r="339" spans="1:1">
      <c r="A339" t="s">
        <v>344</v>
      </c>
    </row>
    <row r="340" spans="1:1">
      <c r="A340" t="s">
        <v>345</v>
      </c>
    </row>
    <row r="341" spans="1:1">
      <c r="A341" t="s">
        <v>346</v>
      </c>
    </row>
    <row r="342" spans="1:1">
      <c r="A342" t="s">
        <v>347</v>
      </c>
    </row>
    <row r="343" spans="1:1">
      <c r="A343" t="s">
        <v>348</v>
      </c>
    </row>
    <row r="344" spans="1:1">
      <c r="A344" t="s">
        <v>349</v>
      </c>
    </row>
    <row r="345" spans="1:1">
      <c r="A345" t="s">
        <v>350</v>
      </c>
    </row>
    <row r="346" spans="1:1">
      <c r="A346" t="s">
        <v>351</v>
      </c>
    </row>
    <row r="347" spans="1:1">
      <c r="A347" t="s">
        <v>352</v>
      </c>
    </row>
    <row r="348" spans="1:1">
      <c r="A348" t="s">
        <v>353</v>
      </c>
    </row>
    <row r="349" spans="1:1">
      <c r="A349" t="s">
        <v>354</v>
      </c>
    </row>
    <row r="350" spans="1:1">
      <c r="A350" t="s">
        <v>355</v>
      </c>
    </row>
    <row r="351" spans="1:1">
      <c r="A351" t="s">
        <v>356</v>
      </c>
    </row>
    <row r="352" spans="1:1">
      <c r="A352" t="s">
        <v>357</v>
      </c>
    </row>
    <row r="353" spans="1:1">
      <c r="A353" t="s">
        <v>358</v>
      </c>
    </row>
    <row r="354" spans="1:1">
      <c r="A354" t="s">
        <v>359</v>
      </c>
    </row>
    <row r="355" spans="1:1">
      <c r="A355" t="s">
        <v>360</v>
      </c>
    </row>
    <row r="356" spans="1:1">
      <c r="A356" t="s">
        <v>361</v>
      </c>
    </row>
    <row r="357" spans="1:1">
      <c r="A357" t="s">
        <v>362</v>
      </c>
    </row>
    <row r="358" spans="1:1">
      <c r="A358" t="s">
        <v>363</v>
      </c>
    </row>
    <row r="359" spans="1:1">
      <c r="A359" t="s">
        <v>364</v>
      </c>
    </row>
    <row r="360" spans="1:1">
      <c r="A360" t="s">
        <v>365</v>
      </c>
    </row>
    <row r="361" spans="1:1">
      <c r="A361" t="s">
        <v>366</v>
      </c>
    </row>
    <row r="362" spans="1:1">
      <c r="A362" t="s">
        <v>367</v>
      </c>
    </row>
    <row r="363" spans="1:1">
      <c r="A363" t="s">
        <v>368</v>
      </c>
    </row>
    <row r="364" spans="1:1">
      <c r="A364" t="s">
        <v>369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374</v>
      </c>
    </row>
    <row r="370" spans="1:1">
      <c r="A370" t="s">
        <v>375</v>
      </c>
    </row>
    <row r="371" spans="1:1">
      <c r="A371" t="s">
        <v>376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 t="s">
        <v>386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66"/>
  <sheetViews>
    <sheetView workbookViewId="0">
      <selection activeCell="A1" sqref="A1"/>
    </sheetView>
  </sheetViews>
  <sheetFormatPr baseColWidth="10" defaultRowHeight="15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400</v>
      </c>
    </row>
    <row r="10" spans="1:1">
      <c r="A10" t="s">
        <v>401</v>
      </c>
    </row>
    <row r="11" spans="1:1">
      <c r="A11" t="s">
        <v>402</v>
      </c>
    </row>
    <row r="12" spans="1:1">
      <c r="A12" t="s">
        <v>403</v>
      </c>
    </row>
    <row r="13" spans="1:1">
      <c r="A13" t="s">
        <v>404</v>
      </c>
    </row>
    <row r="14" spans="1:1">
      <c r="A14" t="s">
        <v>405</v>
      </c>
    </row>
    <row r="15" spans="1:1">
      <c r="A15" t="s">
        <v>406</v>
      </c>
    </row>
    <row r="16" spans="1:1">
      <c r="A16" t="s">
        <v>407</v>
      </c>
    </row>
    <row r="17" spans="1:1">
      <c r="A17" t="s">
        <v>408</v>
      </c>
    </row>
    <row r="18" spans="1:1">
      <c r="A18" t="s">
        <v>409</v>
      </c>
    </row>
    <row r="19" spans="1:1">
      <c r="A19" t="s">
        <v>410</v>
      </c>
    </row>
    <row r="20" spans="1:1">
      <c r="A20" t="s">
        <v>411</v>
      </c>
    </row>
    <row r="21" spans="1:1">
      <c r="A21" t="s">
        <v>412</v>
      </c>
    </row>
    <row r="22" spans="1:1">
      <c r="A22" t="s">
        <v>413</v>
      </c>
    </row>
    <row r="23" spans="1:1">
      <c r="A23" t="s">
        <v>414</v>
      </c>
    </row>
    <row r="24" spans="1:1">
      <c r="A24" t="s">
        <v>415</v>
      </c>
    </row>
    <row r="25" spans="1:1">
      <c r="A25" t="s">
        <v>416</v>
      </c>
    </row>
    <row r="26" spans="1:1">
      <c r="A26" t="s">
        <v>417</v>
      </c>
    </row>
    <row r="27" spans="1:1">
      <c r="A27" t="s">
        <v>418</v>
      </c>
    </row>
    <row r="28" spans="1:1">
      <c r="A28" t="s">
        <v>419</v>
      </c>
    </row>
    <row r="29" spans="1:1">
      <c r="A29" t="s">
        <v>420</v>
      </c>
    </row>
    <row r="30" spans="1:1">
      <c r="A30" t="s">
        <v>421</v>
      </c>
    </row>
    <row r="31" spans="1:1">
      <c r="A31" t="s">
        <v>422</v>
      </c>
    </row>
    <row r="32" spans="1:1">
      <c r="A32" t="s">
        <v>423</v>
      </c>
    </row>
    <row r="33" spans="1:1">
      <c r="A33" t="s">
        <v>424</v>
      </c>
    </row>
    <row r="34" spans="1:1">
      <c r="A34" t="s">
        <v>425</v>
      </c>
    </row>
    <row r="35" spans="1:1">
      <c r="A35" t="s">
        <v>426</v>
      </c>
    </row>
    <row r="36" spans="1:1">
      <c r="A36" t="s">
        <v>427</v>
      </c>
    </row>
    <row r="37" spans="1:1">
      <c r="A37" t="s">
        <v>428</v>
      </c>
    </row>
    <row r="38" spans="1:1">
      <c r="A38" t="s">
        <v>429</v>
      </c>
    </row>
    <row r="39" spans="1:1">
      <c r="A39" t="s">
        <v>430</v>
      </c>
    </row>
    <row r="40" spans="1:1">
      <c r="A40" t="s">
        <v>431</v>
      </c>
    </row>
    <row r="41" spans="1:1">
      <c r="A41" t="s">
        <v>432</v>
      </c>
    </row>
    <row r="42" spans="1:1">
      <c r="A42" t="s">
        <v>433</v>
      </c>
    </row>
    <row r="43" spans="1:1">
      <c r="A43" t="s">
        <v>434</v>
      </c>
    </row>
    <row r="44" spans="1:1">
      <c r="A44" t="s">
        <v>435</v>
      </c>
    </row>
    <row r="45" spans="1:1">
      <c r="A45" t="s">
        <v>436</v>
      </c>
    </row>
    <row r="46" spans="1:1">
      <c r="A46" t="s">
        <v>437</v>
      </c>
    </row>
    <row r="47" spans="1:1">
      <c r="A47" t="s">
        <v>438</v>
      </c>
    </row>
    <row r="48" spans="1:1">
      <c r="A48" t="s">
        <v>439</v>
      </c>
    </row>
    <row r="49" spans="1:1">
      <c r="A49" t="s">
        <v>440</v>
      </c>
    </row>
    <row r="50" spans="1:1">
      <c r="A50" t="s">
        <v>441</v>
      </c>
    </row>
    <row r="51" spans="1:1">
      <c r="A51" t="s">
        <v>442</v>
      </c>
    </row>
    <row r="52" spans="1:1">
      <c r="A52" t="s">
        <v>443</v>
      </c>
    </row>
    <row r="53" spans="1:1">
      <c r="A53" t="s">
        <v>444</v>
      </c>
    </row>
    <row r="54" spans="1:1">
      <c r="A54" t="s">
        <v>445</v>
      </c>
    </row>
    <row r="55" spans="1:1">
      <c r="A55" t="s">
        <v>446</v>
      </c>
    </row>
    <row r="56" spans="1:1">
      <c r="A56" t="s">
        <v>447</v>
      </c>
    </row>
    <row r="57" spans="1:1">
      <c r="A57" t="s">
        <v>448</v>
      </c>
    </row>
    <row r="58" spans="1:1">
      <c r="A58" t="s">
        <v>449</v>
      </c>
    </row>
    <row r="59" spans="1:1">
      <c r="A59" t="s">
        <v>450</v>
      </c>
    </row>
    <row r="60" spans="1:1">
      <c r="A60" t="s">
        <v>451</v>
      </c>
    </row>
    <row r="61" spans="1:1">
      <c r="A61" t="s">
        <v>452</v>
      </c>
    </row>
    <row r="62" spans="1:1">
      <c r="A62" t="s">
        <v>453</v>
      </c>
    </row>
    <row r="63" spans="1:1">
      <c r="A63" t="s">
        <v>454</v>
      </c>
    </row>
    <row r="64" spans="1:1">
      <c r="A64" t="s">
        <v>455</v>
      </c>
    </row>
    <row r="65" spans="1:1">
      <c r="A65" t="s">
        <v>456</v>
      </c>
    </row>
    <row r="66" spans="1:1">
      <c r="A66" t="s">
        <v>457</v>
      </c>
    </row>
    <row r="67" spans="1:1">
      <c r="A67" t="s">
        <v>458</v>
      </c>
    </row>
    <row r="68" spans="1:1">
      <c r="A68" t="s">
        <v>459</v>
      </c>
    </row>
    <row r="69" spans="1:1">
      <c r="A69" t="s">
        <v>460</v>
      </c>
    </row>
    <row r="70" spans="1:1">
      <c r="A70" t="s">
        <v>461</v>
      </c>
    </row>
    <row r="71" spans="1:1">
      <c r="A71" t="s">
        <v>462</v>
      </c>
    </row>
    <row r="72" spans="1:1">
      <c r="A72" t="s">
        <v>463</v>
      </c>
    </row>
    <row r="73" spans="1:1">
      <c r="A73" t="s">
        <v>464</v>
      </c>
    </row>
    <row r="74" spans="1:1">
      <c r="A74" t="s">
        <v>465</v>
      </c>
    </row>
    <row r="75" spans="1:1">
      <c r="A75" t="s">
        <v>466</v>
      </c>
    </row>
    <row r="76" spans="1:1">
      <c r="A76" t="s">
        <v>467</v>
      </c>
    </row>
    <row r="77" spans="1:1">
      <c r="A77" t="s">
        <v>468</v>
      </c>
    </row>
    <row r="78" spans="1:1">
      <c r="A78" t="s">
        <v>469</v>
      </c>
    </row>
    <row r="79" spans="1:1">
      <c r="A79" t="s">
        <v>470</v>
      </c>
    </row>
    <row r="80" spans="1:1">
      <c r="A80" t="s">
        <v>471</v>
      </c>
    </row>
    <row r="81" spans="1:1">
      <c r="A81" t="s">
        <v>472</v>
      </c>
    </row>
    <row r="82" spans="1:1">
      <c r="A82" t="s">
        <v>473</v>
      </c>
    </row>
    <row r="83" spans="1:1">
      <c r="A83" t="s">
        <v>474</v>
      </c>
    </row>
    <row r="84" spans="1:1">
      <c r="A84" t="s">
        <v>475</v>
      </c>
    </row>
    <row r="85" spans="1:1">
      <c r="A85" t="s">
        <v>476</v>
      </c>
    </row>
    <row r="86" spans="1:1">
      <c r="A86" t="s">
        <v>477</v>
      </c>
    </row>
    <row r="87" spans="1:1">
      <c r="A87" t="s">
        <v>478</v>
      </c>
    </row>
    <row r="88" spans="1:1">
      <c r="A88" t="s">
        <v>479</v>
      </c>
    </row>
    <row r="89" spans="1:1">
      <c r="A89" t="s">
        <v>480</v>
      </c>
    </row>
    <row r="90" spans="1:1">
      <c r="A90" t="s">
        <v>481</v>
      </c>
    </row>
    <row r="91" spans="1:1">
      <c r="A91" t="s">
        <v>482</v>
      </c>
    </row>
    <row r="92" spans="1:1">
      <c r="A92" t="s">
        <v>483</v>
      </c>
    </row>
    <row r="93" spans="1:1">
      <c r="A93" t="s">
        <v>484</v>
      </c>
    </row>
    <row r="94" spans="1:1">
      <c r="A94" t="s">
        <v>485</v>
      </c>
    </row>
    <row r="95" spans="1:1">
      <c r="A95" t="s">
        <v>486</v>
      </c>
    </row>
    <row r="96" spans="1:1">
      <c r="A96" t="s">
        <v>487</v>
      </c>
    </row>
    <row r="97" spans="1:1">
      <c r="A97" t="s">
        <v>488</v>
      </c>
    </row>
    <row r="98" spans="1:1">
      <c r="A98" t="s">
        <v>489</v>
      </c>
    </row>
    <row r="99" spans="1:1">
      <c r="A99" t="s">
        <v>490</v>
      </c>
    </row>
    <row r="100" spans="1:1">
      <c r="A100" t="s">
        <v>491</v>
      </c>
    </row>
    <row r="101" spans="1:1">
      <c r="A101" t="s">
        <v>492</v>
      </c>
    </row>
    <row r="102" spans="1:1">
      <c r="A102" t="s">
        <v>493</v>
      </c>
    </row>
    <row r="103" spans="1:1">
      <c r="A103" t="s">
        <v>494</v>
      </c>
    </row>
    <row r="104" spans="1:1">
      <c r="A104" t="s">
        <v>495</v>
      </c>
    </row>
    <row r="105" spans="1:1">
      <c r="A105" t="s">
        <v>496</v>
      </c>
    </row>
    <row r="106" spans="1:1">
      <c r="A106" t="s">
        <v>497</v>
      </c>
    </row>
    <row r="107" spans="1:1">
      <c r="A107" t="s">
        <v>498</v>
      </c>
    </row>
    <row r="108" spans="1:1">
      <c r="A108" t="s">
        <v>499</v>
      </c>
    </row>
    <row r="109" spans="1:1">
      <c r="A109" t="s">
        <v>500</v>
      </c>
    </row>
    <row r="110" spans="1:1">
      <c r="A110" t="s">
        <v>501</v>
      </c>
    </row>
    <row r="111" spans="1:1">
      <c r="A111" t="s">
        <v>502</v>
      </c>
    </row>
    <row r="112" spans="1:1">
      <c r="A112" t="s">
        <v>503</v>
      </c>
    </row>
    <row r="113" spans="1:1">
      <c r="A113" t="s">
        <v>504</v>
      </c>
    </row>
    <row r="114" spans="1:1">
      <c r="A114" t="s">
        <v>505</v>
      </c>
    </row>
    <row r="115" spans="1:1">
      <c r="A115" t="s">
        <v>506</v>
      </c>
    </row>
    <row r="116" spans="1:1">
      <c r="A116" t="s">
        <v>507</v>
      </c>
    </row>
    <row r="117" spans="1:1">
      <c r="A117" t="s">
        <v>508</v>
      </c>
    </row>
    <row r="118" spans="1:1">
      <c r="A118" t="s">
        <v>509</v>
      </c>
    </row>
    <row r="119" spans="1:1">
      <c r="A119" t="s">
        <v>510</v>
      </c>
    </row>
    <row r="120" spans="1:1">
      <c r="A120" t="s">
        <v>511</v>
      </c>
    </row>
    <row r="121" spans="1:1">
      <c r="A121" t="s">
        <v>512</v>
      </c>
    </row>
    <row r="122" spans="1:1">
      <c r="A122" t="s">
        <v>513</v>
      </c>
    </row>
    <row r="123" spans="1:1">
      <c r="A123" t="s">
        <v>514</v>
      </c>
    </row>
    <row r="124" spans="1:1">
      <c r="A124" t="s">
        <v>515</v>
      </c>
    </row>
    <row r="125" spans="1:1">
      <c r="A125" t="s">
        <v>516</v>
      </c>
    </row>
    <row r="126" spans="1:1">
      <c r="A126" t="s">
        <v>517</v>
      </c>
    </row>
    <row r="127" spans="1:1">
      <c r="A127" t="s">
        <v>518</v>
      </c>
    </row>
    <row r="128" spans="1:1">
      <c r="A128" t="s">
        <v>519</v>
      </c>
    </row>
    <row r="129" spans="1:1">
      <c r="A129" t="s">
        <v>520</v>
      </c>
    </row>
    <row r="130" spans="1:1">
      <c r="A130" t="s">
        <v>521</v>
      </c>
    </row>
    <row r="131" spans="1:1">
      <c r="A131" t="s">
        <v>522</v>
      </c>
    </row>
    <row r="132" spans="1:1">
      <c r="A132" t="s">
        <v>523</v>
      </c>
    </row>
    <row r="133" spans="1:1">
      <c r="A133" t="s">
        <v>524</v>
      </c>
    </row>
    <row r="134" spans="1:1">
      <c r="A134" t="s">
        <v>525</v>
      </c>
    </row>
    <row r="135" spans="1:1">
      <c r="A135" t="s">
        <v>526</v>
      </c>
    </row>
    <row r="136" spans="1:1">
      <c r="A136" t="s">
        <v>527</v>
      </c>
    </row>
    <row r="137" spans="1:1">
      <c r="A137" t="s">
        <v>528</v>
      </c>
    </row>
    <row r="138" spans="1:1">
      <c r="A138" t="s">
        <v>529</v>
      </c>
    </row>
    <row r="139" spans="1:1">
      <c r="A139" t="s">
        <v>530</v>
      </c>
    </row>
    <row r="140" spans="1:1">
      <c r="A140" t="s">
        <v>531</v>
      </c>
    </row>
    <row r="141" spans="1:1">
      <c r="A141" t="s">
        <v>532</v>
      </c>
    </row>
    <row r="142" spans="1:1">
      <c r="A142" t="s">
        <v>533</v>
      </c>
    </row>
    <row r="143" spans="1:1">
      <c r="A143" t="s">
        <v>534</v>
      </c>
    </row>
    <row r="144" spans="1:1">
      <c r="A144" t="s">
        <v>535</v>
      </c>
    </row>
    <row r="145" spans="1:1">
      <c r="A145" t="s">
        <v>536</v>
      </c>
    </row>
    <row r="146" spans="1:1">
      <c r="A146" t="s">
        <v>537</v>
      </c>
    </row>
    <row r="147" spans="1:1">
      <c r="A147" t="s">
        <v>538</v>
      </c>
    </row>
    <row r="148" spans="1:1">
      <c r="A148" t="s">
        <v>539</v>
      </c>
    </row>
    <row r="149" spans="1:1">
      <c r="A149" t="s">
        <v>540</v>
      </c>
    </row>
    <row r="150" spans="1:1">
      <c r="A150" t="s">
        <v>541</v>
      </c>
    </row>
    <row r="151" spans="1:1">
      <c r="A151" t="s">
        <v>542</v>
      </c>
    </row>
    <row r="152" spans="1:1">
      <c r="A152" t="s">
        <v>543</v>
      </c>
    </row>
    <row r="153" spans="1:1">
      <c r="A153" t="s">
        <v>544</v>
      </c>
    </row>
    <row r="154" spans="1:1">
      <c r="A154" t="s">
        <v>545</v>
      </c>
    </row>
    <row r="155" spans="1:1">
      <c r="A155" t="s">
        <v>546</v>
      </c>
    </row>
    <row r="156" spans="1:1">
      <c r="A156" t="s">
        <v>547</v>
      </c>
    </row>
    <row r="157" spans="1:1">
      <c r="A157" t="s">
        <v>548</v>
      </c>
    </row>
    <row r="158" spans="1:1">
      <c r="A158" t="s">
        <v>549</v>
      </c>
    </row>
    <row r="159" spans="1:1">
      <c r="A159" t="s">
        <v>550</v>
      </c>
    </row>
    <row r="160" spans="1:1">
      <c r="A160" t="s">
        <v>551</v>
      </c>
    </row>
    <row r="161" spans="1:1">
      <c r="A161" t="s">
        <v>552</v>
      </c>
    </row>
    <row r="162" spans="1:1">
      <c r="A162" t="s">
        <v>553</v>
      </c>
    </row>
    <row r="163" spans="1:1">
      <c r="A163" t="s">
        <v>554</v>
      </c>
    </row>
    <row r="164" spans="1:1">
      <c r="A164" t="s">
        <v>555</v>
      </c>
    </row>
    <row r="165" spans="1:1">
      <c r="A165" t="s">
        <v>556</v>
      </c>
    </row>
    <row r="166" spans="1:1">
      <c r="A166" t="s">
        <v>557</v>
      </c>
    </row>
    <row r="167" spans="1:1">
      <c r="A167" t="s">
        <v>558</v>
      </c>
    </row>
    <row r="168" spans="1:1">
      <c r="A168" t="s">
        <v>559</v>
      </c>
    </row>
    <row r="169" spans="1:1">
      <c r="A169" t="s">
        <v>560</v>
      </c>
    </row>
    <row r="170" spans="1:1">
      <c r="A170" t="s">
        <v>561</v>
      </c>
    </row>
    <row r="171" spans="1:1">
      <c r="A171" t="s">
        <v>562</v>
      </c>
    </row>
    <row r="172" spans="1:1">
      <c r="A172" t="s">
        <v>563</v>
      </c>
    </row>
    <row r="173" spans="1:1">
      <c r="A173" t="s">
        <v>564</v>
      </c>
    </row>
    <row r="174" spans="1:1">
      <c r="A174" t="s">
        <v>565</v>
      </c>
    </row>
    <row r="175" spans="1:1">
      <c r="A175" t="s">
        <v>566</v>
      </c>
    </row>
    <row r="176" spans="1:1">
      <c r="A176" t="s">
        <v>567</v>
      </c>
    </row>
    <row r="177" spans="1:1">
      <c r="A177" t="s">
        <v>568</v>
      </c>
    </row>
    <row r="178" spans="1:1">
      <c r="A178" t="s">
        <v>569</v>
      </c>
    </row>
    <row r="179" spans="1:1">
      <c r="A179" t="s">
        <v>570</v>
      </c>
    </row>
    <row r="180" spans="1:1">
      <c r="A180" t="s">
        <v>571</v>
      </c>
    </row>
    <row r="181" spans="1:1">
      <c r="A181" t="s">
        <v>572</v>
      </c>
    </row>
    <row r="182" spans="1:1">
      <c r="A182" t="s">
        <v>573</v>
      </c>
    </row>
    <row r="183" spans="1:1">
      <c r="A183" t="s">
        <v>574</v>
      </c>
    </row>
    <row r="184" spans="1:1">
      <c r="A184" t="s">
        <v>575</v>
      </c>
    </row>
    <row r="185" spans="1:1">
      <c r="A185" t="s">
        <v>576</v>
      </c>
    </row>
    <row r="186" spans="1:1">
      <c r="A186" t="s">
        <v>577</v>
      </c>
    </row>
    <row r="187" spans="1:1">
      <c r="A187" t="s">
        <v>578</v>
      </c>
    </row>
    <row r="188" spans="1:1">
      <c r="A188" t="s">
        <v>579</v>
      </c>
    </row>
    <row r="189" spans="1:1">
      <c r="A189" t="s">
        <v>580</v>
      </c>
    </row>
    <row r="190" spans="1:1">
      <c r="A190" t="s">
        <v>581</v>
      </c>
    </row>
    <row r="191" spans="1:1">
      <c r="A191" t="s">
        <v>582</v>
      </c>
    </row>
    <row r="192" spans="1:1">
      <c r="A192" t="s">
        <v>583</v>
      </c>
    </row>
    <row r="193" spans="1:1">
      <c r="A193" t="s">
        <v>584</v>
      </c>
    </row>
    <row r="194" spans="1:1">
      <c r="A194" t="s">
        <v>585</v>
      </c>
    </row>
    <row r="195" spans="1:1">
      <c r="A195" t="s">
        <v>586</v>
      </c>
    </row>
    <row r="196" spans="1:1">
      <c r="A196" t="s">
        <v>587</v>
      </c>
    </row>
    <row r="197" spans="1:1">
      <c r="A197" t="s">
        <v>588</v>
      </c>
    </row>
    <row r="198" spans="1:1">
      <c r="A198" t="s">
        <v>589</v>
      </c>
    </row>
    <row r="199" spans="1:1">
      <c r="A199" t="s">
        <v>590</v>
      </c>
    </row>
    <row r="200" spans="1:1">
      <c r="A200" t="s">
        <v>591</v>
      </c>
    </row>
    <row r="201" spans="1:1">
      <c r="A201" t="s">
        <v>592</v>
      </c>
    </row>
    <row r="202" spans="1:1">
      <c r="A202" t="s">
        <v>593</v>
      </c>
    </row>
    <row r="203" spans="1:1">
      <c r="A203" t="s">
        <v>594</v>
      </c>
    </row>
    <row r="204" spans="1:1">
      <c r="A204" t="s">
        <v>595</v>
      </c>
    </row>
    <row r="205" spans="1:1">
      <c r="A205" t="s">
        <v>596</v>
      </c>
    </row>
    <row r="206" spans="1:1">
      <c r="A206" t="s">
        <v>597</v>
      </c>
    </row>
    <row r="207" spans="1:1">
      <c r="A207" t="s">
        <v>598</v>
      </c>
    </row>
    <row r="208" spans="1:1">
      <c r="A208" t="s">
        <v>599</v>
      </c>
    </row>
    <row r="209" spans="1:1">
      <c r="A209" t="s">
        <v>600</v>
      </c>
    </row>
    <row r="210" spans="1:1">
      <c r="A210" t="s">
        <v>601</v>
      </c>
    </row>
    <row r="211" spans="1:1">
      <c r="A211" t="s">
        <v>602</v>
      </c>
    </row>
    <row r="212" spans="1:1">
      <c r="A212" t="s">
        <v>603</v>
      </c>
    </row>
    <row r="213" spans="1:1">
      <c r="A213" t="s">
        <v>604</v>
      </c>
    </row>
    <row r="214" spans="1:1">
      <c r="A214" t="s">
        <v>605</v>
      </c>
    </row>
    <row r="215" spans="1:1">
      <c r="A215" t="s">
        <v>606</v>
      </c>
    </row>
    <row r="216" spans="1:1">
      <c r="A216" t="s">
        <v>607</v>
      </c>
    </row>
    <row r="217" spans="1:1">
      <c r="A217" t="s">
        <v>608</v>
      </c>
    </row>
    <row r="218" spans="1:1">
      <c r="A218" t="s">
        <v>609</v>
      </c>
    </row>
    <row r="219" spans="1:1">
      <c r="A219" t="s">
        <v>610</v>
      </c>
    </row>
    <row r="220" spans="1:1">
      <c r="A220" t="s">
        <v>611</v>
      </c>
    </row>
    <row r="221" spans="1:1">
      <c r="A221" t="s">
        <v>612</v>
      </c>
    </row>
    <row r="222" spans="1:1">
      <c r="A222" t="s">
        <v>613</v>
      </c>
    </row>
    <row r="223" spans="1:1">
      <c r="A223" t="s">
        <v>614</v>
      </c>
    </row>
    <row r="224" spans="1:1">
      <c r="A224" t="s">
        <v>615</v>
      </c>
    </row>
    <row r="225" spans="1:1">
      <c r="A225" t="s">
        <v>616</v>
      </c>
    </row>
    <row r="226" spans="1:1">
      <c r="A226" t="s">
        <v>617</v>
      </c>
    </row>
    <row r="227" spans="1:1">
      <c r="A227" t="s">
        <v>618</v>
      </c>
    </row>
    <row r="228" spans="1:1">
      <c r="A228" t="s">
        <v>619</v>
      </c>
    </row>
    <row r="229" spans="1:1">
      <c r="A229" t="s">
        <v>620</v>
      </c>
    </row>
    <row r="230" spans="1:1">
      <c r="A230" t="s">
        <v>621</v>
      </c>
    </row>
    <row r="231" spans="1:1">
      <c r="A231" t="s">
        <v>622</v>
      </c>
    </row>
    <row r="232" spans="1:1">
      <c r="A232" t="s">
        <v>623</v>
      </c>
    </row>
    <row r="233" spans="1:1">
      <c r="A233" t="s">
        <v>624</v>
      </c>
    </row>
    <row r="234" spans="1:1">
      <c r="A234" t="s">
        <v>625</v>
      </c>
    </row>
    <row r="235" spans="1:1">
      <c r="A235" t="s">
        <v>626</v>
      </c>
    </row>
    <row r="236" spans="1:1">
      <c r="A236" t="s">
        <v>627</v>
      </c>
    </row>
    <row r="237" spans="1:1">
      <c r="A237" t="s">
        <v>628</v>
      </c>
    </row>
    <row r="238" spans="1:1">
      <c r="A238" t="s">
        <v>629</v>
      </c>
    </row>
    <row r="239" spans="1:1">
      <c r="A239" t="s">
        <v>630</v>
      </c>
    </row>
    <row r="240" spans="1:1">
      <c r="A240" t="s">
        <v>631</v>
      </c>
    </row>
    <row r="241" spans="1:1">
      <c r="A241" t="s">
        <v>632</v>
      </c>
    </row>
    <row r="242" spans="1:1">
      <c r="A242" t="s">
        <v>633</v>
      </c>
    </row>
    <row r="243" spans="1:1">
      <c r="A243" t="s">
        <v>634</v>
      </c>
    </row>
    <row r="244" spans="1:1">
      <c r="A244" t="s">
        <v>635</v>
      </c>
    </row>
    <row r="245" spans="1:1">
      <c r="A245" t="s">
        <v>636</v>
      </c>
    </row>
    <row r="246" spans="1:1">
      <c r="A246" t="s">
        <v>637</v>
      </c>
    </row>
    <row r="247" spans="1:1">
      <c r="A247" t="s">
        <v>638</v>
      </c>
    </row>
    <row r="248" spans="1:1">
      <c r="A248" t="s">
        <v>639</v>
      </c>
    </row>
    <row r="249" spans="1:1">
      <c r="A249" t="s">
        <v>640</v>
      </c>
    </row>
    <row r="250" spans="1:1">
      <c r="A250" t="s">
        <v>641</v>
      </c>
    </row>
    <row r="251" spans="1:1">
      <c r="A251" t="s">
        <v>642</v>
      </c>
    </row>
    <row r="252" spans="1:1">
      <c r="A252" t="s">
        <v>643</v>
      </c>
    </row>
    <row r="253" spans="1:1">
      <c r="A253" t="s">
        <v>644</v>
      </c>
    </row>
    <row r="254" spans="1:1">
      <c r="A254" t="s">
        <v>645</v>
      </c>
    </row>
    <row r="255" spans="1:1">
      <c r="A255" t="s">
        <v>646</v>
      </c>
    </row>
    <row r="256" spans="1:1">
      <c r="A256" t="s">
        <v>647</v>
      </c>
    </row>
    <row r="257" spans="1:1">
      <c r="A257" t="s">
        <v>648</v>
      </c>
    </row>
    <row r="258" spans="1:1">
      <c r="A258" t="s">
        <v>649</v>
      </c>
    </row>
    <row r="259" spans="1:1">
      <c r="A259" t="s">
        <v>650</v>
      </c>
    </row>
    <row r="260" spans="1:1">
      <c r="A260" t="s">
        <v>651</v>
      </c>
    </row>
    <row r="261" spans="1:1">
      <c r="A261" t="s">
        <v>652</v>
      </c>
    </row>
    <row r="262" spans="1:1">
      <c r="A262" t="s">
        <v>653</v>
      </c>
    </row>
    <row r="263" spans="1:1">
      <c r="A263" t="s">
        <v>654</v>
      </c>
    </row>
    <row r="264" spans="1:1">
      <c r="A264" t="s">
        <v>655</v>
      </c>
    </row>
    <row r="265" spans="1:1">
      <c r="A265" t="s">
        <v>656</v>
      </c>
    </row>
    <row r="266" spans="1:1">
      <c r="A266" t="s">
        <v>657</v>
      </c>
    </row>
    <row r="267" spans="1:1">
      <c r="A267" t="s">
        <v>658</v>
      </c>
    </row>
    <row r="268" spans="1:1">
      <c r="A268" t="s">
        <v>659</v>
      </c>
    </row>
    <row r="269" spans="1:1">
      <c r="A269" t="s">
        <v>660</v>
      </c>
    </row>
    <row r="270" spans="1:1">
      <c r="A270" t="s">
        <v>661</v>
      </c>
    </row>
    <row r="271" spans="1:1">
      <c r="A271" t="s">
        <v>662</v>
      </c>
    </row>
    <row r="272" spans="1:1">
      <c r="A272" t="s">
        <v>663</v>
      </c>
    </row>
    <row r="273" spans="1:1">
      <c r="A273" t="s">
        <v>664</v>
      </c>
    </row>
    <row r="274" spans="1:1">
      <c r="A274" t="s">
        <v>665</v>
      </c>
    </row>
    <row r="275" spans="1:1">
      <c r="A275" t="s">
        <v>666</v>
      </c>
    </row>
    <row r="276" spans="1:1">
      <c r="A276" t="s">
        <v>667</v>
      </c>
    </row>
    <row r="277" spans="1:1">
      <c r="A277" t="s">
        <v>668</v>
      </c>
    </row>
    <row r="278" spans="1:1">
      <c r="A278" t="s">
        <v>669</v>
      </c>
    </row>
    <row r="279" spans="1:1">
      <c r="A279" t="s">
        <v>670</v>
      </c>
    </row>
    <row r="280" spans="1:1">
      <c r="A280" t="s">
        <v>671</v>
      </c>
    </row>
    <row r="281" spans="1:1">
      <c r="A281" t="s">
        <v>672</v>
      </c>
    </row>
    <row r="282" spans="1:1">
      <c r="A282" t="s">
        <v>673</v>
      </c>
    </row>
    <row r="283" spans="1:1">
      <c r="A283" t="s">
        <v>674</v>
      </c>
    </row>
    <row r="284" spans="1:1">
      <c r="A284" t="s">
        <v>675</v>
      </c>
    </row>
    <row r="285" spans="1:1">
      <c r="A285" t="s">
        <v>676</v>
      </c>
    </row>
    <row r="286" spans="1:1">
      <c r="A286" t="s">
        <v>677</v>
      </c>
    </row>
    <row r="287" spans="1:1">
      <c r="A287" t="s">
        <v>678</v>
      </c>
    </row>
    <row r="288" spans="1:1">
      <c r="A288" t="s">
        <v>679</v>
      </c>
    </row>
    <row r="289" spans="1:1">
      <c r="A289" t="s">
        <v>680</v>
      </c>
    </row>
    <row r="290" spans="1:1">
      <c r="A290" t="s">
        <v>681</v>
      </c>
    </row>
    <row r="291" spans="1:1">
      <c r="A291" t="s">
        <v>682</v>
      </c>
    </row>
    <row r="292" spans="1:1">
      <c r="A292" t="s">
        <v>683</v>
      </c>
    </row>
    <row r="293" spans="1:1">
      <c r="A293" t="s">
        <v>684</v>
      </c>
    </row>
    <row r="294" spans="1:1">
      <c r="A294" t="s">
        <v>685</v>
      </c>
    </row>
    <row r="295" spans="1:1">
      <c r="A295" t="s">
        <v>686</v>
      </c>
    </row>
    <row r="296" spans="1:1">
      <c r="A296" t="s">
        <v>687</v>
      </c>
    </row>
    <row r="297" spans="1:1">
      <c r="A297" t="s">
        <v>688</v>
      </c>
    </row>
    <row r="298" spans="1:1">
      <c r="A298" t="s">
        <v>689</v>
      </c>
    </row>
    <row r="299" spans="1:1">
      <c r="A299" t="s">
        <v>690</v>
      </c>
    </row>
    <row r="300" spans="1:1">
      <c r="A300" t="s">
        <v>691</v>
      </c>
    </row>
    <row r="301" spans="1:1">
      <c r="A301" t="s">
        <v>692</v>
      </c>
    </row>
    <row r="302" spans="1:1">
      <c r="A302" t="s">
        <v>693</v>
      </c>
    </row>
    <row r="303" spans="1:1">
      <c r="A303" t="s">
        <v>694</v>
      </c>
    </row>
    <row r="304" spans="1:1">
      <c r="A304" t="s">
        <v>695</v>
      </c>
    </row>
    <row r="305" spans="1:1">
      <c r="A305" t="s">
        <v>696</v>
      </c>
    </row>
    <row r="306" spans="1:1">
      <c r="A306" t="s">
        <v>697</v>
      </c>
    </row>
    <row r="307" spans="1:1">
      <c r="A307" t="s">
        <v>698</v>
      </c>
    </row>
    <row r="308" spans="1:1">
      <c r="A308" t="s">
        <v>699</v>
      </c>
    </row>
    <row r="309" spans="1:1">
      <c r="A309" t="s">
        <v>700</v>
      </c>
    </row>
    <row r="310" spans="1:1">
      <c r="A310" t="s">
        <v>701</v>
      </c>
    </row>
    <row r="311" spans="1:1">
      <c r="A311" t="s">
        <v>702</v>
      </c>
    </row>
    <row r="312" spans="1:1">
      <c r="A312" t="s">
        <v>703</v>
      </c>
    </row>
    <row r="313" spans="1:1">
      <c r="A313" t="s">
        <v>704</v>
      </c>
    </row>
    <row r="314" spans="1:1">
      <c r="A314" t="s">
        <v>705</v>
      </c>
    </row>
    <row r="315" spans="1:1">
      <c r="A315" t="s">
        <v>706</v>
      </c>
    </row>
    <row r="316" spans="1:1">
      <c r="A316" t="s">
        <v>707</v>
      </c>
    </row>
    <row r="317" spans="1:1">
      <c r="A317" t="s">
        <v>708</v>
      </c>
    </row>
    <row r="318" spans="1:1">
      <c r="A318" t="s">
        <v>709</v>
      </c>
    </row>
    <row r="319" spans="1:1">
      <c r="A319" t="s">
        <v>710</v>
      </c>
    </row>
    <row r="320" spans="1:1">
      <c r="A320" t="s">
        <v>711</v>
      </c>
    </row>
    <row r="321" spans="1:1">
      <c r="A321" t="s">
        <v>712</v>
      </c>
    </row>
    <row r="322" spans="1:1">
      <c r="A322" t="s">
        <v>713</v>
      </c>
    </row>
    <row r="323" spans="1:1">
      <c r="A323" t="s">
        <v>714</v>
      </c>
    </row>
    <row r="324" spans="1:1">
      <c r="A324" t="s">
        <v>715</v>
      </c>
    </row>
    <row r="325" spans="1:1">
      <c r="A325" t="s">
        <v>716</v>
      </c>
    </row>
    <row r="326" spans="1:1">
      <c r="A326" t="s">
        <v>717</v>
      </c>
    </row>
    <row r="327" spans="1:1">
      <c r="A327" t="s">
        <v>718</v>
      </c>
    </row>
    <row r="328" spans="1:1">
      <c r="A328" t="s">
        <v>719</v>
      </c>
    </row>
    <row r="329" spans="1:1">
      <c r="A329" t="s">
        <v>720</v>
      </c>
    </row>
    <row r="330" spans="1:1">
      <c r="A330" t="s">
        <v>721</v>
      </c>
    </row>
    <row r="331" spans="1:1">
      <c r="A331" t="s">
        <v>722</v>
      </c>
    </row>
    <row r="332" spans="1:1">
      <c r="A332" t="s">
        <v>723</v>
      </c>
    </row>
    <row r="333" spans="1:1">
      <c r="A333" t="s">
        <v>724</v>
      </c>
    </row>
    <row r="334" spans="1:1">
      <c r="A334" t="s">
        <v>725</v>
      </c>
    </row>
    <row r="335" spans="1:1">
      <c r="A335" t="s">
        <v>726</v>
      </c>
    </row>
    <row r="336" spans="1:1">
      <c r="A336" t="s">
        <v>727</v>
      </c>
    </row>
    <row r="337" spans="1:1">
      <c r="A337" t="s">
        <v>728</v>
      </c>
    </row>
    <row r="338" spans="1:1">
      <c r="A338" t="s">
        <v>729</v>
      </c>
    </row>
    <row r="339" spans="1:1">
      <c r="A339" t="s">
        <v>730</v>
      </c>
    </row>
    <row r="340" spans="1:1">
      <c r="A340" t="s">
        <v>731</v>
      </c>
    </row>
    <row r="341" spans="1:1">
      <c r="A341" t="s">
        <v>732</v>
      </c>
    </row>
    <row r="342" spans="1:1">
      <c r="A342" t="s">
        <v>733</v>
      </c>
    </row>
    <row r="343" spans="1:1">
      <c r="A343" t="s">
        <v>734</v>
      </c>
    </row>
    <row r="344" spans="1:1">
      <c r="A344" t="s">
        <v>735</v>
      </c>
    </row>
    <row r="345" spans="1:1">
      <c r="A345" t="s">
        <v>736</v>
      </c>
    </row>
    <row r="346" spans="1:1">
      <c r="A346" t="s">
        <v>737</v>
      </c>
    </row>
    <row r="347" spans="1:1">
      <c r="A347" t="s">
        <v>738</v>
      </c>
    </row>
    <row r="348" spans="1:1">
      <c r="A348" t="s">
        <v>739</v>
      </c>
    </row>
    <row r="349" spans="1:1">
      <c r="A349" t="s">
        <v>740</v>
      </c>
    </row>
    <row r="350" spans="1:1">
      <c r="A350" t="s">
        <v>741</v>
      </c>
    </row>
    <row r="351" spans="1:1">
      <c r="A351" t="s">
        <v>742</v>
      </c>
    </row>
    <row r="352" spans="1:1">
      <c r="A352" t="s">
        <v>743</v>
      </c>
    </row>
    <row r="353" spans="1:1">
      <c r="A353" t="s">
        <v>744</v>
      </c>
    </row>
    <row r="354" spans="1:1">
      <c r="A354" t="s">
        <v>745</v>
      </c>
    </row>
    <row r="355" spans="1:1">
      <c r="A355" t="s">
        <v>746</v>
      </c>
    </row>
    <row r="356" spans="1:1">
      <c r="A356" t="s">
        <v>747</v>
      </c>
    </row>
    <row r="357" spans="1:1">
      <c r="A357" t="s">
        <v>748</v>
      </c>
    </row>
    <row r="358" spans="1:1">
      <c r="A358" t="s">
        <v>749</v>
      </c>
    </row>
    <row r="359" spans="1:1">
      <c r="A359" t="s">
        <v>750</v>
      </c>
    </row>
    <row r="360" spans="1:1">
      <c r="A360" t="s">
        <v>751</v>
      </c>
    </row>
    <row r="361" spans="1:1">
      <c r="A361" t="s">
        <v>752</v>
      </c>
    </row>
    <row r="362" spans="1:1">
      <c r="A362" t="s">
        <v>753</v>
      </c>
    </row>
    <row r="363" spans="1:1">
      <c r="A363" t="s">
        <v>754</v>
      </c>
    </row>
    <row r="364" spans="1:1">
      <c r="A364" t="s">
        <v>755</v>
      </c>
    </row>
    <row r="365" spans="1:1">
      <c r="A365" t="s">
        <v>756</v>
      </c>
    </row>
    <row r="366" spans="1:1">
      <c r="A366" t="s">
        <v>757</v>
      </c>
    </row>
    <row r="367" spans="1:1">
      <c r="A367" t="s">
        <v>758</v>
      </c>
    </row>
    <row r="368" spans="1:1">
      <c r="A368" t="s">
        <v>759</v>
      </c>
    </row>
    <row r="369" spans="1:1">
      <c r="A369" t="s">
        <v>760</v>
      </c>
    </row>
    <row r="370" spans="1:1">
      <c r="A370" t="s">
        <v>761</v>
      </c>
    </row>
    <row r="371" spans="1:1">
      <c r="A371" t="s">
        <v>762</v>
      </c>
    </row>
    <row r="372" spans="1:1">
      <c r="A372" t="s">
        <v>763</v>
      </c>
    </row>
    <row r="373" spans="1:1">
      <c r="A373" t="s">
        <v>764</v>
      </c>
    </row>
    <row r="374" spans="1:1">
      <c r="A374" t="s">
        <v>765</v>
      </c>
    </row>
    <row r="375" spans="1:1">
      <c r="A375" t="s">
        <v>766</v>
      </c>
    </row>
    <row r="376" spans="1:1">
      <c r="A376" t="s">
        <v>767</v>
      </c>
    </row>
    <row r="377" spans="1:1">
      <c r="A377" t="s">
        <v>768</v>
      </c>
    </row>
    <row r="378" spans="1:1">
      <c r="A378" t="s">
        <v>769</v>
      </c>
    </row>
    <row r="379" spans="1:1">
      <c r="A379" t="s">
        <v>770</v>
      </c>
    </row>
    <row r="380" spans="1:1">
      <c r="A380" t="s">
        <v>771</v>
      </c>
    </row>
    <row r="381" spans="1:1">
      <c r="A381" t="s">
        <v>772</v>
      </c>
    </row>
    <row r="382" spans="1:1">
      <c r="A382" t="s">
        <v>773</v>
      </c>
    </row>
    <row r="383" spans="1:1">
      <c r="A383" t="s">
        <v>774</v>
      </c>
    </row>
    <row r="384" spans="1:1">
      <c r="A384" t="s">
        <v>775</v>
      </c>
    </row>
    <row r="385" spans="1:1">
      <c r="A385" t="s">
        <v>776</v>
      </c>
    </row>
    <row r="386" spans="1:1">
      <c r="A386" t="s">
        <v>777</v>
      </c>
    </row>
    <row r="387" spans="1:1">
      <c r="A387" t="s">
        <v>778</v>
      </c>
    </row>
    <row r="388" spans="1:1">
      <c r="A388" t="s">
        <v>779</v>
      </c>
    </row>
    <row r="389" spans="1:1">
      <c r="A389" t="s">
        <v>780</v>
      </c>
    </row>
    <row r="390" spans="1:1">
      <c r="A390" t="s">
        <v>781</v>
      </c>
    </row>
    <row r="391" spans="1:1">
      <c r="A391" t="s">
        <v>782</v>
      </c>
    </row>
    <row r="392" spans="1:1">
      <c r="A392" t="s">
        <v>783</v>
      </c>
    </row>
    <row r="393" spans="1:1">
      <c r="A393" t="s">
        <v>784</v>
      </c>
    </row>
    <row r="394" spans="1:1">
      <c r="A394" t="s">
        <v>785</v>
      </c>
    </row>
    <row r="395" spans="1:1">
      <c r="A395" t="s">
        <v>786</v>
      </c>
    </row>
    <row r="396" spans="1:1">
      <c r="A396" t="s">
        <v>787</v>
      </c>
    </row>
    <row r="397" spans="1:1">
      <c r="A397" t="s">
        <v>788</v>
      </c>
    </row>
    <row r="398" spans="1:1">
      <c r="A398" t="s">
        <v>789</v>
      </c>
    </row>
    <row r="399" spans="1:1">
      <c r="A399" t="s">
        <v>790</v>
      </c>
    </row>
    <row r="400" spans="1:1">
      <c r="A400" t="s">
        <v>791</v>
      </c>
    </row>
    <row r="401" spans="1:1">
      <c r="A401" t="s">
        <v>792</v>
      </c>
    </row>
    <row r="402" spans="1:1">
      <c r="A402" t="s">
        <v>793</v>
      </c>
    </row>
    <row r="403" spans="1:1">
      <c r="A403" t="s">
        <v>794</v>
      </c>
    </row>
    <row r="404" spans="1:1">
      <c r="A404" t="s">
        <v>795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802</v>
      </c>
    </row>
    <row r="412" spans="1:1">
      <c r="A412" t="s">
        <v>803</v>
      </c>
    </row>
    <row r="413" spans="1:1">
      <c r="A413" t="s">
        <v>804</v>
      </c>
    </row>
    <row r="414" spans="1:1">
      <c r="A414" t="s">
        <v>805</v>
      </c>
    </row>
    <row r="415" spans="1:1">
      <c r="A415" t="s">
        <v>806</v>
      </c>
    </row>
    <row r="416" spans="1:1">
      <c r="A416" t="s">
        <v>807</v>
      </c>
    </row>
    <row r="417" spans="1:1">
      <c r="A417" t="s">
        <v>808</v>
      </c>
    </row>
    <row r="418" spans="1:1">
      <c r="A418" t="s">
        <v>809</v>
      </c>
    </row>
    <row r="419" spans="1:1">
      <c r="A419" t="s">
        <v>810</v>
      </c>
    </row>
    <row r="420" spans="1:1">
      <c r="A420" t="s">
        <v>811</v>
      </c>
    </row>
    <row r="421" spans="1:1">
      <c r="A421" t="s">
        <v>812</v>
      </c>
    </row>
    <row r="422" spans="1:1">
      <c r="A422" t="s">
        <v>813</v>
      </c>
    </row>
    <row r="423" spans="1:1">
      <c r="A423" t="s">
        <v>814</v>
      </c>
    </row>
    <row r="424" spans="1:1">
      <c r="A424" t="s">
        <v>815</v>
      </c>
    </row>
    <row r="425" spans="1:1">
      <c r="A425" t="s">
        <v>816</v>
      </c>
    </row>
    <row r="426" spans="1:1">
      <c r="A426" t="s">
        <v>817</v>
      </c>
    </row>
    <row r="427" spans="1:1">
      <c r="A427" t="s">
        <v>818</v>
      </c>
    </row>
    <row r="428" spans="1:1">
      <c r="A428" t="s">
        <v>819</v>
      </c>
    </row>
    <row r="429" spans="1:1">
      <c r="A429" t="s">
        <v>820</v>
      </c>
    </row>
    <row r="430" spans="1:1">
      <c r="A430" t="s">
        <v>821</v>
      </c>
    </row>
    <row r="431" spans="1:1">
      <c r="A431" t="s">
        <v>822</v>
      </c>
    </row>
    <row r="432" spans="1:1">
      <c r="A432" t="s">
        <v>823</v>
      </c>
    </row>
    <row r="433" spans="1:1">
      <c r="A433" t="s">
        <v>824</v>
      </c>
    </row>
    <row r="434" spans="1:1">
      <c r="A434" t="s">
        <v>825</v>
      </c>
    </row>
    <row r="435" spans="1:1">
      <c r="A435" t="s">
        <v>826</v>
      </c>
    </row>
    <row r="436" spans="1:1">
      <c r="A436" t="s">
        <v>827</v>
      </c>
    </row>
    <row r="437" spans="1:1">
      <c r="A437" t="s">
        <v>828</v>
      </c>
    </row>
    <row r="438" spans="1:1">
      <c r="A438" t="s">
        <v>829</v>
      </c>
    </row>
    <row r="439" spans="1:1">
      <c r="A439" t="s">
        <v>830</v>
      </c>
    </row>
    <row r="440" spans="1:1">
      <c r="A440" t="s">
        <v>831</v>
      </c>
    </row>
    <row r="441" spans="1:1">
      <c r="A441" t="s">
        <v>832</v>
      </c>
    </row>
    <row r="442" spans="1:1">
      <c r="A442" t="s">
        <v>833</v>
      </c>
    </row>
    <row r="443" spans="1:1">
      <c r="A443" t="s">
        <v>834</v>
      </c>
    </row>
    <row r="444" spans="1:1">
      <c r="A444" t="s">
        <v>835</v>
      </c>
    </row>
    <row r="445" spans="1:1">
      <c r="A445" t="s">
        <v>836</v>
      </c>
    </row>
    <row r="446" spans="1:1">
      <c r="A446" t="s">
        <v>837</v>
      </c>
    </row>
    <row r="447" spans="1:1">
      <c r="A447" t="s">
        <v>838</v>
      </c>
    </row>
    <row r="448" spans="1:1">
      <c r="A448" t="s">
        <v>839</v>
      </c>
    </row>
    <row r="449" spans="1:1">
      <c r="A449" t="s">
        <v>840</v>
      </c>
    </row>
    <row r="450" spans="1:1">
      <c r="A450" t="s">
        <v>841</v>
      </c>
    </row>
    <row r="451" spans="1:1">
      <c r="A451" t="s">
        <v>842</v>
      </c>
    </row>
    <row r="452" spans="1:1">
      <c r="A452" t="s">
        <v>843</v>
      </c>
    </row>
    <row r="453" spans="1:1">
      <c r="A453" t="s">
        <v>844</v>
      </c>
    </row>
    <row r="454" spans="1:1">
      <c r="A454" t="s">
        <v>845</v>
      </c>
    </row>
    <row r="455" spans="1:1">
      <c r="A455" t="s">
        <v>846</v>
      </c>
    </row>
    <row r="456" spans="1:1">
      <c r="A456" t="s">
        <v>847</v>
      </c>
    </row>
    <row r="457" spans="1:1">
      <c r="A457" t="s">
        <v>848</v>
      </c>
    </row>
    <row r="458" spans="1:1">
      <c r="A458" t="s">
        <v>849</v>
      </c>
    </row>
    <row r="459" spans="1:1">
      <c r="A459" t="s">
        <v>850</v>
      </c>
    </row>
    <row r="460" spans="1:1">
      <c r="A460" t="s">
        <v>851</v>
      </c>
    </row>
    <row r="461" spans="1:1">
      <c r="A461" t="s">
        <v>852</v>
      </c>
    </row>
    <row r="462" spans="1:1">
      <c r="A462" t="s">
        <v>853</v>
      </c>
    </row>
    <row r="463" spans="1:1">
      <c r="A463" t="s">
        <v>854</v>
      </c>
    </row>
    <row r="464" spans="1:1">
      <c r="A464" t="s">
        <v>855</v>
      </c>
    </row>
    <row r="465" spans="1:1">
      <c r="A465" t="s">
        <v>856</v>
      </c>
    </row>
    <row r="466" spans="1:1">
      <c r="A466" t="s">
        <v>857</v>
      </c>
    </row>
    <row r="467" spans="1:1">
      <c r="A467" t="s">
        <v>858</v>
      </c>
    </row>
    <row r="468" spans="1:1">
      <c r="A468" t="s">
        <v>859</v>
      </c>
    </row>
    <row r="469" spans="1:1">
      <c r="A469" t="s">
        <v>860</v>
      </c>
    </row>
    <row r="470" spans="1:1">
      <c r="A470" t="s">
        <v>861</v>
      </c>
    </row>
    <row r="471" spans="1:1">
      <c r="A471" t="s">
        <v>862</v>
      </c>
    </row>
    <row r="472" spans="1:1">
      <c r="A472" t="s">
        <v>863</v>
      </c>
    </row>
    <row r="473" spans="1:1">
      <c r="A473" t="s">
        <v>864</v>
      </c>
    </row>
    <row r="474" spans="1:1">
      <c r="A474" t="s">
        <v>865</v>
      </c>
    </row>
    <row r="475" spans="1:1">
      <c r="A475" t="s">
        <v>866</v>
      </c>
    </row>
    <row r="476" spans="1:1">
      <c r="A476" t="s">
        <v>867</v>
      </c>
    </row>
    <row r="477" spans="1:1">
      <c r="A477" t="s">
        <v>868</v>
      </c>
    </row>
    <row r="478" spans="1:1">
      <c r="A478" t="s">
        <v>869</v>
      </c>
    </row>
    <row r="479" spans="1:1">
      <c r="A479" t="s">
        <v>870</v>
      </c>
    </row>
    <row r="480" spans="1:1">
      <c r="A480" t="s">
        <v>871</v>
      </c>
    </row>
    <row r="481" spans="1:1">
      <c r="A481" t="s">
        <v>872</v>
      </c>
    </row>
    <row r="482" spans="1:1">
      <c r="A482" t="s">
        <v>873</v>
      </c>
    </row>
    <row r="483" spans="1:1">
      <c r="A483" t="s">
        <v>874</v>
      </c>
    </row>
    <row r="484" spans="1:1">
      <c r="A484" t="s">
        <v>875</v>
      </c>
    </row>
    <row r="485" spans="1:1">
      <c r="A485" t="s">
        <v>876</v>
      </c>
    </row>
    <row r="486" spans="1:1">
      <c r="A486" t="s">
        <v>877</v>
      </c>
    </row>
    <row r="487" spans="1:1">
      <c r="A487" t="s">
        <v>878</v>
      </c>
    </row>
    <row r="488" spans="1:1">
      <c r="A488" t="s">
        <v>879</v>
      </c>
    </row>
    <row r="489" spans="1:1">
      <c r="A489" t="s">
        <v>880</v>
      </c>
    </row>
    <row r="490" spans="1:1">
      <c r="A490" t="s">
        <v>881</v>
      </c>
    </row>
    <row r="491" spans="1:1">
      <c r="A491" t="s">
        <v>882</v>
      </c>
    </row>
    <row r="492" spans="1:1">
      <c r="A492" t="s">
        <v>883</v>
      </c>
    </row>
    <row r="493" spans="1:1">
      <c r="A493" t="s">
        <v>884</v>
      </c>
    </row>
    <row r="494" spans="1:1">
      <c r="A494" t="s">
        <v>885</v>
      </c>
    </row>
    <row r="495" spans="1:1">
      <c r="A495" t="s">
        <v>886</v>
      </c>
    </row>
    <row r="496" spans="1:1">
      <c r="A496" t="s">
        <v>887</v>
      </c>
    </row>
    <row r="497" spans="1:1">
      <c r="A497" t="s">
        <v>888</v>
      </c>
    </row>
    <row r="498" spans="1:1">
      <c r="A498" t="s">
        <v>889</v>
      </c>
    </row>
    <row r="499" spans="1:1">
      <c r="A499" t="s">
        <v>890</v>
      </c>
    </row>
    <row r="500" spans="1:1">
      <c r="A500" t="s">
        <v>891</v>
      </c>
    </row>
    <row r="501" spans="1:1">
      <c r="A501" t="s">
        <v>892</v>
      </c>
    </row>
    <row r="502" spans="1:1">
      <c r="A502" t="s">
        <v>893</v>
      </c>
    </row>
    <row r="503" spans="1:1">
      <c r="A503" t="s">
        <v>894</v>
      </c>
    </row>
    <row r="504" spans="1:1">
      <c r="A504" t="s">
        <v>895</v>
      </c>
    </row>
    <row r="505" spans="1:1">
      <c r="A505" t="s">
        <v>896</v>
      </c>
    </row>
    <row r="506" spans="1:1">
      <c r="A506" t="s">
        <v>897</v>
      </c>
    </row>
    <row r="507" spans="1:1">
      <c r="A507" t="s">
        <v>898</v>
      </c>
    </row>
    <row r="508" spans="1:1">
      <c r="A508" t="s">
        <v>899</v>
      </c>
    </row>
    <row r="509" spans="1:1">
      <c r="A509" t="s">
        <v>900</v>
      </c>
    </row>
    <row r="510" spans="1:1">
      <c r="A510" t="s">
        <v>901</v>
      </c>
    </row>
    <row r="511" spans="1:1">
      <c r="A511" t="s">
        <v>902</v>
      </c>
    </row>
    <row r="512" spans="1:1">
      <c r="A512" t="s">
        <v>903</v>
      </c>
    </row>
    <row r="513" spans="1:1">
      <c r="A513" t="s">
        <v>904</v>
      </c>
    </row>
    <row r="514" spans="1:1">
      <c r="A514" t="s">
        <v>905</v>
      </c>
    </row>
    <row r="515" spans="1:1">
      <c r="A515" t="s">
        <v>906</v>
      </c>
    </row>
    <row r="516" spans="1:1">
      <c r="A516" t="s">
        <v>907</v>
      </c>
    </row>
    <row r="517" spans="1:1">
      <c r="A517" t="s">
        <v>908</v>
      </c>
    </row>
    <row r="518" spans="1:1">
      <c r="A518" t="s">
        <v>909</v>
      </c>
    </row>
    <row r="519" spans="1:1">
      <c r="A519" t="s">
        <v>910</v>
      </c>
    </row>
    <row r="520" spans="1:1">
      <c r="A520" t="s">
        <v>911</v>
      </c>
    </row>
    <row r="521" spans="1:1">
      <c r="A521" t="s">
        <v>912</v>
      </c>
    </row>
    <row r="522" spans="1:1">
      <c r="A522" t="s">
        <v>913</v>
      </c>
    </row>
    <row r="523" spans="1:1">
      <c r="A523" t="s">
        <v>914</v>
      </c>
    </row>
    <row r="524" spans="1:1">
      <c r="A524" t="s">
        <v>915</v>
      </c>
    </row>
    <row r="525" spans="1:1">
      <c r="A525" t="s">
        <v>916</v>
      </c>
    </row>
    <row r="526" spans="1:1">
      <c r="A526" t="s">
        <v>917</v>
      </c>
    </row>
    <row r="527" spans="1:1">
      <c r="A527" t="s">
        <v>918</v>
      </c>
    </row>
    <row r="528" spans="1:1">
      <c r="A528" t="s">
        <v>919</v>
      </c>
    </row>
    <row r="529" spans="1:1">
      <c r="A529" t="s">
        <v>920</v>
      </c>
    </row>
    <row r="530" spans="1:1">
      <c r="A530" t="s">
        <v>921</v>
      </c>
    </row>
    <row r="531" spans="1:1">
      <c r="A531" t="s">
        <v>922</v>
      </c>
    </row>
    <row r="532" spans="1:1">
      <c r="A532" t="s">
        <v>923</v>
      </c>
    </row>
    <row r="533" spans="1:1">
      <c r="A533" t="s">
        <v>924</v>
      </c>
    </row>
    <row r="534" spans="1:1">
      <c r="A534" t="s">
        <v>925</v>
      </c>
    </row>
    <row r="535" spans="1:1">
      <c r="A535" t="s">
        <v>926</v>
      </c>
    </row>
    <row r="536" spans="1:1">
      <c r="A536" t="s">
        <v>927</v>
      </c>
    </row>
    <row r="537" spans="1:1">
      <c r="A537" t="s">
        <v>928</v>
      </c>
    </row>
    <row r="538" spans="1:1">
      <c r="A538" t="s">
        <v>929</v>
      </c>
    </row>
    <row r="539" spans="1:1">
      <c r="A539" t="s">
        <v>930</v>
      </c>
    </row>
    <row r="540" spans="1:1">
      <c r="A540" t="s">
        <v>931</v>
      </c>
    </row>
    <row r="541" spans="1:1">
      <c r="A541" t="s">
        <v>932</v>
      </c>
    </row>
    <row r="542" spans="1:1">
      <c r="A542" t="s">
        <v>933</v>
      </c>
    </row>
    <row r="543" spans="1:1">
      <c r="A543" t="s">
        <v>934</v>
      </c>
    </row>
    <row r="544" spans="1:1">
      <c r="A544" t="s">
        <v>935</v>
      </c>
    </row>
    <row r="545" spans="1:1">
      <c r="A545" t="s">
        <v>936</v>
      </c>
    </row>
    <row r="546" spans="1:1">
      <c r="A546" t="s">
        <v>937</v>
      </c>
    </row>
    <row r="547" spans="1:1">
      <c r="A547" t="s">
        <v>938</v>
      </c>
    </row>
    <row r="548" spans="1:1">
      <c r="A548" t="s">
        <v>939</v>
      </c>
    </row>
    <row r="549" spans="1:1">
      <c r="A549" t="s">
        <v>940</v>
      </c>
    </row>
    <row r="550" spans="1:1">
      <c r="A550" t="s">
        <v>941</v>
      </c>
    </row>
    <row r="551" spans="1:1">
      <c r="A551" t="s">
        <v>942</v>
      </c>
    </row>
    <row r="552" spans="1:1">
      <c r="A552" t="s">
        <v>943</v>
      </c>
    </row>
    <row r="553" spans="1:1">
      <c r="A553" t="s">
        <v>944</v>
      </c>
    </row>
    <row r="554" spans="1:1">
      <c r="A554" t="s">
        <v>945</v>
      </c>
    </row>
    <row r="555" spans="1:1">
      <c r="A555" t="s">
        <v>946</v>
      </c>
    </row>
    <row r="556" spans="1:1">
      <c r="A556" t="s">
        <v>947</v>
      </c>
    </row>
    <row r="557" spans="1:1">
      <c r="A557" t="s">
        <v>948</v>
      </c>
    </row>
    <row r="558" spans="1:1">
      <c r="A558" t="s">
        <v>949</v>
      </c>
    </row>
    <row r="559" spans="1:1">
      <c r="A559" t="s">
        <v>950</v>
      </c>
    </row>
    <row r="560" spans="1:1">
      <c r="A560" t="s">
        <v>951</v>
      </c>
    </row>
    <row r="561" spans="1:1">
      <c r="A561" t="s">
        <v>952</v>
      </c>
    </row>
    <row r="562" spans="1:1">
      <c r="A562" t="s">
        <v>953</v>
      </c>
    </row>
    <row r="563" spans="1:1">
      <c r="A563" t="s">
        <v>954</v>
      </c>
    </row>
    <row r="564" spans="1:1">
      <c r="A564" t="s">
        <v>955</v>
      </c>
    </row>
    <row r="565" spans="1:1">
      <c r="A565" t="s">
        <v>956</v>
      </c>
    </row>
    <row r="566" spans="1:1">
      <c r="A566" t="s">
        <v>957</v>
      </c>
    </row>
    <row r="567" spans="1:1">
      <c r="A567" t="s">
        <v>958</v>
      </c>
    </row>
    <row r="568" spans="1:1">
      <c r="A568" t="s">
        <v>959</v>
      </c>
    </row>
    <row r="569" spans="1:1">
      <c r="A569" t="s">
        <v>960</v>
      </c>
    </row>
    <row r="570" spans="1:1">
      <c r="A570" t="s">
        <v>961</v>
      </c>
    </row>
    <row r="571" spans="1:1">
      <c r="A571" t="s">
        <v>962</v>
      </c>
    </row>
    <row r="572" spans="1:1">
      <c r="A572" t="s">
        <v>963</v>
      </c>
    </row>
    <row r="573" spans="1:1">
      <c r="A573" t="s">
        <v>964</v>
      </c>
    </row>
    <row r="574" spans="1:1">
      <c r="A574" t="s">
        <v>965</v>
      </c>
    </row>
    <row r="575" spans="1:1">
      <c r="A575" t="s">
        <v>966</v>
      </c>
    </row>
    <row r="576" spans="1:1">
      <c r="A576" t="s">
        <v>967</v>
      </c>
    </row>
    <row r="577" spans="1:1">
      <c r="A577" t="s">
        <v>968</v>
      </c>
    </row>
    <row r="578" spans="1:1">
      <c r="A578" t="s">
        <v>969</v>
      </c>
    </row>
    <row r="579" spans="1:1">
      <c r="A579" t="s">
        <v>970</v>
      </c>
    </row>
    <row r="580" spans="1:1">
      <c r="A580" t="s">
        <v>971</v>
      </c>
    </row>
    <row r="581" spans="1:1">
      <c r="A581" t="s">
        <v>972</v>
      </c>
    </row>
    <row r="582" spans="1:1">
      <c r="A582" t="s">
        <v>973</v>
      </c>
    </row>
    <row r="583" spans="1:1">
      <c r="A583" t="s">
        <v>974</v>
      </c>
    </row>
    <row r="584" spans="1:1">
      <c r="A584" t="s">
        <v>975</v>
      </c>
    </row>
    <row r="585" spans="1:1">
      <c r="A585" t="s">
        <v>976</v>
      </c>
    </row>
    <row r="586" spans="1:1">
      <c r="A586" t="s">
        <v>977</v>
      </c>
    </row>
    <row r="587" spans="1:1">
      <c r="A587" t="s">
        <v>978</v>
      </c>
    </row>
    <row r="588" spans="1:1">
      <c r="A588" t="s">
        <v>979</v>
      </c>
    </row>
    <row r="589" spans="1:1">
      <c r="A589" t="s">
        <v>980</v>
      </c>
    </row>
    <row r="590" spans="1:1">
      <c r="A590" t="s">
        <v>981</v>
      </c>
    </row>
    <row r="591" spans="1:1">
      <c r="A591" t="s">
        <v>982</v>
      </c>
    </row>
    <row r="592" spans="1:1">
      <c r="A592" t="s">
        <v>983</v>
      </c>
    </row>
    <row r="593" spans="1:1">
      <c r="A593" t="s">
        <v>984</v>
      </c>
    </row>
    <row r="594" spans="1:1">
      <c r="A594" t="s">
        <v>985</v>
      </c>
    </row>
    <row r="595" spans="1:1">
      <c r="A595" t="s">
        <v>986</v>
      </c>
    </row>
    <row r="596" spans="1:1">
      <c r="A596" t="s">
        <v>987</v>
      </c>
    </row>
    <row r="597" spans="1:1">
      <c r="A597" t="s">
        <v>988</v>
      </c>
    </row>
    <row r="598" spans="1:1">
      <c r="A598" t="s">
        <v>989</v>
      </c>
    </row>
    <row r="599" spans="1:1">
      <c r="A599" t="s">
        <v>990</v>
      </c>
    </row>
    <row r="600" spans="1:1">
      <c r="A600" t="s">
        <v>991</v>
      </c>
    </row>
    <row r="601" spans="1:1">
      <c r="A601" t="s">
        <v>992</v>
      </c>
    </row>
    <row r="602" spans="1:1">
      <c r="A602" t="s">
        <v>993</v>
      </c>
    </row>
    <row r="603" spans="1:1">
      <c r="A603" t="s">
        <v>994</v>
      </c>
    </row>
    <row r="604" spans="1:1">
      <c r="A604" t="s">
        <v>995</v>
      </c>
    </row>
    <row r="605" spans="1:1">
      <c r="A605" t="s">
        <v>996</v>
      </c>
    </row>
    <row r="606" spans="1:1">
      <c r="A606" t="s">
        <v>997</v>
      </c>
    </row>
    <row r="607" spans="1:1">
      <c r="A607" t="s">
        <v>998</v>
      </c>
    </row>
    <row r="608" spans="1:1">
      <c r="A608" t="s">
        <v>999</v>
      </c>
    </row>
    <row r="609" spans="1:1">
      <c r="A609" t="s">
        <v>1000</v>
      </c>
    </row>
    <row r="610" spans="1:1">
      <c r="A610" t="s">
        <v>1001</v>
      </c>
    </row>
    <row r="611" spans="1:1">
      <c r="A611" t="s">
        <v>1002</v>
      </c>
    </row>
    <row r="612" spans="1:1">
      <c r="A612" t="s">
        <v>1003</v>
      </c>
    </row>
    <row r="613" spans="1:1">
      <c r="A613" t="s">
        <v>1004</v>
      </c>
    </row>
    <row r="614" spans="1:1">
      <c r="A614" t="s">
        <v>1005</v>
      </c>
    </row>
    <row r="615" spans="1:1">
      <c r="A615" t="s">
        <v>1006</v>
      </c>
    </row>
    <row r="616" spans="1:1">
      <c r="A616" t="s">
        <v>1007</v>
      </c>
    </row>
    <row r="617" spans="1:1">
      <c r="A617" t="s">
        <v>1008</v>
      </c>
    </row>
    <row r="618" spans="1:1">
      <c r="A618" t="s">
        <v>1009</v>
      </c>
    </row>
    <row r="619" spans="1:1">
      <c r="A619" t="s">
        <v>1010</v>
      </c>
    </row>
    <row r="620" spans="1:1">
      <c r="A620" t="s">
        <v>1011</v>
      </c>
    </row>
    <row r="621" spans="1:1">
      <c r="A621" t="s">
        <v>1012</v>
      </c>
    </row>
    <row r="622" spans="1:1">
      <c r="A622" t="s">
        <v>1013</v>
      </c>
    </row>
    <row r="623" spans="1:1">
      <c r="A623" t="s">
        <v>1014</v>
      </c>
    </row>
    <row r="624" spans="1:1">
      <c r="A624" t="s">
        <v>1015</v>
      </c>
    </row>
    <row r="625" spans="1:1">
      <c r="A625" t="s">
        <v>1016</v>
      </c>
    </row>
    <row r="626" spans="1:1">
      <c r="A626" t="s">
        <v>1017</v>
      </c>
    </row>
    <row r="627" spans="1:1">
      <c r="A627" t="s">
        <v>1018</v>
      </c>
    </row>
    <row r="628" spans="1:1">
      <c r="A628" t="s">
        <v>1019</v>
      </c>
    </row>
    <row r="629" spans="1:1">
      <c r="A629" t="s">
        <v>1020</v>
      </c>
    </row>
    <row r="630" spans="1:1">
      <c r="A630" t="s">
        <v>1021</v>
      </c>
    </row>
    <row r="631" spans="1:1">
      <c r="A631" t="s">
        <v>1022</v>
      </c>
    </row>
    <row r="632" spans="1:1">
      <c r="A632" t="s">
        <v>1023</v>
      </c>
    </row>
    <row r="633" spans="1:1">
      <c r="A633" t="s">
        <v>1024</v>
      </c>
    </row>
    <row r="634" spans="1:1">
      <c r="A634" t="s">
        <v>1025</v>
      </c>
    </row>
    <row r="635" spans="1:1">
      <c r="A635" t="s">
        <v>1026</v>
      </c>
    </row>
    <row r="636" spans="1:1">
      <c r="A636" t="s">
        <v>1027</v>
      </c>
    </row>
    <row r="637" spans="1:1">
      <c r="A637" t="s">
        <v>1028</v>
      </c>
    </row>
    <row r="638" spans="1:1">
      <c r="A638" t="s">
        <v>1029</v>
      </c>
    </row>
    <row r="639" spans="1:1">
      <c r="A639" t="s">
        <v>1030</v>
      </c>
    </row>
    <row r="640" spans="1:1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1043</v>
      </c>
    </row>
    <row r="653" spans="1:1">
      <c r="A653" t="s">
        <v>1044</v>
      </c>
    </row>
    <row r="654" spans="1:1">
      <c r="A654" t="s">
        <v>1045</v>
      </c>
    </row>
    <row r="655" spans="1:1">
      <c r="A655" t="s">
        <v>1046</v>
      </c>
    </row>
    <row r="656" spans="1:1">
      <c r="A656" t="s">
        <v>1047</v>
      </c>
    </row>
    <row r="657" spans="1:1">
      <c r="A657" t="s">
        <v>1048</v>
      </c>
    </row>
    <row r="658" spans="1:1">
      <c r="A658" t="s">
        <v>1049</v>
      </c>
    </row>
    <row r="659" spans="1:1">
      <c r="A659" t="s">
        <v>1050</v>
      </c>
    </row>
    <row r="660" spans="1:1">
      <c r="A660" t="s">
        <v>1051</v>
      </c>
    </row>
    <row r="661" spans="1:1">
      <c r="A661" t="s">
        <v>1052</v>
      </c>
    </row>
    <row r="662" spans="1:1">
      <c r="A662" t="s">
        <v>1053</v>
      </c>
    </row>
    <row r="663" spans="1:1">
      <c r="A663" t="s">
        <v>1054</v>
      </c>
    </row>
    <row r="664" spans="1:1">
      <c r="A664" t="s">
        <v>1055</v>
      </c>
    </row>
    <row r="665" spans="1:1">
      <c r="A665" t="s">
        <v>1056</v>
      </c>
    </row>
    <row r="666" spans="1:1">
      <c r="A666" t="s">
        <v>1057</v>
      </c>
    </row>
    <row r="667" spans="1:1">
      <c r="A667" t="s">
        <v>1058</v>
      </c>
    </row>
    <row r="668" spans="1:1">
      <c r="A668" t="s">
        <v>1059</v>
      </c>
    </row>
    <row r="669" spans="1:1">
      <c r="A669" t="s">
        <v>1060</v>
      </c>
    </row>
    <row r="670" spans="1:1">
      <c r="A670" t="s">
        <v>1061</v>
      </c>
    </row>
    <row r="671" spans="1:1">
      <c r="A671" t="s">
        <v>1062</v>
      </c>
    </row>
    <row r="672" spans="1:1">
      <c r="A672" t="s">
        <v>1063</v>
      </c>
    </row>
    <row r="673" spans="1:1">
      <c r="A673" t="s">
        <v>1064</v>
      </c>
    </row>
    <row r="674" spans="1:1">
      <c r="A674" t="s">
        <v>1065</v>
      </c>
    </row>
    <row r="675" spans="1:1">
      <c r="A675" t="s">
        <v>1066</v>
      </c>
    </row>
    <row r="676" spans="1:1">
      <c r="A676" t="s">
        <v>1067</v>
      </c>
    </row>
    <row r="677" spans="1:1">
      <c r="A677" t="s">
        <v>1068</v>
      </c>
    </row>
    <row r="678" spans="1:1">
      <c r="A678" t="s">
        <v>1069</v>
      </c>
    </row>
    <row r="679" spans="1:1">
      <c r="A679" t="s">
        <v>1070</v>
      </c>
    </row>
    <row r="680" spans="1:1">
      <c r="A680" t="s">
        <v>1071</v>
      </c>
    </row>
    <row r="681" spans="1:1">
      <c r="A681" t="s">
        <v>1072</v>
      </c>
    </row>
    <row r="682" spans="1:1">
      <c r="A682" t="s">
        <v>1073</v>
      </c>
    </row>
    <row r="683" spans="1:1">
      <c r="A683" t="s">
        <v>1074</v>
      </c>
    </row>
    <row r="684" spans="1:1">
      <c r="A684" t="s">
        <v>1075</v>
      </c>
    </row>
    <row r="685" spans="1:1">
      <c r="A685" t="s">
        <v>1076</v>
      </c>
    </row>
    <row r="686" spans="1:1">
      <c r="A686" t="s">
        <v>1077</v>
      </c>
    </row>
    <row r="687" spans="1:1">
      <c r="A687" t="s">
        <v>1078</v>
      </c>
    </row>
    <row r="688" spans="1:1">
      <c r="A688" t="s">
        <v>1079</v>
      </c>
    </row>
    <row r="689" spans="1:1">
      <c r="A689" t="s">
        <v>1080</v>
      </c>
    </row>
    <row r="690" spans="1:1">
      <c r="A690" t="s">
        <v>1081</v>
      </c>
    </row>
    <row r="691" spans="1:1">
      <c r="A691" t="s">
        <v>1082</v>
      </c>
    </row>
    <row r="692" spans="1:1">
      <c r="A692" t="s">
        <v>1083</v>
      </c>
    </row>
    <row r="693" spans="1:1">
      <c r="A693" t="s">
        <v>1084</v>
      </c>
    </row>
    <row r="694" spans="1:1">
      <c r="A694" t="s">
        <v>1085</v>
      </c>
    </row>
    <row r="695" spans="1:1">
      <c r="A695" t="s">
        <v>1086</v>
      </c>
    </row>
    <row r="696" spans="1:1">
      <c r="A696" t="s">
        <v>1087</v>
      </c>
    </row>
    <row r="697" spans="1:1">
      <c r="A697" t="s">
        <v>1088</v>
      </c>
    </row>
    <row r="698" spans="1:1">
      <c r="A698" t="s">
        <v>1089</v>
      </c>
    </row>
    <row r="699" spans="1:1">
      <c r="A699" t="s">
        <v>1090</v>
      </c>
    </row>
    <row r="700" spans="1:1">
      <c r="A700" t="s">
        <v>1091</v>
      </c>
    </row>
    <row r="701" spans="1:1">
      <c r="A701" t="s">
        <v>1092</v>
      </c>
    </row>
    <row r="702" spans="1:1">
      <c r="A702" t="s">
        <v>1093</v>
      </c>
    </row>
    <row r="703" spans="1:1">
      <c r="A703" t="s">
        <v>1094</v>
      </c>
    </row>
    <row r="704" spans="1:1">
      <c r="A704" t="s">
        <v>1095</v>
      </c>
    </row>
    <row r="705" spans="1:1">
      <c r="A705" t="s">
        <v>1096</v>
      </c>
    </row>
    <row r="706" spans="1:1">
      <c r="A706" t="s">
        <v>1097</v>
      </c>
    </row>
    <row r="707" spans="1:1">
      <c r="A707" t="s">
        <v>1098</v>
      </c>
    </row>
    <row r="708" spans="1:1">
      <c r="A708" t="s">
        <v>1099</v>
      </c>
    </row>
    <row r="709" spans="1:1">
      <c r="A709" t="s">
        <v>1100</v>
      </c>
    </row>
    <row r="710" spans="1:1">
      <c r="A710" t="s">
        <v>1101</v>
      </c>
    </row>
    <row r="711" spans="1:1">
      <c r="A711" t="s">
        <v>1102</v>
      </c>
    </row>
    <row r="712" spans="1:1">
      <c r="A712" t="s">
        <v>1103</v>
      </c>
    </row>
    <row r="713" spans="1:1">
      <c r="A713" t="s">
        <v>1104</v>
      </c>
    </row>
    <row r="714" spans="1:1">
      <c r="A714" t="s">
        <v>1105</v>
      </c>
    </row>
    <row r="715" spans="1:1">
      <c r="A715" t="s">
        <v>1106</v>
      </c>
    </row>
    <row r="716" spans="1:1">
      <c r="A716" t="s">
        <v>1107</v>
      </c>
    </row>
    <row r="717" spans="1:1">
      <c r="A717" t="s">
        <v>1108</v>
      </c>
    </row>
    <row r="718" spans="1:1">
      <c r="A718" t="s">
        <v>1109</v>
      </c>
    </row>
    <row r="719" spans="1:1">
      <c r="A719" t="s">
        <v>1110</v>
      </c>
    </row>
    <row r="720" spans="1:1">
      <c r="A720" t="s">
        <v>1111</v>
      </c>
    </row>
    <row r="721" spans="1:1">
      <c r="A721" t="s">
        <v>1112</v>
      </c>
    </row>
    <row r="722" spans="1:1">
      <c r="A722" t="s">
        <v>1113</v>
      </c>
    </row>
    <row r="723" spans="1:1">
      <c r="A723" t="s">
        <v>1114</v>
      </c>
    </row>
    <row r="724" spans="1:1">
      <c r="A724" t="s">
        <v>1115</v>
      </c>
    </row>
    <row r="725" spans="1:1">
      <c r="A725" t="s">
        <v>1116</v>
      </c>
    </row>
    <row r="726" spans="1:1">
      <c r="A726" t="s">
        <v>1117</v>
      </c>
    </row>
    <row r="727" spans="1:1">
      <c r="A727" t="s">
        <v>1118</v>
      </c>
    </row>
    <row r="728" spans="1:1">
      <c r="A728" t="s">
        <v>1119</v>
      </c>
    </row>
    <row r="729" spans="1:1">
      <c r="A729" t="s">
        <v>1120</v>
      </c>
    </row>
    <row r="730" spans="1:1">
      <c r="A730" t="s">
        <v>1121</v>
      </c>
    </row>
    <row r="731" spans="1:1">
      <c r="A731" t="s">
        <v>1122</v>
      </c>
    </row>
    <row r="732" spans="1:1">
      <c r="A732" t="s">
        <v>1123</v>
      </c>
    </row>
    <row r="733" spans="1:1">
      <c r="A733" t="s">
        <v>1124</v>
      </c>
    </row>
    <row r="734" spans="1:1">
      <c r="A734" t="s">
        <v>1125</v>
      </c>
    </row>
    <row r="735" spans="1:1">
      <c r="A735" t="s">
        <v>1126</v>
      </c>
    </row>
    <row r="736" spans="1:1">
      <c r="A736" t="s">
        <v>1127</v>
      </c>
    </row>
    <row r="737" spans="1:1">
      <c r="A737" t="s">
        <v>1128</v>
      </c>
    </row>
    <row r="738" spans="1:1">
      <c r="A738" t="s">
        <v>1129</v>
      </c>
    </row>
    <row r="739" spans="1:1">
      <c r="A739" t="s">
        <v>1130</v>
      </c>
    </row>
    <row r="740" spans="1:1">
      <c r="A740" t="s">
        <v>1131</v>
      </c>
    </row>
    <row r="741" spans="1:1">
      <c r="A741" t="s">
        <v>1132</v>
      </c>
    </row>
    <row r="742" spans="1:1">
      <c r="A742" t="s">
        <v>1133</v>
      </c>
    </row>
    <row r="743" spans="1:1">
      <c r="A743" t="s">
        <v>1134</v>
      </c>
    </row>
    <row r="744" spans="1:1">
      <c r="A744" t="s">
        <v>1135</v>
      </c>
    </row>
    <row r="745" spans="1:1">
      <c r="A745" t="s">
        <v>1136</v>
      </c>
    </row>
    <row r="746" spans="1:1">
      <c r="A746" t="s">
        <v>1137</v>
      </c>
    </row>
    <row r="747" spans="1:1">
      <c r="A747" t="s">
        <v>1138</v>
      </c>
    </row>
    <row r="748" spans="1:1">
      <c r="A748" t="s">
        <v>1139</v>
      </c>
    </row>
    <row r="749" spans="1:1">
      <c r="A749" t="s">
        <v>1140</v>
      </c>
    </row>
    <row r="750" spans="1:1">
      <c r="A750" t="s">
        <v>1141</v>
      </c>
    </row>
    <row r="751" spans="1:1">
      <c r="A751" t="s">
        <v>1142</v>
      </c>
    </row>
    <row r="752" spans="1:1">
      <c r="A752" t="s">
        <v>1143</v>
      </c>
    </row>
    <row r="753" spans="1:1">
      <c r="A753" t="s">
        <v>1144</v>
      </c>
    </row>
    <row r="754" spans="1:1">
      <c r="A754" t="s">
        <v>1145</v>
      </c>
    </row>
    <row r="755" spans="1:1">
      <c r="A755" t="s">
        <v>1146</v>
      </c>
    </row>
    <row r="756" spans="1:1">
      <c r="A756" t="s">
        <v>1147</v>
      </c>
    </row>
    <row r="757" spans="1:1">
      <c r="A757" t="s">
        <v>1148</v>
      </c>
    </row>
    <row r="758" spans="1:1">
      <c r="A758" t="s">
        <v>1149</v>
      </c>
    </row>
    <row r="759" spans="1:1">
      <c r="A759" t="s">
        <v>1150</v>
      </c>
    </row>
    <row r="760" spans="1:1">
      <c r="A760" t="s">
        <v>1151</v>
      </c>
    </row>
    <row r="761" spans="1:1">
      <c r="A761" t="s">
        <v>1152</v>
      </c>
    </row>
    <row r="762" spans="1:1">
      <c r="A762" t="s">
        <v>1153</v>
      </c>
    </row>
    <row r="763" spans="1:1">
      <c r="A763" t="s">
        <v>1154</v>
      </c>
    </row>
    <row r="764" spans="1:1">
      <c r="A764" t="s">
        <v>1155</v>
      </c>
    </row>
    <row r="765" spans="1:1">
      <c r="A765" t="s">
        <v>1156</v>
      </c>
    </row>
    <row r="766" spans="1:1">
      <c r="A766" t="s">
        <v>1157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</vt:lpstr>
      <vt:lpstr>Valid Genera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2015-11-06T10:08:38Z</dcterms:created>
  <dcterms:modified xsi:type="dcterms:W3CDTF">2015-11-06T10:08:38Z</dcterms:modified>
  <cp:lastModifiedBy/>
  <cp:category/>
  <cp:contentStatus/>
  <cp:version/>
  <cp:revision/>
  <cp:keywords/>
</cp:coreProperties>
</file>