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Specie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<sst xmlns="http://schemas.openxmlformats.org/spreadsheetml/2006/main" uniqueCount="4301">
  <si>
    <t>name</t>
  </si>
  <si>
    <t>latitude</t>
  </si>
  <si>
    <t>longitude</t>
  </si>
  <si>
    <t>cause_of_death</t>
  </si>
  <si>
    <t>Achaetops pycnopygius</t>
  </si>
  <si>
    <t>Achaetops pycnopygius pycnopygius</t>
  </si>
  <si>
    <t>Achaetops pycnopygius spadix</t>
  </si>
  <si>
    <t>Acridotheres cristatellus</t>
  </si>
  <si>
    <t>Acridotheres cristatellus brevipennis</t>
  </si>
  <si>
    <t>Acridotheres cristatellus cristatellus</t>
  </si>
  <si>
    <t>Acridotheres cristatellus formosanus</t>
  </si>
  <si>
    <t>Acridotheres grandis</t>
  </si>
  <si>
    <t>Acridotheres tristis</t>
  </si>
  <si>
    <t>Acridotheres tristis melanosternus</t>
  </si>
  <si>
    <t>Acridotheres tristis tristis</t>
  </si>
  <si>
    <t>Acrocephalus arundinaceus</t>
  </si>
  <si>
    <t>Acrocephalus arundinaceus arundinaceus</t>
  </si>
  <si>
    <t>Acrocephalus arundinaceus zarudnyi</t>
  </si>
  <si>
    <t>Acrocephalus baeticatus</t>
  </si>
  <si>
    <t>Acrocephalus baeticatus avicenniae</t>
  </si>
  <si>
    <t>Acrocephalus baeticatus baeticatus</t>
  </si>
  <si>
    <t>Acrocephalus baeticatus cinnamomeus</t>
  </si>
  <si>
    <t>Acrocephalus baeticatus guiersi</t>
  </si>
  <si>
    <t>Acrocephalus baeticatus hallae</t>
  </si>
  <si>
    <t>Acrocephalus baeticatus suahelicus</t>
  </si>
  <si>
    <t>Acrocephalus gracilirostris</t>
  </si>
  <si>
    <t>Acrocephalus gracilirostris cunenensis</t>
  </si>
  <si>
    <t>Acrocephalus gracilirostris gracilirostris</t>
  </si>
  <si>
    <t>Acrocephalus gracilirostris jacksoni</t>
  </si>
  <si>
    <t>Acrocephalus gracilirostris leptorhynchus</t>
  </si>
  <si>
    <t>Acrocephalus gracilirostris neglectus</t>
  </si>
  <si>
    <t>Acrocephalus gracilirostris parvus</t>
  </si>
  <si>
    <t>Acrocephalus gracilirostris tsanae</t>
  </si>
  <si>
    <t>Acrocephalus gracilirostris winterbottomi</t>
  </si>
  <si>
    <t>Acrocephalus griseldis</t>
  </si>
  <si>
    <t>Acrocephalus palustris</t>
  </si>
  <si>
    <t>Acrocephalus rufescens</t>
  </si>
  <si>
    <t>Acrocephalus rufescens ansorgei</t>
  </si>
  <si>
    <t>Acrocephalus rufescens chadensis</t>
  </si>
  <si>
    <t>Acrocephalus rufescens rufescens</t>
  </si>
  <si>
    <t>Acrocephalus rufescens senegalensis</t>
  </si>
  <si>
    <t>Acrocephalus schoenobaenus</t>
  </si>
  <si>
    <t>Acrocephalus scirpaceus</t>
  </si>
  <si>
    <t>Acrocephalus scirpaceus fuscus</t>
  </si>
  <si>
    <t>Acrocephalus scirpaceus scirpaceus</t>
  </si>
  <si>
    <t>Acrocephalus stentoreus</t>
  </si>
  <si>
    <t>Acrocephalus stentoreus amyae</t>
  </si>
  <si>
    <t>Acrocephalus stentoreus brunnescens</t>
  </si>
  <si>
    <t>Acrocephalus stentoreus celebensis</t>
  </si>
  <si>
    <t>Acrocephalus stentoreus harterti</t>
  </si>
  <si>
    <t>Acrocephalus stentoreus lentecaptus</t>
  </si>
  <si>
    <t>Acrocephalus stentoreus meridionalis</t>
  </si>
  <si>
    <t>Acrocephalus stentoreus siebersi</t>
  </si>
  <si>
    <t>Acrocephalus stentoreus stentoreus</t>
  </si>
  <si>
    <t>Acrocephalus stentoreus sumbae</t>
  </si>
  <si>
    <t>Actitis hypoleucos</t>
  </si>
  <si>
    <t>Actophilornis africanus</t>
  </si>
  <si>
    <t>Aenigmatolimnas marginalis</t>
  </si>
  <si>
    <t>Afrotis afra</t>
  </si>
  <si>
    <t>Afrotis afraoides</t>
  </si>
  <si>
    <t>Afrotis afraoides afraoides</t>
  </si>
  <si>
    <t>Afrotis afraoides damarensis</t>
  </si>
  <si>
    <t>Afrotis afraoides etoschae</t>
  </si>
  <si>
    <t>Agapornis nigrigenis</t>
  </si>
  <si>
    <t>Agapornis roseicollis</t>
  </si>
  <si>
    <t>Agapornis roseicollis catumbella</t>
  </si>
  <si>
    <t>Agapornis roseicollis catumbellus</t>
  </si>
  <si>
    <t>Agapornis roseicollis roseicollis</t>
  </si>
  <si>
    <t>Alario alario</t>
  </si>
  <si>
    <t>Alario leucolaemus</t>
  </si>
  <si>
    <t>Alcedo cristata</t>
  </si>
  <si>
    <t>Alcedo cristata cristata</t>
  </si>
  <si>
    <t>Alcedo cristata galerita</t>
  </si>
  <si>
    <t>Alcedo cristata stuartkeithi</t>
  </si>
  <si>
    <t>Alcedo cristata thomensis</t>
  </si>
  <si>
    <t>Alcedo quadribrachys</t>
  </si>
  <si>
    <t>Alcedo quadribrachys guentheri</t>
  </si>
  <si>
    <t>Alcedo quadribrachys quadribrachys</t>
  </si>
  <si>
    <t>Alcedo semitorquata</t>
  </si>
  <si>
    <t>Alcedo semitorquata heuglini</t>
  </si>
  <si>
    <t>Alcedo semitorquata semitorquata</t>
  </si>
  <si>
    <t>Alcedo semitorquata tephria</t>
  </si>
  <si>
    <t>Alectoris chukar</t>
  </si>
  <si>
    <t>Alectoris chukar chukar</t>
  </si>
  <si>
    <t>Alectoris chukar cypriotes</t>
  </si>
  <si>
    <t>Alectoris chukar dzungarica</t>
  </si>
  <si>
    <t>Alectoris chukar falki</t>
  </si>
  <si>
    <t>Alectoris chukar fallax</t>
  </si>
  <si>
    <t>Alectoris chukar kleini</t>
  </si>
  <si>
    <t>Alectoris chukar koroviakovi</t>
  </si>
  <si>
    <t>Alectoris chukar kurdestanica</t>
  </si>
  <si>
    <t>Alectoris chukar pallescens</t>
  </si>
  <si>
    <t>Alectoris chukar pallida</t>
  </si>
  <si>
    <t>Alectoris chukar potanini</t>
  </si>
  <si>
    <t>Alectoris chukar pubescens</t>
  </si>
  <si>
    <t>Alectoris chukar sinaica</t>
  </si>
  <si>
    <t>Alectoris chukar subpallida</t>
  </si>
  <si>
    <t>Alectoris chukar werae</t>
  </si>
  <si>
    <t>Alectoris graeca</t>
  </si>
  <si>
    <t>Alectoris graeca graeca</t>
  </si>
  <si>
    <t>Alectoris graeca saxatilis</t>
  </si>
  <si>
    <t>Alectoris graeca whitakeri</t>
  </si>
  <si>
    <t>Alectroenas pulcherrima</t>
  </si>
  <si>
    <t>Alethe choloensis</t>
  </si>
  <si>
    <t>Alopochen aegyptiaca</t>
  </si>
  <si>
    <t>Amadina erythrocephala</t>
  </si>
  <si>
    <t>Amadina erythrocephala dissita</t>
  </si>
  <si>
    <t>Amadina erythrocephala erythrocephala</t>
  </si>
  <si>
    <t>Amadina fasciata</t>
  </si>
  <si>
    <t>Amadina fasciata alexanderi</t>
  </si>
  <si>
    <t>Amadina fasciata contigua</t>
  </si>
  <si>
    <t>Amadina fasciata fasciata</t>
  </si>
  <si>
    <t>Amadina fasciata meridionalis</t>
  </si>
  <si>
    <t>Amandava subflava</t>
  </si>
  <si>
    <t>Amaurornis flavirostra</t>
  </si>
  <si>
    <t>Amblyospiza albifrons</t>
  </si>
  <si>
    <t>Amblyospiza albifrons albifrons</t>
  </si>
  <si>
    <t>Amblyospiza albifrons capitalba</t>
  </si>
  <si>
    <t>Amblyospiza albifrons kasaica</t>
  </si>
  <si>
    <t>Amblyospiza albifrons maxima</t>
  </si>
  <si>
    <t>Amblyospiza albifrons melanota</t>
  </si>
  <si>
    <t>Amblyospiza albifrons montana</t>
  </si>
  <si>
    <t>Amblyospiza albifrons saturata</t>
  </si>
  <si>
    <t>Amblyospiza albifrons tandae</t>
  </si>
  <si>
    <t>Amblyospiza albifrons unicolor</t>
  </si>
  <si>
    <t>Amblyospiza albifrons woltersi</t>
  </si>
  <si>
    <t>Ammomanopsis grayi</t>
  </si>
  <si>
    <t>Ammomanopsis grayi grayi</t>
  </si>
  <si>
    <t>Ammomanopsis grayi hoeschi</t>
  </si>
  <si>
    <t>Anaplectes rubriceps</t>
  </si>
  <si>
    <t>Anaplectes rubriceps jubaensis</t>
  </si>
  <si>
    <t>Anaplectes rubriceps leuconotus</t>
  </si>
  <si>
    <t>Anaplectes rubriceps rubriceps</t>
  </si>
  <si>
    <t>Anas acuta</t>
  </si>
  <si>
    <t>Anas capensis</t>
  </si>
  <si>
    <t>Anas clypeata</t>
  </si>
  <si>
    <t>Anas erythrorhyncha</t>
  </si>
  <si>
    <t>Anas georgica</t>
  </si>
  <si>
    <t>Anas georgica georgica</t>
  </si>
  <si>
    <t>Anas georgica nicefori</t>
  </si>
  <si>
    <t>Anas georgica niceforoi</t>
  </si>
  <si>
    <t>Anas georgica spinicauda</t>
  </si>
  <si>
    <t>Anas hottentota</t>
  </si>
  <si>
    <t>Anas platyrhynchos</t>
  </si>
  <si>
    <t>Anas platyrhynchos conboschas</t>
  </si>
  <si>
    <t>Anas platyrhynchos diazi</t>
  </si>
  <si>
    <t>Anas platyrhynchos platyrhynchos</t>
  </si>
  <si>
    <t>Anas querquedula</t>
  </si>
  <si>
    <t>Anas smithii</t>
  </si>
  <si>
    <t>Anas sparsa</t>
  </si>
  <si>
    <t>Anas sparsa leucostigma</t>
  </si>
  <si>
    <t>Anas sparsa sparsa</t>
  </si>
  <si>
    <t>Anas strepera</t>
  </si>
  <si>
    <t>Anas strepera couesi</t>
  </si>
  <si>
    <t>Anas strepera strepera</t>
  </si>
  <si>
    <t>Anas undulata</t>
  </si>
  <si>
    <t>Anas undulata rueppelli</t>
  </si>
  <si>
    <t>Anas undulata ruppelli</t>
  </si>
  <si>
    <t>Anas undulata undulata</t>
  </si>
  <si>
    <t>Anastomus lamelligerus</t>
  </si>
  <si>
    <t>Anastomus lamelligerus lamelligerus</t>
  </si>
  <si>
    <t>Anastomus lamelligerus madagascariensis</t>
  </si>
  <si>
    <t>Andropadus importunus</t>
  </si>
  <si>
    <t>Andropadus importunus hypoxanthus</t>
  </si>
  <si>
    <t>Andropadus importunus importunus</t>
  </si>
  <si>
    <t>Andropadus importunus insularis</t>
  </si>
  <si>
    <t>Andropadus importunus oleaginus</t>
  </si>
  <si>
    <t>Andropadus masukuensis</t>
  </si>
  <si>
    <t>Andropadus milanjensis</t>
  </si>
  <si>
    <t>Andropadus tephrolaemus</t>
  </si>
  <si>
    <t>Anomalospiza imberbis</t>
  </si>
  <si>
    <t>Anomalospiza imberbis butleri</t>
  </si>
  <si>
    <t>Anomalospiza imberbis imberbis</t>
  </si>
  <si>
    <t>Anous stolidus</t>
  </si>
  <si>
    <t>Anous stolidus galapagensis</t>
  </si>
  <si>
    <t>Anous stolidus pileatus</t>
  </si>
  <si>
    <t>Anous stolidus plumbeigularis</t>
  </si>
  <si>
    <t>Anous stolidus ridgwayi</t>
  </si>
  <si>
    <t>Anous stolidus stolidus</t>
  </si>
  <si>
    <t>Anous tenuirostris</t>
  </si>
  <si>
    <t>Anous tenuirostris melanops</t>
  </si>
  <si>
    <t>Anous tenuirostris tenuirostris</t>
  </si>
  <si>
    <t>Anser anser</t>
  </si>
  <si>
    <t>Anser anser anser</t>
  </si>
  <si>
    <t>Anser anser rubrirostris</t>
  </si>
  <si>
    <t>Anser brachyrhynchus</t>
  </si>
  <si>
    <t>Anthobaphes violacea</t>
  </si>
  <si>
    <t>Anthoscopus caroli</t>
  </si>
  <si>
    <t>Anthoscopus caroli ansorgei</t>
  </si>
  <si>
    <t>Anthoscopus caroli caroli</t>
  </si>
  <si>
    <t>Anthoscopus caroli hellmayri</t>
  </si>
  <si>
    <t>Anthoscopus caroli pallescens</t>
  </si>
  <si>
    <t>Anthoscopus caroli rankinei</t>
  </si>
  <si>
    <t>Anthoscopus caroli rhodesiae</t>
  </si>
  <si>
    <t>Anthoscopus caroli robertsi</t>
  </si>
  <si>
    <t>Anthoscopus caroli roccatii</t>
  </si>
  <si>
    <t>Anthoscopus caroli sharpei</t>
  </si>
  <si>
    <t>Anthoscopus caroli sylviella</t>
  </si>
  <si>
    <t>Anthoscopus caroli winterbottomi</t>
  </si>
  <si>
    <t>Anthoscopus minutus</t>
  </si>
  <si>
    <t>Anthoscopus minutus damarensis</t>
  </si>
  <si>
    <t>Anthoscopus minutus gigi</t>
  </si>
  <si>
    <t>Anthoscopus minutus minutus</t>
  </si>
  <si>
    <t>Anthreptes collaris</t>
  </si>
  <si>
    <t>Anthreptes longuemarei</t>
  </si>
  <si>
    <t>Anthreptes longuemarei angolensis</t>
  </si>
  <si>
    <t>Anthreptes longuemarei haussarum</t>
  </si>
  <si>
    <t>Anthreptes longuemarei longuemarei</t>
  </si>
  <si>
    <t>Anthreptes longuemarei nyassae</t>
  </si>
  <si>
    <t>Anthreptes reichenowi</t>
  </si>
  <si>
    <t>Anthreptes reichenowi reichenowi</t>
  </si>
  <si>
    <t>Anthreptes reichenowi yokanae</t>
  </si>
  <si>
    <t>Anthropoides paradiseus</t>
  </si>
  <si>
    <t>Anthus brachyurus</t>
  </si>
  <si>
    <t>Anthus brachyurus brachyurus</t>
  </si>
  <si>
    <t>Anthus brachyurus leggei</t>
  </si>
  <si>
    <t>Anthus caffer</t>
  </si>
  <si>
    <t>Anthus caffer australoabyssinicus</t>
  </si>
  <si>
    <t>Anthus caffer blayneyi</t>
  </si>
  <si>
    <t>Anthus caffer caffer</t>
  </si>
  <si>
    <t>Anthus caffer mzimbaensis</t>
  </si>
  <si>
    <t>Anthus caffer traylori</t>
  </si>
  <si>
    <t>Anthus chloris</t>
  </si>
  <si>
    <t>Anthus cinnamomeus</t>
  </si>
  <si>
    <t>Anthus cinnamomeus annae</t>
  </si>
  <si>
    <t>Anthus cinnamomeus bocagii</t>
  </si>
  <si>
    <t>Anthus cinnamomeus camaroonensis</t>
  </si>
  <si>
    <t>Anthus cinnamomeus cinnamomeus</t>
  </si>
  <si>
    <t>Anthus cinnamomeus eximius</t>
  </si>
  <si>
    <t>Anthus cinnamomeus grotei</t>
  </si>
  <si>
    <t>Anthus cinnamomeus itombwensis</t>
  </si>
  <si>
    <t>Anthus cinnamomeus lacuum</t>
  </si>
  <si>
    <t>Anthus cinnamomeus lichenya</t>
  </si>
  <si>
    <t>Anthus cinnamomeus lynesi</t>
  </si>
  <si>
    <t>Anthus cinnamomeus rufuloides</t>
  </si>
  <si>
    <t>Anthus cinnamomeus spurius</t>
  </si>
  <si>
    <t>Anthus cinnamomeus stabilis</t>
  </si>
  <si>
    <t>Anthus crenatus</t>
  </si>
  <si>
    <t>Anthus hoeschi</t>
  </si>
  <si>
    <t>Anthus leucophrys</t>
  </si>
  <si>
    <t>Anthus leucophrys ansorgei</t>
  </si>
  <si>
    <t>Anthus leucophrys bohndorffi</t>
  </si>
  <si>
    <t>Anthus leucophrys gouldii</t>
  </si>
  <si>
    <t>Anthus leucophrys leucophrys</t>
  </si>
  <si>
    <t>Anthus leucophrys omoensis</t>
  </si>
  <si>
    <t>Anthus leucophrys tephridorsus</t>
  </si>
  <si>
    <t>Anthus leucophrys zenkeri</t>
  </si>
  <si>
    <t>Anthus lineiventris</t>
  </si>
  <si>
    <t>Anthus lineiventris lineiventris</t>
  </si>
  <si>
    <t>Anthus lineiventris stygium</t>
  </si>
  <si>
    <t>Anthus longicaudatus</t>
  </si>
  <si>
    <t>Anthus novaeseelandiae</t>
  </si>
  <si>
    <t>Anthus novaeseelandiae aucklandicus</t>
  </si>
  <si>
    <t>Anthus novaeseelandiae australis</t>
  </si>
  <si>
    <t>Anthus novaeseelandiae bilbali</t>
  </si>
  <si>
    <t>Anthus novaeseelandiae bistriatus</t>
  </si>
  <si>
    <t>Anthus novaeseelandiae chathamensis</t>
  </si>
  <si>
    <t>Anthus novaeseelandiae exiguus</t>
  </si>
  <si>
    <t>Anthus novaeseelandiae novaeseelandiae</t>
  </si>
  <si>
    <t>Anthus novaeseelandiae rogersi</t>
  </si>
  <si>
    <t>Anthus novaeseelandiae steindachneri</t>
  </si>
  <si>
    <t>Anthus nyassae</t>
  </si>
  <si>
    <t>Anthus nyassae chersophilus</t>
  </si>
  <si>
    <t>Anthus nyassae frondicolus</t>
  </si>
  <si>
    <t>Anthus nyassae nyassae</t>
  </si>
  <si>
    <t>Anthus nyassae schoutedeni</t>
  </si>
  <si>
    <t>Anthus pratensis</t>
  </si>
  <si>
    <t>Anthus pratensis pratensis</t>
  </si>
  <si>
    <t>Anthus pratensis whistleri</t>
  </si>
  <si>
    <t>Anthus pseudosimilis</t>
  </si>
  <si>
    <t>Anthus richardi</t>
  </si>
  <si>
    <t>Anthus richardi centralasiae</t>
  </si>
  <si>
    <t>Anthus richardi dauricus</t>
  </si>
  <si>
    <t>Anthus richardi richardi</t>
  </si>
  <si>
    <t>Anthus richardi sinensis</t>
  </si>
  <si>
    <t>Anthus richardi ussuriensis</t>
  </si>
  <si>
    <t>Anthus rufulus</t>
  </si>
  <si>
    <t>Anthus rufulus albidus</t>
  </si>
  <si>
    <t>Anthus rufulus lugubris</t>
  </si>
  <si>
    <t>Anthus rufulus malayensis</t>
  </si>
  <si>
    <t>Anthus rufulus medius</t>
  </si>
  <si>
    <t>Anthus rufulus rufulus</t>
  </si>
  <si>
    <t>Anthus rufulus waitei</t>
  </si>
  <si>
    <t>Anthus similis</t>
  </si>
  <si>
    <t>Anthus similis arabicus</t>
  </si>
  <si>
    <t>Anthus similis asbenaicus</t>
  </si>
  <si>
    <t>Anthus similis bannermani</t>
  </si>
  <si>
    <t>Anthus similis captus</t>
  </si>
  <si>
    <t>Anthus similis decaptus</t>
  </si>
  <si>
    <t>Anthus similis dewittei</t>
  </si>
  <si>
    <t>Anthus similis hararensis</t>
  </si>
  <si>
    <t>Anthus similis jebelmarrae</t>
  </si>
  <si>
    <t>Anthus similis jerdoni</t>
  </si>
  <si>
    <t>Anthus similis leucocraspedon</t>
  </si>
  <si>
    <t>Anthus similis nicholsoni</t>
  </si>
  <si>
    <t>Anthus similis nivescens</t>
  </si>
  <si>
    <t>Anthus similis palliditinctus</t>
  </si>
  <si>
    <t>Anthus similis petricolus</t>
  </si>
  <si>
    <t>Anthus similis primarius</t>
  </si>
  <si>
    <t>Anthus similis similis</t>
  </si>
  <si>
    <t>Anthus similis sokotrae</t>
  </si>
  <si>
    <t>Anthus similis travancoriensis</t>
  </si>
  <si>
    <t>Anthus similis yamethini</t>
  </si>
  <si>
    <t>Anthus trivialis</t>
  </si>
  <si>
    <t>Anthus trivialis haringtoni</t>
  </si>
  <si>
    <t>Anthus trivialis schlueteri</t>
  </si>
  <si>
    <t>Anthus trivialis trivialis</t>
  </si>
  <si>
    <t>Anthus vaalensis</t>
  </si>
  <si>
    <t>Anthus vaalensis chobiensis</t>
  </si>
  <si>
    <t>Anthus vaalensis exasperatus</t>
  </si>
  <si>
    <t>Anthus vaalensis goodsoni</t>
  </si>
  <si>
    <t>Anthus vaalensis marungensis</t>
  </si>
  <si>
    <t>Anthus vaalensis namibicus</t>
  </si>
  <si>
    <t>Anthus vaalensis neumanni</t>
  </si>
  <si>
    <t>Anthus vaalensis saphiroi</t>
  </si>
  <si>
    <t>Anthus vaalensis vaalensis</t>
  </si>
  <si>
    <t>Apalis flavida</t>
  </si>
  <si>
    <t>Apalis flavida abyssinica</t>
  </si>
  <si>
    <t>Apalis flavida caniceps</t>
  </si>
  <si>
    <t>Apalis flavida flavida</t>
  </si>
  <si>
    <t>Apalis flavida flavocincta</t>
  </si>
  <si>
    <t>Apalis flavida florisuga</t>
  </si>
  <si>
    <t>Apalis flavida golzi</t>
  </si>
  <si>
    <t>Apalis flavida neglecta</t>
  </si>
  <si>
    <t>Apalis flavida pugnax</t>
  </si>
  <si>
    <t>Apalis flavida viridiceps</t>
  </si>
  <si>
    <t>Apalis melanocephala</t>
  </si>
  <si>
    <t>Apalis melanocephala addenda</t>
  </si>
  <si>
    <t>Apalis melanocephala adjacens</t>
  </si>
  <si>
    <t>Apalis melanocephala fuliginosa</t>
  </si>
  <si>
    <t>Apalis melanocephala lightoni</t>
  </si>
  <si>
    <t>Apalis melanocephala melanocephala</t>
  </si>
  <si>
    <t>Apalis melanocephala moschi</t>
  </si>
  <si>
    <t>Apalis melanocephala muhuluensis</t>
  </si>
  <si>
    <t>Apalis melanocephala nigrodorsalis</t>
  </si>
  <si>
    <t>Apalis melanocephala tenebricosa</t>
  </si>
  <si>
    <t>Apalis ruddi</t>
  </si>
  <si>
    <t>Apalis ruddi caniviridis</t>
  </si>
  <si>
    <t>Apalis ruddi fumosa</t>
  </si>
  <si>
    <t>Apalis ruddi ruddi</t>
  </si>
  <si>
    <t>Apalis thoracica</t>
  </si>
  <si>
    <t>Apalis thoracica arnoldi</t>
  </si>
  <si>
    <t>Apalis thoracica capensis</t>
  </si>
  <si>
    <t>Apalis thoracica claudei</t>
  </si>
  <si>
    <t>Apalis thoracica drakensbergensis</t>
  </si>
  <si>
    <t>Apalis thoracica flavigularis</t>
  </si>
  <si>
    <t>Apalis thoracica flaviventris</t>
  </si>
  <si>
    <t>Apalis thoracica fuscigularis</t>
  </si>
  <si>
    <t>Apalis thoracica griseiceps</t>
  </si>
  <si>
    <t>Apalis thoracica griseopyga</t>
  </si>
  <si>
    <t>Apalis thoracica lebomboensis</t>
  </si>
  <si>
    <t>Apalis thoracica lynesi</t>
  </si>
  <si>
    <t>Apalis thoracica murina</t>
  </si>
  <si>
    <t>Apalis thoracica pareensis</t>
  </si>
  <si>
    <t>Apalis thoracica quarta</t>
  </si>
  <si>
    <t>Apalis thoracica rhodesiae</t>
  </si>
  <si>
    <t>Apalis thoracica spelonkensis</t>
  </si>
  <si>
    <t>Apalis thoracica thoracica</t>
  </si>
  <si>
    <t>Apalis thoracica uluguru</t>
  </si>
  <si>
    <t>Apalis thoracica venusta</t>
  </si>
  <si>
    <t>Apalis thoracica whitei</t>
  </si>
  <si>
    <t>Apalis thoracica youngi</t>
  </si>
  <si>
    <t>Apaloderma narina</t>
  </si>
  <si>
    <t>Apaloderma narina brachyurum</t>
  </si>
  <si>
    <t>Apaloderma narina constantia</t>
  </si>
  <si>
    <t>Apaloderma narina littorale</t>
  </si>
  <si>
    <t>Apaloderma narina littoralis</t>
  </si>
  <si>
    <t>Apaloderma narina narina</t>
  </si>
  <si>
    <t>Aptenodytes forsteri</t>
  </si>
  <si>
    <t>Aptenodytes patagonicus</t>
  </si>
  <si>
    <t>Aptenodytes patagonicus halli</t>
  </si>
  <si>
    <t>Aptenodytes patagonicus patagonicus</t>
  </si>
  <si>
    <t>Apus aequatorialis aequatorialis</t>
  </si>
  <si>
    <t>Apus aequatorialis furensis</t>
  </si>
  <si>
    <t>Apus aequatorialis gelidus</t>
  </si>
  <si>
    <t>Apus aequatorialis lowei</t>
  </si>
  <si>
    <t>Apus affinis</t>
  </si>
  <si>
    <t>Apus affinis aerobates</t>
  </si>
  <si>
    <t>Apus affinis affinis</t>
  </si>
  <si>
    <t>Apus affinis bannermani</t>
  </si>
  <si>
    <t>Apus affinis galilejensis</t>
  </si>
  <si>
    <t>Apus affinis singalensis</t>
  </si>
  <si>
    <t>Apus affinis theresae</t>
  </si>
  <si>
    <t>Apus apus</t>
  </si>
  <si>
    <t>Apus apus apus</t>
  </si>
  <si>
    <t>Apus apus pekinensis</t>
  </si>
  <si>
    <t>Apus balstoni balstoni</t>
  </si>
  <si>
    <t>Apus balstoni mayottensis</t>
  </si>
  <si>
    <t>Apus barbatus</t>
  </si>
  <si>
    <t>Apus barbatus balstoni</t>
  </si>
  <si>
    <t>Apus barbatus barbatus</t>
  </si>
  <si>
    <t>Apus barbatus glanvillei</t>
  </si>
  <si>
    <t>Apus barbatus hollidayi</t>
  </si>
  <si>
    <t>Apus barbatus mayottensis</t>
  </si>
  <si>
    <t>Apus barbatus oreobates</t>
  </si>
  <si>
    <t>Apus barbatus roehli</t>
  </si>
  <si>
    <t>Apus barbatus serlei</t>
  </si>
  <si>
    <t>Apus barbatus sladeniae</t>
  </si>
  <si>
    <t>Apus bradfieldi</t>
  </si>
  <si>
    <t>Apus bradfieldi bradfieldi</t>
  </si>
  <si>
    <t>Apus bradfieldi deserticola</t>
  </si>
  <si>
    <t>Apus caffer</t>
  </si>
  <si>
    <t>Apus horus</t>
  </si>
  <si>
    <t>Apus horus fuscobrunneus</t>
  </si>
  <si>
    <t>Apus horus horus</t>
  </si>
  <si>
    <t>Apus melba</t>
  </si>
  <si>
    <t>Apus melba africanus</t>
  </si>
  <si>
    <t>Apus melba archeri</t>
  </si>
  <si>
    <t>Apus melba bakeri</t>
  </si>
  <si>
    <t>Apus melba dorabtatai</t>
  </si>
  <si>
    <t>Apus melba marjoriae</t>
  </si>
  <si>
    <t>Apus melba maximus</t>
  </si>
  <si>
    <t>Apus melba melba</t>
  </si>
  <si>
    <t>Apus melba nubifugus</t>
  </si>
  <si>
    <t>Apus melba tuneti</t>
  </si>
  <si>
    <t>Apus melba willsi</t>
  </si>
  <si>
    <t>Apus pallidus</t>
  </si>
  <si>
    <t>Apus pallidus brehmorum</t>
  </si>
  <si>
    <t>Apus pallidus illyricus</t>
  </si>
  <si>
    <t>Apus pallidus pallidus</t>
  </si>
  <si>
    <t>Ardea alba</t>
  </si>
  <si>
    <t>Ardea alba alba</t>
  </si>
  <si>
    <t>Ardea alba egretta</t>
  </si>
  <si>
    <t>Ardea alba melanorhyncha</t>
  </si>
  <si>
    <t>Ardea alba melanorhynchos</t>
  </si>
  <si>
    <t>Ardea cinerea</t>
  </si>
  <si>
    <t>Ardea cinerea cinerea</t>
  </si>
  <si>
    <t>Ardea cinerea firasa</t>
  </si>
  <si>
    <t>Ardea cinerea jouyi</t>
  </si>
  <si>
    <t>Ardea cinerea monicae</t>
  </si>
  <si>
    <t>Ardea goliath</t>
  </si>
  <si>
    <t>Ardea melanocephala</t>
  </si>
  <si>
    <t>Ardea purpurea</t>
  </si>
  <si>
    <t>Ardea purpurea bournei</t>
  </si>
  <si>
    <t>Ardea purpurea madagascariensis</t>
  </si>
  <si>
    <t>Ardea purpurea manilensis</t>
  </si>
  <si>
    <t>Ardea purpurea purpurea</t>
  </si>
  <si>
    <t>Ardeola ralloides</t>
  </si>
  <si>
    <t>Ardeola rufiventris</t>
  </si>
  <si>
    <t>Ardeotis kori</t>
  </si>
  <si>
    <t>Ardeotis kori kori</t>
  </si>
  <si>
    <t>Ardeotis kori struthiunculus</t>
  </si>
  <si>
    <t>Arenaria interpres</t>
  </si>
  <si>
    <t>Arenaria interpres interpres</t>
  </si>
  <si>
    <t>Arenaria interpres morinella</t>
  </si>
  <si>
    <t>Argusianus argus</t>
  </si>
  <si>
    <t>Argusianus argus argus</t>
  </si>
  <si>
    <t>Argusianus argus grayi</t>
  </si>
  <si>
    <t>Artamus minor</t>
  </si>
  <si>
    <t>Artamus minor derbyi</t>
  </si>
  <si>
    <t>Artamus minor minor</t>
  </si>
  <si>
    <t>Asio capensis</t>
  </si>
  <si>
    <t>Asio capensis capensis</t>
  </si>
  <si>
    <t>Asio capensis hova</t>
  </si>
  <si>
    <t>Asio capensis tingitanus</t>
  </si>
  <si>
    <t>Asio flammeus</t>
  </si>
  <si>
    <t>Asio flammeus bogotensis</t>
  </si>
  <si>
    <t>Asio flammeus domingensis</t>
  </si>
  <si>
    <t>Asio flammeus flammeus</t>
  </si>
  <si>
    <t>Asio flammeus galapagoensis</t>
  </si>
  <si>
    <t>Asio flammeus pallidicaudus</t>
  </si>
  <si>
    <t>Asio flammeus ponapensis</t>
  </si>
  <si>
    <t>Asio flammeus portoricensis</t>
  </si>
  <si>
    <t>Asio flammeus sandwichensis</t>
  </si>
  <si>
    <t>Asio flammeus sanfordi</t>
  </si>
  <si>
    <t>Asio flammeus suinda</t>
  </si>
  <si>
    <t>Athene noctua</t>
  </si>
  <si>
    <t>Athene noctua bactriana</t>
  </si>
  <si>
    <t>Athene noctua glaux</t>
  </si>
  <si>
    <t>Athene noctua impasta</t>
  </si>
  <si>
    <t>Athene noctua indigena</t>
  </si>
  <si>
    <t>Athene noctua lilith</t>
  </si>
  <si>
    <t>Athene noctua ludlowi</t>
  </si>
  <si>
    <t>Athene noctua noctua</t>
  </si>
  <si>
    <t>Athene noctua orientalis</t>
  </si>
  <si>
    <t>Athene noctua plumipes</t>
  </si>
  <si>
    <t>Athene noctua saharae</t>
  </si>
  <si>
    <t>Athene noctua somaliensis</t>
  </si>
  <si>
    <t>Athene noctua spilogastra</t>
  </si>
  <si>
    <t>Athene noctua vidalii</t>
  </si>
  <si>
    <t>Balearica pavonina</t>
  </si>
  <si>
    <t>Balearica pavonina ceciliae</t>
  </si>
  <si>
    <t>Balearica pavonina pavonina</t>
  </si>
  <si>
    <t>Balearica regulorum</t>
  </si>
  <si>
    <t>Balearica regulorum gibbericeps</t>
  </si>
  <si>
    <t>Balearica regulorum regulorum</t>
  </si>
  <si>
    <t>Batis capensis</t>
  </si>
  <si>
    <t>Batis capensis capensis</t>
  </si>
  <si>
    <t>Batis capensis dimorpha</t>
  </si>
  <si>
    <t>Batis capensis erythrophthalma</t>
  </si>
  <si>
    <t>Batis capensis hollidayi</t>
  </si>
  <si>
    <t>Batis capensis kennedyi</t>
  </si>
  <si>
    <t>Batis capensis sola</t>
  </si>
  <si>
    <t>Batis fratrum</t>
  </si>
  <si>
    <t>Batis minulla</t>
  </si>
  <si>
    <t>Batis mixta</t>
  </si>
  <si>
    <t>Batis mixta mixta</t>
  </si>
  <si>
    <t>Batis mixta reichenowi</t>
  </si>
  <si>
    <t>Batis molitor</t>
  </si>
  <si>
    <t>Batis molitor molitor</t>
  </si>
  <si>
    <t>Batis molitor palliditergum</t>
  </si>
  <si>
    <t>Batis molitor pintoi</t>
  </si>
  <si>
    <t>Batis molitor puella</t>
  </si>
  <si>
    <t>Batis pririt</t>
  </si>
  <si>
    <t>Batis pririt affinis</t>
  </si>
  <si>
    <t>Batis pririt pririt</t>
  </si>
  <si>
    <t>Batis senegalensis</t>
  </si>
  <si>
    <t>Batis soror</t>
  </si>
  <si>
    <t>Bostrychia hagedash</t>
  </si>
  <si>
    <t>Bostrychia hagedash brevirostris</t>
  </si>
  <si>
    <t>Bostrychia hagedash hagedash</t>
  </si>
  <si>
    <t>Bostrychia hagedash nilotica</t>
  </si>
  <si>
    <t>Botaurus stellaris</t>
  </si>
  <si>
    <t>Botaurus stellaris capensis</t>
  </si>
  <si>
    <t>Botaurus stellaris stellaris</t>
  </si>
  <si>
    <t>Bradornis infuscatus</t>
  </si>
  <si>
    <t>Bradornis infuscatus benguellensis</t>
  </si>
  <si>
    <t>Bradornis infuscatus infuscatus</t>
  </si>
  <si>
    <t>Bradornis infuscatus namaquensis</t>
  </si>
  <si>
    <t>Bradornis infuscatus placidus</t>
  </si>
  <si>
    <t>Bradornis infuscatus seimundi</t>
  </si>
  <si>
    <t>Bradornis mariquensis</t>
  </si>
  <si>
    <t>Bradornis mariquensis acaciae</t>
  </si>
  <si>
    <t>Bradornis mariquensis mariquensis</t>
  </si>
  <si>
    <t>Bradornis mariquensis territinctus</t>
  </si>
  <si>
    <t>Bradornis pallidus</t>
  </si>
  <si>
    <t>Bradornis pallidus aquaemontis</t>
  </si>
  <si>
    <t>Bradornis pallidus bafirawari</t>
  </si>
  <si>
    <t>Bradornis pallidus bowdleri</t>
  </si>
  <si>
    <t>Bradornis pallidus divisus</t>
  </si>
  <si>
    <t>Bradornis pallidus duyerali</t>
  </si>
  <si>
    <t>Bradornis pallidus erlangeri</t>
  </si>
  <si>
    <t>Bradornis pallidus griseus</t>
  </si>
  <si>
    <t>Bradornis pallidus modestus</t>
  </si>
  <si>
    <t>Bradornis pallidus murinus</t>
  </si>
  <si>
    <t>Bradornis pallidus pallidus</t>
  </si>
  <si>
    <t>Bradornis pallidus parvus</t>
  </si>
  <si>
    <t>Bradornis pallidus sibilans</t>
  </si>
  <si>
    <t>Bradornis pallidus subalaris</t>
  </si>
  <si>
    <t>Bradypterus baboecala</t>
  </si>
  <si>
    <t>Bradypterus baboecala abyssinicus</t>
  </si>
  <si>
    <t>Bradypterus baboecala baboecala</t>
  </si>
  <si>
    <t>Bradypterus baboecala benguellensis</t>
  </si>
  <si>
    <t>Bradypterus baboecala centralis</t>
  </si>
  <si>
    <t>Bradypterus baboecala chadensis</t>
  </si>
  <si>
    <t>Bradypterus baboecala elgonensis</t>
  </si>
  <si>
    <t>Bradypterus baboecala msiri</t>
  </si>
  <si>
    <t>Bradypterus baboecala sudanensis</t>
  </si>
  <si>
    <t>Bradypterus baboecala tongensis</t>
  </si>
  <si>
    <t>Bradypterus baboecala transvaalensis</t>
  </si>
  <si>
    <t>Bradypterus barratti</t>
  </si>
  <si>
    <t>Bradypterus barratti barratti</t>
  </si>
  <si>
    <t>Bradypterus barratti cathkinensis</t>
  </si>
  <si>
    <t>Bradypterus barratti godfreyi</t>
  </si>
  <si>
    <t>Bradypterus barratti priesti</t>
  </si>
  <si>
    <t>Bradypterus cinnamomeus</t>
  </si>
  <si>
    <t>Bradypterus cinnamomeus cavei</t>
  </si>
  <si>
    <t>Bradypterus cinnamomeus cinnamomeus</t>
  </si>
  <si>
    <t>Bradypterus cinnamomeus mildbreadi</t>
  </si>
  <si>
    <t>Bradypterus cinnamomeus nyassae</t>
  </si>
  <si>
    <t>Bradypterus lopezi</t>
  </si>
  <si>
    <t>Bradypterus lopezi barakae</t>
  </si>
  <si>
    <t>Bradypterus lopezi boultoni</t>
  </si>
  <si>
    <t>Bradypterus lopezi camerunensis</t>
  </si>
  <si>
    <t>Bradypterus lopezi granti</t>
  </si>
  <si>
    <t>Bradypterus lopezi lopezi</t>
  </si>
  <si>
    <t>Bradypterus lopezi mariae</t>
  </si>
  <si>
    <t>Bradypterus lopezi ufipae</t>
  </si>
  <si>
    <t>Bradypterus lopezi usambarae</t>
  </si>
  <si>
    <t>Bradypterus sylvaticus</t>
  </si>
  <si>
    <t>Bradypterus sylvaticus pondoensis</t>
  </si>
  <si>
    <t>Bradypterus sylvaticus sylvaticus</t>
  </si>
  <si>
    <t>Bradypterus victorini</t>
  </si>
  <si>
    <t>Branta bernicla</t>
  </si>
  <si>
    <t>Branta bernicla bernicla</t>
  </si>
  <si>
    <t>Branta bernicla hrota</t>
  </si>
  <si>
    <t>Branta bernicla nigricans</t>
  </si>
  <si>
    <t>Branta bernicla orientalis</t>
  </si>
  <si>
    <t>Bubalornis albirostris</t>
  </si>
  <si>
    <t>Bubalornis niger</t>
  </si>
  <si>
    <t>Bubalornis niger intermedius</t>
  </si>
  <si>
    <t>Bubalornis niger niger</t>
  </si>
  <si>
    <t>Bubo africanus</t>
  </si>
  <si>
    <t>Bubo africanus africanus</t>
  </si>
  <si>
    <t>Bubo africanus milesi</t>
  </si>
  <si>
    <t>Bubo africanus tanae</t>
  </si>
  <si>
    <t>Bubo bubo</t>
  </si>
  <si>
    <t>Bubo bubo bengalensis</t>
  </si>
  <si>
    <t>Bubo bubo borissowi</t>
  </si>
  <si>
    <t>Bubo bubo bubo</t>
  </si>
  <si>
    <t>Bubo bubo hemachalanus</t>
  </si>
  <si>
    <t>Bubo bubo hispanus</t>
  </si>
  <si>
    <t>Bubo bubo interpositus</t>
  </si>
  <si>
    <t>Bubo bubo jakutensis</t>
  </si>
  <si>
    <t>Bubo bubo kiautschensis</t>
  </si>
  <si>
    <t>Bubo bubo nikolskii</t>
  </si>
  <si>
    <t>Bubo bubo omissus</t>
  </si>
  <si>
    <t>Bubo bubo ruthenus</t>
  </si>
  <si>
    <t>Bubo bubo sibiricus</t>
  </si>
  <si>
    <t>Bubo bubo swinhoei</t>
  </si>
  <si>
    <t>Bubo bubo tarimensis</t>
  </si>
  <si>
    <t>Bubo bubo tibetanus</t>
  </si>
  <si>
    <t>Bubo bubo turcomanus</t>
  </si>
  <si>
    <t>Bubo bubo ussuriensis</t>
  </si>
  <si>
    <t>Bubo bubo yenisseensis</t>
  </si>
  <si>
    <t>Bubo capensis</t>
  </si>
  <si>
    <t>Bubo capensis capensis</t>
  </si>
  <si>
    <t>Bubo capensis dillonii</t>
  </si>
  <si>
    <t>Bubo capensis mackinderi</t>
  </si>
  <si>
    <t>Bubo lacteus</t>
  </si>
  <si>
    <t>Bubo poensis</t>
  </si>
  <si>
    <t>Bubulcus ibis</t>
  </si>
  <si>
    <t>Bubulcus ibis coromandus</t>
  </si>
  <si>
    <t>Bubulcus ibis seychellarum</t>
  </si>
  <si>
    <t>Bugeranus carunculatus</t>
  </si>
  <si>
    <t>Buphagus africanus</t>
  </si>
  <si>
    <t>Buphagus africanus africanus</t>
  </si>
  <si>
    <t>Buphagus africanus langi</t>
  </si>
  <si>
    <t>Buphagus erythrorhynchus</t>
  </si>
  <si>
    <t>Burhinus capensis</t>
  </si>
  <si>
    <t>Burhinus capensis capensis</t>
  </si>
  <si>
    <t>Burhinus capensis damarensis</t>
  </si>
  <si>
    <t>Burhinus capensis dodsoni</t>
  </si>
  <si>
    <t>Burhinus capensis maculosus</t>
  </si>
  <si>
    <t>Burhinus oedicnemus</t>
  </si>
  <si>
    <t>Burhinus oedicnemus distinctus</t>
  </si>
  <si>
    <t>Burhinus oedicnemus harterti</t>
  </si>
  <si>
    <t>Burhinus oedicnemus insularum</t>
  </si>
  <si>
    <t>Burhinus oedicnemus oedicnemus</t>
  </si>
  <si>
    <t>Burhinus oedicnemus saharae</t>
  </si>
  <si>
    <t>Burhinus vermiculatus</t>
  </si>
  <si>
    <t>Burhinus vermiculatus buettikoferi</t>
  </si>
  <si>
    <t>Burhinus vermiculatus vermiculatus</t>
  </si>
  <si>
    <t>Butorides striata</t>
  </si>
  <si>
    <t>Butorides striata actophila</t>
  </si>
  <si>
    <t>Butorides striata albolimbata</t>
  </si>
  <si>
    <t>Butorides striata amurensis</t>
  </si>
  <si>
    <t>Butorides striata atricapilla</t>
  </si>
  <si>
    <t>Butorides striata brevipes</t>
  </si>
  <si>
    <t>Butorides striata carcinophila</t>
  </si>
  <si>
    <t>Butorides striata chloriceps</t>
  </si>
  <si>
    <t>Butorides striata cinerea</t>
  </si>
  <si>
    <t>Butorides striata crawfordi</t>
  </si>
  <si>
    <t>Butorides striata degens</t>
  </si>
  <si>
    <t>Butorides striata idenburgi</t>
  </si>
  <si>
    <t>Butorides striata javanica</t>
  </si>
  <si>
    <t>Butorides striata littleri</t>
  </si>
  <si>
    <t>Butorides striata macrorhyncha</t>
  </si>
  <si>
    <t>Butorides striata moluccarum</t>
  </si>
  <si>
    <t>Butorides striata papuensis</t>
  </si>
  <si>
    <t>Butorides striata patruelis</t>
  </si>
  <si>
    <t>Butorides striata rhizophorae</t>
  </si>
  <si>
    <t>Butorides striata rogersi</t>
  </si>
  <si>
    <t>Butorides striata rutenbergi</t>
  </si>
  <si>
    <t>Butorides striata solomonensis</t>
  </si>
  <si>
    <t>Butorides striata spodiogaster</t>
  </si>
  <si>
    <t>Butorides striata stagnatilis</t>
  </si>
  <si>
    <t>Butorides striata steini</t>
  </si>
  <si>
    <t>Butorides striata striata</t>
  </si>
  <si>
    <t>Butorides striata sundevalli</t>
  </si>
  <si>
    <t>Cacatua leadbeateri</t>
  </si>
  <si>
    <t>Cacatua leadbeateri leadbeateri</t>
  </si>
  <si>
    <t>Cacatua leadbeateri mollis</t>
  </si>
  <si>
    <t>Calamonastes fasciolatus</t>
  </si>
  <si>
    <t>Calamonastes fasciolatus europhilus</t>
  </si>
  <si>
    <t>Calamonastes fasciolatus fasciolatus</t>
  </si>
  <si>
    <t>Calamonastes fasciolatus pallidior</t>
  </si>
  <si>
    <t>Calamonastes stierlingi</t>
  </si>
  <si>
    <t>Calamonastes undosus</t>
  </si>
  <si>
    <t>Calamonastes undosus cinereus</t>
  </si>
  <si>
    <t>Calamonastes undosus huilae</t>
  </si>
  <si>
    <t>Calamonastes undosus irwini</t>
  </si>
  <si>
    <t>Calamonastes undosus katangae</t>
  </si>
  <si>
    <t>Calamonastes undosus olivascens</t>
  </si>
  <si>
    <t>Calamonastes undosus pintoi</t>
  </si>
  <si>
    <t>Calamonastes undosus stierlingi</t>
  </si>
  <si>
    <t>Calamonastes undosus undosus</t>
  </si>
  <si>
    <t>Calandrella cinerea</t>
  </si>
  <si>
    <t>Calandrella cinerea alluvia</t>
  </si>
  <si>
    <t>Calandrella cinerea cinerea</t>
  </si>
  <si>
    <t>Calandrella cinerea fulvida</t>
  </si>
  <si>
    <t>Calandrella cinerea millardi</t>
  </si>
  <si>
    <t>Calandrella cinerea niveni</t>
  </si>
  <si>
    <t>Calandrella cinerea saturatior</t>
  </si>
  <si>
    <t>Calandrella cinerea spleniata</t>
  </si>
  <si>
    <t>Calandrella cinerea williamsi</t>
  </si>
  <si>
    <t>Calandrella rufescens</t>
  </si>
  <si>
    <t>Calandrella rufescens apetzii</t>
  </si>
  <si>
    <t>Calandrella rufescens beicki</t>
  </si>
  <si>
    <t>Calandrella rufescens cheleensis</t>
  </si>
  <si>
    <t>Calandrella rufescens heinei</t>
  </si>
  <si>
    <t>Calandrella rufescens kukunoorensis</t>
  </si>
  <si>
    <t>Calandrella rufescens leucophaea</t>
  </si>
  <si>
    <t>Calandrella rufescens minor</t>
  </si>
  <si>
    <t>Calandrella rufescens nicolli</t>
  </si>
  <si>
    <t>Calandrella rufescens niethammeri</t>
  </si>
  <si>
    <t>Calandrella rufescens persica</t>
  </si>
  <si>
    <t>Calandrella rufescens polatzeki</t>
  </si>
  <si>
    <t>Calandrella rufescens pseudobaetica</t>
  </si>
  <si>
    <t>Calandrella rufescens rufescens</t>
  </si>
  <si>
    <t>Calandrella rufescens seebohmi</t>
  </si>
  <si>
    <t>Calandrella rufescens stegmanni</t>
  </si>
  <si>
    <t>Calandrella rufescens tangutica</t>
  </si>
  <si>
    <t>Calendulauda africanoides</t>
  </si>
  <si>
    <t>Calendulauda africanoides africanoides</t>
  </si>
  <si>
    <t>Calendulauda africanoides harei</t>
  </si>
  <si>
    <t>Calendulauda africanoides makarikari</t>
  </si>
  <si>
    <t>Calendulauda africanoides sarwensis</t>
  </si>
  <si>
    <t>Calendulauda africanoides trapnelli</t>
  </si>
  <si>
    <t>Calendulauda africanoides vincenti</t>
  </si>
  <si>
    <t>Calendulauda albescens</t>
  </si>
  <si>
    <t>Calendulauda albescens albescens</t>
  </si>
  <si>
    <t>Calendulauda albescens codea</t>
  </si>
  <si>
    <t>Calendulauda albescens guttata</t>
  </si>
  <si>
    <t>Calendulauda albescens karruensis</t>
  </si>
  <si>
    <t>Calendulauda barlowi</t>
  </si>
  <si>
    <t>Calendulauda barlowi barlowi</t>
  </si>
  <si>
    <t>Calendulauda barlowi cavei</t>
  </si>
  <si>
    <t>Calendulauda barlowi patae</t>
  </si>
  <si>
    <t>Calendulauda burra</t>
  </si>
  <si>
    <t>Calendulauda erythrochlamys</t>
  </si>
  <si>
    <t>Calendulauda sabota</t>
  </si>
  <si>
    <t>Calendulauda sabota ansorgei</t>
  </si>
  <si>
    <t>Calendulauda sabota bradfieldi</t>
  </si>
  <si>
    <t>Calendulauda sabota herero</t>
  </si>
  <si>
    <t>Calendulauda sabota naevia</t>
  </si>
  <si>
    <t>Calendulauda sabota plebeja</t>
  </si>
  <si>
    <t>Calendulauda sabota sabota</t>
  </si>
  <si>
    <t>Calendulauda sabota sabotoides</t>
  </si>
  <si>
    <t>Calendulauda sabota suffusca</t>
  </si>
  <si>
    <t>Calendulauda sabota waibeli</t>
  </si>
  <si>
    <t>Calidris alba</t>
  </si>
  <si>
    <t>Calidris alba alba</t>
  </si>
  <si>
    <t>Calidris alba rubida</t>
  </si>
  <si>
    <t>Calidris alpina</t>
  </si>
  <si>
    <t>Calidris alpina actites</t>
  </si>
  <si>
    <t>Calidris alpina alpina</t>
  </si>
  <si>
    <t>Calidris alpina arctica</t>
  </si>
  <si>
    <t>Calidris alpina arcticola</t>
  </si>
  <si>
    <t>Calidris alpina centralis</t>
  </si>
  <si>
    <t>Calidris alpina hudsonia</t>
  </si>
  <si>
    <t>Calidris alpina kistchinski</t>
  </si>
  <si>
    <t>Calidris alpina kistchinskii</t>
  </si>
  <si>
    <t>Calidris alpina pacifica</t>
  </si>
  <si>
    <t>Calidris alpina sakhalina</t>
  </si>
  <si>
    <t>Calidris alpina schinzii</t>
  </si>
  <si>
    <t>Calidris bairdii</t>
  </si>
  <si>
    <t>Calidris canutus</t>
  </si>
  <si>
    <t>Calidris canutus canutus</t>
  </si>
  <si>
    <t>Calidris canutus islandica</t>
  </si>
  <si>
    <t>Calidris canutus piersmai</t>
  </si>
  <si>
    <t>Calidris canutus rogersi</t>
  </si>
  <si>
    <t>Calidris canutus roselaari</t>
  </si>
  <si>
    <t>Calidris canutus rufa</t>
  </si>
  <si>
    <t>Calidris ferruginea</t>
  </si>
  <si>
    <t>Calidris fuscicollis</t>
  </si>
  <si>
    <t>Calidris melanotos</t>
  </si>
  <si>
    <t>Calidris minuta</t>
  </si>
  <si>
    <t>Calidris ruficollis</t>
  </si>
  <si>
    <t>Camaroptera brachyura</t>
  </si>
  <si>
    <t>Camaroptera brachyura abessinica</t>
  </si>
  <si>
    <t>Camaroptera brachyura aschani</t>
  </si>
  <si>
    <t>Camaroptera brachyura beirensis</t>
  </si>
  <si>
    <t>Camaroptera brachyura bororensis</t>
  </si>
  <si>
    <t>Camaroptera brachyura brachyura</t>
  </si>
  <si>
    <t>Camaroptera brachyura brevicaudata</t>
  </si>
  <si>
    <t>Camaroptera brachyura constans</t>
  </si>
  <si>
    <t>Camaroptera brachyura erlangeri</t>
  </si>
  <si>
    <t>Camaroptera brachyura fugglescouchmani</t>
  </si>
  <si>
    <t>Camaroptera brachyura griseigula</t>
  </si>
  <si>
    <t>Camaroptera brachyura harterti</t>
  </si>
  <si>
    <t>Camaroptera brachyura insulata</t>
  </si>
  <si>
    <t>Camaroptera brachyura intercalata</t>
  </si>
  <si>
    <t>Camaroptera brachyura pileata</t>
  </si>
  <si>
    <t>Camaroptera brachyura sharpei</t>
  </si>
  <si>
    <t>Camaroptera brachyura tincta</t>
  </si>
  <si>
    <t>Camaroptera brachyura transitiva</t>
  </si>
  <si>
    <t>Camaroptera brevicaudata</t>
  </si>
  <si>
    <t>Camaroptera fasciolata</t>
  </si>
  <si>
    <t>Campephaga flava</t>
  </si>
  <si>
    <t>Campephaga phoenicea</t>
  </si>
  <si>
    <t>Campethera abingoni</t>
  </si>
  <si>
    <t>Campethera abingoni abingoni</t>
  </si>
  <si>
    <t>Campethera abingoni anderssoni</t>
  </si>
  <si>
    <t>Campethera abingoni chrysura</t>
  </si>
  <si>
    <t>Campethera abingoni constricta</t>
  </si>
  <si>
    <t>Campethera abingoni kavirondensis</t>
  </si>
  <si>
    <t>Campethera abingoni suahelica</t>
  </si>
  <si>
    <t>Campethera bennettii</t>
  </si>
  <si>
    <t>Campethera bennettii bennettii</t>
  </si>
  <si>
    <t>Campethera bennettii capricorni</t>
  </si>
  <si>
    <t>Campethera bennettii scriptoricauda</t>
  </si>
  <si>
    <t>Campethera cailliautii</t>
  </si>
  <si>
    <t>Campethera cailliautii cailliautii</t>
  </si>
  <si>
    <t>Campethera cailliautii loveridgei</t>
  </si>
  <si>
    <t>Campethera cailliautii nyansae</t>
  </si>
  <si>
    <t>Campethera cailliautii permista</t>
  </si>
  <si>
    <t>Campethera notata</t>
  </si>
  <si>
    <t>Campicoloides bifasciatus</t>
  </si>
  <si>
    <t>Caprimulgus europaeus</t>
  </si>
  <si>
    <t>Caprimulgus europaeus dementievi</t>
  </si>
  <si>
    <t>Caprimulgus europaeus europaeus</t>
  </si>
  <si>
    <t>Caprimulgus europaeus meridionalis</t>
  </si>
  <si>
    <t>Caprimulgus europaeus plumipes</t>
  </si>
  <si>
    <t>Caprimulgus europaeus sarudnyi</t>
  </si>
  <si>
    <t>Caprimulgus europaeus unwini</t>
  </si>
  <si>
    <t>Caprimulgus fossii</t>
  </si>
  <si>
    <t>Caprimulgus fossii fossii</t>
  </si>
  <si>
    <t>Caprimulgus fossii griseoplurus</t>
  </si>
  <si>
    <t>Caprimulgus fossii welwitschii</t>
  </si>
  <si>
    <t>Caprimulgus natalensis</t>
  </si>
  <si>
    <t>Caprimulgus natalensis accrae</t>
  </si>
  <si>
    <t>Caprimulgus natalensis natalensis</t>
  </si>
  <si>
    <t>Caprimulgus pectoralis</t>
  </si>
  <si>
    <t>Caprimulgus pectoralis crepusculans</t>
  </si>
  <si>
    <t>Caprimulgus pectoralis fervidus</t>
  </si>
  <si>
    <t>Caprimulgus pectoralis pectoralis</t>
  </si>
  <si>
    <t>Caprimulgus pectoralis shelleyi</t>
  </si>
  <si>
    <t>Caprimulgus poliocephalus</t>
  </si>
  <si>
    <t>Caprimulgus rufigena</t>
  </si>
  <si>
    <t>Caprimulgus rufigena damarensis</t>
  </si>
  <si>
    <t>Caprimulgus rufigena rufigena</t>
  </si>
  <si>
    <t>Caprimulgus tristigma</t>
  </si>
  <si>
    <t>Caprimulgus tristigma granosus</t>
  </si>
  <si>
    <t>Caprimulgus tristigma lentiginosus</t>
  </si>
  <si>
    <t>Caprimulgus tristigma pallidogriseus</t>
  </si>
  <si>
    <t>Caprimulgus tristigma sharpei</t>
  </si>
  <si>
    <t>Caprimulgus tristigma tristigma</t>
  </si>
  <si>
    <t>Cecropis abyssinica</t>
  </si>
  <si>
    <t>Cecropis abyssinica abyssinica</t>
  </si>
  <si>
    <t>Cecropis abyssinica ampliformis</t>
  </si>
  <si>
    <t>Cecropis abyssinica bannermani</t>
  </si>
  <si>
    <t>Cecropis abyssinica maxima</t>
  </si>
  <si>
    <t>Cecropis abyssinica puella</t>
  </si>
  <si>
    <t>Cecropis abyssinica unitatis</t>
  </si>
  <si>
    <t>Cecropis cucullata</t>
  </si>
  <si>
    <t>Cecropis semirufa</t>
  </si>
  <si>
    <t>Cecropis semirufa gordoni</t>
  </si>
  <si>
    <t>Cecropis semirufa semirufa</t>
  </si>
  <si>
    <t>Cecropis senegalensis</t>
  </si>
  <si>
    <t>Cecropis senegalensis monteiri</t>
  </si>
  <si>
    <t>Cecropis senegalensis saturatior</t>
  </si>
  <si>
    <t>Cecropis senegalensis senegalensis</t>
  </si>
  <si>
    <t>Centropus burchellii</t>
  </si>
  <si>
    <t>Centropus cupreicaudus</t>
  </si>
  <si>
    <t>Centropus grillii</t>
  </si>
  <si>
    <t>Centropus monachus</t>
  </si>
  <si>
    <t>Centropus monachus fischeri</t>
  </si>
  <si>
    <t>Centropus monachus monachus</t>
  </si>
  <si>
    <t>Centropus nigrorufus</t>
  </si>
  <si>
    <t>Centropus senegalensis</t>
  </si>
  <si>
    <t>Centropus senegalensis aegyptius</t>
  </si>
  <si>
    <t>Centropus senegalensis flecki</t>
  </si>
  <si>
    <t>Centropus senegalensis senegalensis</t>
  </si>
  <si>
    <t>Centropus superciliosus</t>
  </si>
  <si>
    <t>Centropus superciliosus burchellii</t>
  </si>
  <si>
    <t>Centropus superciliosus loandae</t>
  </si>
  <si>
    <t>Centropus superciliosus sokotrae</t>
  </si>
  <si>
    <t>Centropus superciliosus superciliosus</t>
  </si>
  <si>
    <t>Centropus toulou</t>
  </si>
  <si>
    <t>Centropus toulou assumptionis</t>
  </si>
  <si>
    <t>Centropus toulou insularis</t>
  </si>
  <si>
    <t>Centropus toulou toulou</t>
  </si>
  <si>
    <t>Cercomela familiaris</t>
  </si>
  <si>
    <t>Cercomela familiaris actuosa</t>
  </si>
  <si>
    <t>Cercomela familiaris angolensis</t>
  </si>
  <si>
    <t>Cercomela familiaris falkensteini</t>
  </si>
  <si>
    <t>Cercomela familiaris familiaris</t>
  </si>
  <si>
    <t>Cercomela familiaris galtoni</t>
  </si>
  <si>
    <t>Cercomela familiaris hellmayri</t>
  </si>
  <si>
    <t>Cercomela familiaris modesta</t>
  </si>
  <si>
    <t>Cercomela familiaris omoensis</t>
  </si>
  <si>
    <t>Cercomela schlegelii</t>
  </si>
  <si>
    <t>Cercomela schlegelii benguellensis</t>
  </si>
  <si>
    <t>Cercomela schlegelii kobosensis</t>
  </si>
  <si>
    <t>Cercomela schlegelii namaquensis</t>
  </si>
  <si>
    <t>Cercomela schlegelii pollux</t>
  </si>
  <si>
    <t>Cercomela schlegelii schlegelii</t>
  </si>
  <si>
    <t>Cercomela sinuata</t>
  </si>
  <si>
    <t>Cercomela sinuata ensifera</t>
  </si>
  <si>
    <t>Cercomela sinuata hypernephela</t>
  </si>
  <si>
    <t>Cercomela sinuata sinuata</t>
  </si>
  <si>
    <t>Cercomela tractrac</t>
  </si>
  <si>
    <t>Cercomela tractrac albicans</t>
  </si>
  <si>
    <t>Cercomela tractrac barlowi</t>
  </si>
  <si>
    <t>Cercomela tractrac hoeschi</t>
  </si>
  <si>
    <t>Cercomela tractrac nebulosa</t>
  </si>
  <si>
    <t>Cercomela tractrac tractrac</t>
  </si>
  <si>
    <t>Cercotrichas coryphaeus</t>
  </si>
  <si>
    <t>Cercotrichas coryphaeus cinerea</t>
  </si>
  <si>
    <t>Cercotrichas coryphaeus coryphaeus</t>
  </si>
  <si>
    <t>Cercotrichas coryphaeus eurina</t>
  </si>
  <si>
    <t>Cercotrichas galactotes</t>
  </si>
  <si>
    <t>Cercotrichas galactotes familiaris</t>
  </si>
  <si>
    <t>Cercotrichas galactotes galactotes</t>
  </si>
  <si>
    <t>Cercotrichas galactotes syriacus</t>
  </si>
  <si>
    <t>Cercotrichas leucophrys</t>
  </si>
  <si>
    <t>Cercotrichas leucophrys brunneiceps</t>
  </si>
  <si>
    <t>Cercotrichas leucophrys eluta</t>
  </si>
  <si>
    <t>Cercotrichas leucophrys leucophrys</t>
  </si>
  <si>
    <t>Cercotrichas leucophrys leucoptera</t>
  </si>
  <si>
    <t>Cercotrichas leucophrys munda</t>
  </si>
  <si>
    <t>Cercotrichas leucophrys ovamboensis</t>
  </si>
  <si>
    <t>Cercotrichas leucophrys sclateri</t>
  </si>
  <si>
    <t>Cercotrichas leucophrys vulpina</t>
  </si>
  <si>
    <t>Cercotrichas leucophrys zambesiana</t>
  </si>
  <si>
    <t>Cercotrichas paena</t>
  </si>
  <si>
    <t>Cercotrichas paena benguellensis</t>
  </si>
  <si>
    <t>Cercotrichas paena damarensis</t>
  </si>
  <si>
    <t>Cercotrichas paena oriens</t>
  </si>
  <si>
    <t>Cercotrichas paena paena</t>
  </si>
  <si>
    <t>Cercotrichas quadrivirgata</t>
  </si>
  <si>
    <t>Cercotrichas quadrivirgata greenwayi</t>
  </si>
  <si>
    <t>Cercotrichas quadrivirgata quadrivirgata</t>
  </si>
  <si>
    <t>Cercotrichas signata</t>
  </si>
  <si>
    <t>Cercotrichas signata signata</t>
  </si>
  <si>
    <t>Cercotrichas signata tongensis</t>
  </si>
  <si>
    <t>Certhilauda albescens</t>
  </si>
  <si>
    <t>Certhilauda brevirostris</t>
  </si>
  <si>
    <t>Certhilauda chuana</t>
  </si>
  <si>
    <t>Certhilauda curvirostris</t>
  </si>
  <si>
    <t>Certhilauda curvirostris curvirostris</t>
  </si>
  <si>
    <t>Certhilauda curvirostris falcirostris</t>
  </si>
  <si>
    <t>Certhilauda semitorquata</t>
  </si>
  <si>
    <t>Certhilauda semitorquata algida</t>
  </si>
  <si>
    <t>Certhilauda semitorquata semitorquata</t>
  </si>
  <si>
    <t>Certhilauda semitorquata transvaalensis</t>
  </si>
  <si>
    <t>Certhilauda subcoronata</t>
  </si>
  <si>
    <t>Certhilauda subcoronata bradshawi</t>
  </si>
  <si>
    <t>Certhilauda subcoronata damarensis</t>
  </si>
  <si>
    <t>Certhilauda subcoronata gilli</t>
  </si>
  <si>
    <t>Certhilauda subcoronata subcoronata</t>
  </si>
  <si>
    <t>Ceryle rudis</t>
  </si>
  <si>
    <t>Ceryle rudis insignis</t>
  </si>
  <si>
    <t>Ceryle rudis leucomelanurus</t>
  </si>
  <si>
    <t>Ceryle rudis rudis</t>
  </si>
  <si>
    <t>Ceryle rudis syriacus</t>
  </si>
  <si>
    <t>Ceryle rudis travancoreensis</t>
  </si>
  <si>
    <t>Ceuthmochares aereus</t>
  </si>
  <si>
    <t>Ceuthmochares aereus aereus</t>
  </si>
  <si>
    <t>Ceuthmochares aereus australis</t>
  </si>
  <si>
    <t>Ceuthmochares aereus flavirostris</t>
  </si>
  <si>
    <t>Ceuthmochares australis</t>
  </si>
  <si>
    <t>Ceyx pictus</t>
  </si>
  <si>
    <t>Ceyx pictus ferruginus</t>
  </si>
  <si>
    <t>Ceyx pictus natalensis</t>
  </si>
  <si>
    <t>Ceyx pictus pictus</t>
  </si>
  <si>
    <t>Chaerephon ansorgei</t>
  </si>
  <si>
    <t>Chaerephon pumila</t>
  </si>
  <si>
    <t>Chaerephon pumilus</t>
  </si>
  <si>
    <t>Chaetops aurantius</t>
  </si>
  <si>
    <t>Chaetops frenatus</t>
  </si>
  <si>
    <t>Chalcomitra amethystina</t>
  </si>
  <si>
    <t>Chalcomitra amethystina amethystina</t>
  </si>
  <si>
    <t>Chalcomitra amethystina deminuta</t>
  </si>
  <si>
    <t>Chalcomitra amethystina kirkii</t>
  </si>
  <si>
    <t>Chalcomitra senegalensis</t>
  </si>
  <si>
    <t>Chalcomitra senegalensis acik</t>
  </si>
  <si>
    <t>Chalcomitra senegalensis cruentata</t>
  </si>
  <si>
    <t>Chalcomitra senegalensis gutturalis</t>
  </si>
  <si>
    <t>Chalcomitra senegalensis lamperti</t>
  </si>
  <si>
    <t>Chalcomitra senegalensis senegalensis</t>
  </si>
  <si>
    <t>Chalinolobus variegatus</t>
  </si>
  <si>
    <t>Charadrius alexandrinus</t>
  </si>
  <si>
    <t>Charadrius alexandrinus alexandrinus</t>
  </si>
  <si>
    <t>Charadrius alexandrinus dealbatus</t>
  </si>
  <si>
    <t>Charadrius alexandrinus seebohmi</t>
  </si>
  <si>
    <t>Charadrius asiaticus</t>
  </si>
  <si>
    <t>Charadrius dubius</t>
  </si>
  <si>
    <t>Charadrius dubius curonicus</t>
  </si>
  <si>
    <t>Charadrius dubius dubius</t>
  </si>
  <si>
    <t>Charadrius dubius jerdoni</t>
  </si>
  <si>
    <t>Charadrius hiaticula</t>
  </si>
  <si>
    <t>Charadrius hiaticula hiaticula</t>
  </si>
  <si>
    <t>Charadrius hiaticula psammodromus</t>
  </si>
  <si>
    <t>Charadrius hiaticula tundrae</t>
  </si>
  <si>
    <t>Charadrius leschenaultii</t>
  </si>
  <si>
    <t>Charadrius leschenaultii columbinus</t>
  </si>
  <si>
    <t>Charadrius leschenaultii crassirostris</t>
  </si>
  <si>
    <t>Charadrius leschenaultii leschenaultii</t>
  </si>
  <si>
    <t>Charadrius marginatus</t>
  </si>
  <si>
    <t>Charadrius marginatus arenaceus</t>
  </si>
  <si>
    <t>Charadrius marginatus marginatus</t>
  </si>
  <si>
    <t>Charadrius marginatus mechowi</t>
  </si>
  <si>
    <t>Charadrius marginatus tenellus</t>
  </si>
  <si>
    <t>Charadrius melodus</t>
  </si>
  <si>
    <t>Charadrius melodus circumcinctus</t>
  </si>
  <si>
    <t>Charadrius melodus melodus</t>
  </si>
  <si>
    <t>Charadrius mongolus</t>
  </si>
  <si>
    <t>Charadrius mongolus atrifrons</t>
  </si>
  <si>
    <t>Charadrius mongolus mongolus</t>
  </si>
  <si>
    <t>Charadrius mongolus pamirensis</t>
  </si>
  <si>
    <t>Charadrius mongolus schaeferi</t>
  </si>
  <si>
    <t>Charadrius mongolus stegmanni</t>
  </si>
  <si>
    <t>Charadrius pallidus</t>
  </si>
  <si>
    <t>Charadrius pallidus pallidus</t>
  </si>
  <si>
    <t>Charadrius pallidus venustus</t>
  </si>
  <si>
    <t>Charadrius pecuarius</t>
  </si>
  <si>
    <t>Charadrius tricollaris</t>
  </si>
  <si>
    <t>Charadrius tricollaris bifrontatus</t>
  </si>
  <si>
    <t>Charadrius tricollaris tricollaris</t>
  </si>
  <si>
    <t>Chersomanes albofasciata</t>
  </si>
  <si>
    <t>Chersomanes albofasciata albofasciata</t>
  </si>
  <si>
    <t>Chersomanes albofasciata alticola</t>
  </si>
  <si>
    <t>Chersomanes albofasciata arenaria</t>
  </si>
  <si>
    <t>Chersomanes albofasciata barlowi</t>
  </si>
  <si>
    <t>Chersomanes albofasciata boweni</t>
  </si>
  <si>
    <t>Chersomanes albofasciata erikssoni</t>
  </si>
  <si>
    <t>Chersomanes albofasciata garrula</t>
  </si>
  <si>
    <t>Chersomanes albofasciata kalahariae</t>
  </si>
  <si>
    <t>Chersomanes albofasciata macdonaldi</t>
  </si>
  <si>
    <t>Chersomanes albofasciata obscurata</t>
  </si>
  <si>
    <t>Chionis albus</t>
  </si>
  <si>
    <t>Chionis minor</t>
  </si>
  <si>
    <t>Chionis minor crozettensis</t>
  </si>
  <si>
    <t>Chionis minor marionensis</t>
  </si>
  <si>
    <t>Chionis minor minor</t>
  </si>
  <si>
    <t>Chionis minor nasicornis</t>
  </si>
  <si>
    <t>Chlidonias hybrida</t>
  </si>
  <si>
    <t>Chlidonias hybrida delalandii</t>
  </si>
  <si>
    <t>Chlidonias hybrida fluviatilis</t>
  </si>
  <si>
    <t>Chlidonias hybrida hybrida</t>
  </si>
  <si>
    <t>Chlidonias hybrida indicus</t>
  </si>
  <si>
    <t>Chlidonias hybrida javanicus</t>
  </si>
  <si>
    <t>Chlidonias hybrida sclateri</t>
  </si>
  <si>
    <t>Chlidonias hybrida swinhoei</t>
  </si>
  <si>
    <t>Chlidonias leucopterus</t>
  </si>
  <si>
    <t>Chlidonias niger</t>
  </si>
  <si>
    <t>Chlidonias niger niger</t>
  </si>
  <si>
    <t>Chlidonias niger surinamensis</t>
  </si>
  <si>
    <t>Chlorocichla flaviventris</t>
  </si>
  <si>
    <t>Chlorocichla flaviventris centralis</t>
  </si>
  <si>
    <t>Chlorocichla flaviventris flaviventris</t>
  </si>
  <si>
    <t>Chlorocichla flaviventris occidentalis</t>
  </si>
  <si>
    <t>Chloropeta natalensis</t>
  </si>
  <si>
    <t>Chloropeta natalensis batesi</t>
  </si>
  <si>
    <t>Chloropeta natalensis major</t>
  </si>
  <si>
    <t>Chloropeta natalensis massaica</t>
  </si>
  <si>
    <t>Chloropeta natalensis natalensis</t>
  </si>
  <si>
    <t>Chlorophoneus olivaceus</t>
  </si>
  <si>
    <t>Chlorophoneus sulfureopectus</t>
  </si>
  <si>
    <t>Chroicocephalus cirrocephalus</t>
  </si>
  <si>
    <t>Chroicocephalus cirrocephalus cirrocephalus</t>
  </si>
  <si>
    <t>Chroicocephalus cirrocephalus poiocephalus</t>
  </si>
  <si>
    <t>Chroicocephalus hartlaubii</t>
  </si>
  <si>
    <t>Chroicocephalus novaehollandiae</t>
  </si>
  <si>
    <t>Chroicocephalus novaehollandiae forsteri</t>
  </si>
  <si>
    <t>Chroicocephalus novaehollandiae gunni</t>
  </si>
  <si>
    <t>Chroicocephalus novaehollandiae novaehollandiae</t>
  </si>
  <si>
    <t>Chroicocephalus ridibundus</t>
  </si>
  <si>
    <t>Chrysococcyx caprius</t>
  </si>
  <si>
    <t>Chrysococcyx cupreus</t>
  </si>
  <si>
    <t>Chrysococcyx cupreus cupreus</t>
  </si>
  <si>
    <t>Chrysococcyx cupreus insularum</t>
  </si>
  <si>
    <t>Chrysococcyx cupreus intermedius</t>
  </si>
  <si>
    <t>Chrysococcyx klaas</t>
  </si>
  <si>
    <t>Cichladusa arquata</t>
  </si>
  <si>
    <t>Cichladusa ruficauda</t>
  </si>
  <si>
    <t>Ciconia abdimii</t>
  </si>
  <si>
    <t>Ciconia ciconia</t>
  </si>
  <si>
    <t>Ciconia ciconia asiatica</t>
  </si>
  <si>
    <t>Ciconia ciconia ciconia</t>
  </si>
  <si>
    <t>Ciconia episcopus</t>
  </si>
  <si>
    <t>Ciconia episcopus episcopus</t>
  </si>
  <si>
    <t>Ciconia episcopus microscelis</t>
  </si>
  <si>
    <t>Ciconia episcopus neglecta</t>
  </si>
  <si>
    <t>Ciconia nigra</t>
  </si>
  <si>
    <t>Cinnyricinclus leucogaster</t>
  </si>
  <si>
    <t>Cinnyricinclus leucogaster arabicus</t>
  </si>
  <si>
    <t>Cinnyricinclus leucogaster leucogaster</t>
  </si>
  <si>
    <t>Cinnyricinclus leucogaster verreauxi</t>
  </si>
  <si>
    <t>Cinnyris afer</t>
  </si>
  <si>
    <t>Cinnyris afer afer</t>
  </si>
  <si>
    <t>Cinnyris afer saliens</t>
  </si>
  <si>
    <t>Cinnyris bifasciatus</t>
  </si>
  <si>
    <t>Cinnyris bifasciatus bifasciatus</t>
  </si>
  <si>
    <t>Cinnyris bifasciatus microrhynchus</t>
  </si>
  <si>
    <t>Cinnyris chalybeus</t>
  </si>
  <si>
    <t>Cinnyris chalybeus albilateralis</t>
  </si>
  <si>
    <t>Cinnyris chalybeus chalybeus</t>
  </si>
  <si>
    <t>Cinnyris chalybeus subalaris</t>
  </si>
  <si>
    <t>Cinnyris cupreus</t>
  </si>
  <si>
    <t>Cinnyris cupreus chalceus</t>
  </si>
  <si>
    <t>Cinnyris cupreus cupreus</t>
  </si>
  <si>
    <t>Cinnyris fuscus</t>
  </si>
  <si>
    <t>Cinnyris fuscus fuscus</t>
  </si>
  <si>
    <t>Cinnyris fuscus inclusus</t>
  </si>
  <si>
    <t>Cinnyris manoensis</t>
  </si>
  <si>
    <t>Cinnyris manoensis amicorum</t>
  </si>
  <si>
    <t>Cinnyris manoensis manoensis</t>
  </si>
  <si>
    <t>Cinnyris manoensis pintoi</t>
  </si>
  <si>
    <t>Cinnyris mariquensis</t>
  </si>
  <si>
    <t>Cinnyris mariquensis mariquensis</t>
  </si>
  <si>
    <t>Cinnyris mariquensis osiris</t>
  </si>
  <si>
    <t>Cinnyris mariquensis suahelicus</t>
  </si>
  <si>
    <t>Cinnyris mediocris</t>
  </si>
  <si>
    <t>Cinnyris mediocris bensoni</t>
  </si>
  <si>
    <t>Cinnyris mediocris fuelleborni</t>
  </si>
  <si>
    <t>Cinnyris mediocris mediocris</t>
  </si>
  <si>
    <t>Cinnyris mediocris usambaricus</t>
  </si>
  <si>
    <t>Cinnyris neergaardi</t>
  </si>
  <si>
    <t>Cinnyris shelleyi</t>
  </si>
  <si>
    <t>Cinnyris shelleyi hofmanni</t>
  </si>
  <si>
    <t>Cinnyris shelleyi shelleyi</t>
  </si>
  <si>
    <t>Cinnyris talatala</t>
  </si>
  <si>
    <t>Cinnyris venustus</t>
  </si>
  <si>
    <t>Cinnyris venustus albiventris</t>
  </si>
  <si>
    <t>Cinnyris venustus falkensteini</t>
  </si>
  <si>
    <t>Cinnyris venustus fazoqlensis</t>
  </si>
  <si>
    <t>Cinnyris venustus igneiventris</t>
  </si>
  <si>
    <t>Cinnyris venustus venustus</t>
  </si>
  <si>
    <t>Cisticola aberrans</t>
  </si>
  <si>
    <t>Cisticola aberrans aberrans</t>
  </si>
  <si>
    <t>Cisticola aberrans admiralis</t>
  </si>
  <si>
    <t>Cisticola aberrans bailunduensis</t>
  </si>
  <si>
    <t>Cisticola aberrans emini</t>
  </si>
  <si>
    <t>Cisticola aberrans lurio</t>
  </si>
  <si>
    <t>Cisticola aberrans minor</t>
  </si>
  <si>
    <t>Cisticola aberrans nyika</t>
  </si>
  <si>
    <t>Cisticola aberrans petrophilus</t>
  </si>
  <si>
    <t>Cisticola aridulus</t>
  </si>
  <si>
    <t>Cisticola aridulus aridulus</t>
  </si>
  <si>
    <t>Cisticola aridulus caliginus</t>
  </si>
  <si>
    <t>Cisticola aridulus eremicus</t>
  </si>
  <si>
    <t>Cisticola aridulus kalahari</t>
  </si>
  <si>
    <t>Cisticola aridulus lavendulae</t>
  </si>
  <si>
    <t>Cisticola aridulus lobito</t>
  </si>
  <si>
    <t>Cisticola aridulus perplexus</t>
  </si>
  <si>
    <t>Cisticola aridulus tanganyika</t>
  </si>
  <si>
    <t>Cisticola aridulus traylori</t>
  </si>
  <si>
    <t>Cisticola ayresii</t>
  </si>
  <si>
    <t>Cisticola ayresii ayresii</t>
  </si>
  <si>
    <t>Cisticola ayresii entebbe</t>
  </si>
  <si>
    <t>Cisticola ayresii gabun</t>
  </si>
  <si>
    <t>Cisticola ayresii imatong</t>
  </si>
  <si>
    <t>Cisticola ayresii itombwensis</t>
  </si>
  <si>
    <t>Cisticola ayresii mauensis</t>
  </si>
  <si>
    <t>Cisticola brachypterus</t>
  </si>
  <si>
    <t>Cisticola brachypterus ankole</t>
  </si>
  <si>
    <t>Cisticola brachypterus brachypterus</t>
  </si>
  <si>
    <t>Cisticola brachypterus hypoxanthus</t>
  </si>
  <si>
    <t>Cisticola brachypterus isabellinus</t>
  </si>
  <si>
    <t>Cisticola brachypterus katonae</t>
  </si>
  <si>
    <t>Cisticola brachypterus kericho</t>
  </si>
  <si>
    <t>Cisticola brachypterus loanda</t>
  </si>
  <si>
    <t>Cisticola brachypterus reichenowi</t>
  </si>
  <si>
    <t>Cisticola brachypterus zedlitzi</t>
  </si>
  <si>
    <t>Cisticola brunnescens</t>
  </si>
  <si>
    <t>Cisticola brunnescens brunnescens</t>
  </si>
  <si>
    <t>Cisticola brunnescens hindii</t>
  </si>
  <si>
    <t>Cisticola brunnescens lynesi</t>
  </si>
  <si>
    <t>Cisticola brunnescens mbangensis</t>
  </si>
  <si>
    <t>Cisticola brunnescens nakuruensis</t>
  </si>
  <si>
    <t>Cisticola brunnescens wambera</t>
  </si>
  <si>
    <t>Cisticola cantans</t>
  </si>
  <si>
    <t>Cisticola cantans adamauae</t>
  </si>
  <si>
    <t>Cisticola cantans belli</t>
  </si>
  <si>
    <t>Cisticola cantans cantans</t>
  </si>
  <si>
    <t>Cisticola cantans concolor</t>
  </si>
  <si>
    <t>Cisticola cantans muenzneri</t>
  </si>
  <si>
    <t>Cisticola cantans pictipennis</t>
  </si>
  <si>
    <t>Cisticola cantans swanzii</t>
  </si>
  <si>
    <t>Cisticola chiniana</t>
  </si>
  <si>
    <t>Cisticola chiniana bensoni</t>
  </si>
  <si>
    <t>Cisticola chiniana campestris</t>
  </si>
  <si>
    <t>Cisticola chiniana chiniana</t>
  </si>
  <si>
    <t>Cisticola chiniana emendatus</t>
  </si>
  <si>
    <t>Cisticola chiniana fischeri</t>
  </si>
  <si>
    <t>Cisticola chiniana fortis</t>
  </si>
  <si>
    <t>Cisticola chiniana frater</t>
  </si>
  <si>
    <t>Cisticola chiniana fricki</t>
  </si>
  <si>
    <t>Cisticola chiniana heterophrys</t>
  </si>
  <si>
    <t>Cisticola chiniana humilis</t>
  </si>
  <si>
    <t>Cisticola chiniana keithi</t>
  </si>
  <si>
    <t>Cisticola chiniana mbeya</t>
  </si>
  <si>
    <t>Cisticola chiniana procerus</t>
  </si>
  <si>
    <t>Cisticola chiniana simplex</t>
  </si>
  <si>
    <t>Cisticola chiniana smithersi</t>
  </si>
  <si>
    <t>Cisticola chiniana ukamba</t>
  </si>
  <si>
    <t>Cisticola chiniana victoria</t>
  </si>
  <si>
    <t>Cisticola cinnamomeus</t>
  </si>
  <si>
    <t>Cisticola cinnamomeus cinnamomeus</t>
  </si>
  <si>
    <t>Cisticola cinnamomeus egregius</t>
  </si>
  <si>
    <t>Cisticola cinnamomeus midcongo</t>
  </si>
  <si>
    <t>Cisticola erythrops</t>
  </si>
  <si>
    <t>Cisticola erythrops erythrops</t>
  </si>
  <si>
    <t>Cisticola erythrops lepe</t>
  </si>
  <si>
    <t>Cisticola erythrops niloticus</t>
  </si>
  <si>
    <t>Cisticola erythrops nyasa</t>
  </si>
  <si>
    <t>Cisticola erythrops pyrrhomitra</t>
  </si>
  <si>
    <t>Cisticola erythrops sylvia</t>
  </si>
  <si>
    <t>Cisticola fulvicapilla</t>
  </si>
  <si>
    <t>Cisticola fulvicapilla dexter</t>
  </si>
  <si>
    <t>Cisticola fulvicapilla dispar</t>
  </si>
  <si>
    <t>Cisticola fulvicapilla dumicola</t>
  </si>
  <si>
    <t>Cisticola fulvicapilla fulvicapilla</t>
  </si>
  <si>
    <t>Cisticola fulvicapilla hallae</t>
  </si>
  <si>
    <t>Cisticola fulvicapilla lebombo</t>
  </si>
  <si>
    <t>Cisticola fulvicapilla muelleri</t>
  </si>
  <si>
    <t>Cisticola fulvicapilla ruficapilla</t>
  </si>
  <si>
    <t>Cisticola fulvicapilla silberbaueri</t>
  </si>
  <si>
    <t>Cisticola fulvicapillus</t>
  </si>
  <si>
    <t>Cisticola galactotes</t>
  </si>
  <si>
    <t>Cisticola galactotes amphilectus</t>
  </si>
  <si>
    <t>Cisticola galactotes galactotes</t>
  </si>
  <si>
    <t>Cisticola galactotes haematocephala</t>
  </si>
  <si>
    <t>Cisticola galactotes luapula</t>
  </si>
  <si>
    <t>Cisticola galactotes lugubris</t>
  </si>
  <si>
    <t>Cisticola galactotes marginatus</t>
  </si>
  <si>
    <t>Cisticola galactotes nyansae</t>
  </si>
  <si>
    <t>Cisticola galactotes schoutedeni</t>
  </si>
  <si>
    <t>Cisticola galactotes stagnans</t>
  </si>
  <si>
    <t>Cisticola galactotes suahelicus</t>
  </si>
  <si>
    <t>Cisticola galactotes zalingei</t>
  </si>
  <si>
    <t>Cisticola juncidis</t>
  </si>
  <si>
    <t>Cisticola juncidis brunniceps</t>
  </si>
  <si>
    <t>Cisticola juncidis cisticola</t>
  </si>
  <si>
    <t>Cisticola juncidis constans</t>
  </si>
  <si>
    <t>Cisticola juncidis cursitans</t>
  </si>
  <si>
    <t>Cisticola juncidis fuscicapilla</t>
  </si>
  <si>
    <t>Cisticola juncidis juncidis</t>
  </si>
  <si>
    <t>Cisticola juncidis laveryi</t>
  </si>
  <si>
    <t>Cisticola juncidis leanyeri</t>
  </si>
  <si>
    <t>Cisticola juncidis malaya</t>
  </si>
  <si>
    <t>Cisticola juncidis neuroticus</t>
  </si>
  <si>
    <t>Cisticola juncidis nigrostriatus</t>
  </si>
  <si>
    <t>Cisticola juncidis normani</t>
  </si>
  <si>
    <t>Cisticola juncidis omalurus</t>
  </si>
  <si>
    <t>Cisticola juncidis salimalii</t>
  </si>
  <si>
    <t>Cisticola juncidis terrestris</t>
  </si>
  <si>
    <t>Cisticola juncidis tinnabulans</t>
  </si>
  <si>
    <t>Cisticola juncidis uropygialis</t>
  </si>
  <si>
    <t>Cisticola lais</t>
  </si>
  <si>
    <t>Cisticola lais distinctus</t>
  </si>
  <si>
    <t>Cisticola lais lais</t>
  </si>
  <si>
    <t>Cisticola lais maculatus</t>
  </si>
  <si>
    <t>Cisticola lais mashona</t>
  </si>
  <si>
    <t>Cisticola lais monticola</t>
  </si>
  <si>
    <t>Cisticola lais namba</t>
  </si>
  <si>
    <t>Cisticola lais oreobates</t>
  </si>
  <si>
    <t>Cisticola lais semifasciatus</t>
  </si>
  <si>
    <t>Cisticola natalensis</t>
  </si>
  <si>
    <t>Cisticola natalensis argenteus</t>
  </si>
  <si>
    <t>Cisticola natalensis holubii</t>
  </si>
  <si>
    <t>Cisticola natalensis inexpectatus</t>
  </si>
  <si>
    <t>Cisticola natalensis katanga</t>
  </si>
  <si>
    <t>Cisticola natalensis natalensis</t>
  </si>
  <si>
    <t>Cisticola natalensis strangei</t>
  </si>
  <si>
    <t>Cisticola natalensis tonga</t>
  </si>
  <si>
    <t>Cisticola njombe</t>
  </si>
  <si>
    <t>Cisticola njombe mariae</t>
  </si>
  <si>
    <t>Cisticola njombe njombe</t>
  </si>
  <si>
    <t>Cisticola rufilatus</t>
  </si>
  <si>
    <t>Cisticola rufilatus ansorgei</t>
  </si>
  <si>
    <t>Cisticola rufilatus rufilatus</t>
  </si>
  <si>
    <t>Cisticola rufilatus vicinior</t>
  </si>
  <si>
    <t>Cisticola subruficapilla</t>
  </si>
  <si>
    <t>Cisticola subruficapilla jamesi</t>
  </si>
  <si>
    <t>Cisticola subruficapilla karasensis</t>
  </si>
  <si>
    <t>Cisticola subruficapilla namaqua</t>
  </si>
  <si>
    <t>Cisticola subruficapilla newtoni</t>
  </si>
  <si>
    <t>Cisticola subruficapilla subruficapilla</t>
  </si>
  <si>
    <t>Cisticola subruficapilla windhoekensis</t>
  </si>
  <si>
    <t>Cisticola subruficapillus</t>
  </si>
  <si>
    <t>Cisticola textrix</t>
  </si>
  <si>
    <t>Cisticola textrix anselli</t>
  </si>
  <si>
    <t>Cisticola textrix bulubulu</t>
  </si>
  <si>
    <t>Cisticola textrix major</t>
  </si>
  <si>
    <t>Cisticola textrix marleyi</t>
  </si>
  <si>
    <t>Cisticola textrix textrix</t>
  </si>
  <si>
    <t>Cisticola tinniens</t>
  </si>
  <si>
    <t>Cisticola tinniens dyleffi</t>
  </si>
  <si>
    <t>Cisticola tinniens oreophilus</t>
  </si>
  <si>
    <t>Cisticola tinniens perpullus</t>
  </si>
  <si>
    <t>Cisticola tinniens shiwae</t>
  </si>
  <si>
    <t>Cisticola tinniens tinniens</t>
  </si>
  <si>
    <t>Cistugo lesueuri</t>
  </si>
  <si>
    <t>Cistugo seabrae</t>
  </si>
  <si>
    <t>Clamator glandarius</t>
  </si>
  <si>
    <t>Clamator jacobinus</t>
  </si>
  <si>
    <t>Clamator jacobinus jacobinus</t>
  </si>
  <si>
    <t>Clamator jacobinus pica</t>
  </si>
  <si>
    <t>Clamator jacobinus serratus</t>
  </si>
  <si>
    <t>Clamator levaillantii</t>
  </si>
  <si>
    <t>Cloeotis percivali</t>
  </si>
  <si>
    <t>Cloeotis percivali australis</t>
  </si>
  <si>
    <t>Cloeotis percivali percivali</t>
  </si>
  <si>
    <t>Coccopygia melanotis</t>
  </si>
  <si>
    <t>Coccopygia melanotis bocagei</t>
  </si>
  <si>
    <t>Coccopygia melanotis melanotis</t>
  </si>
  <si>
    <t>Coccopygia quartinia</t>
  </si>
  <si>
    <t>Coccopygia quartinia kilimensis</t>
  </si>
  <si>
    <t>Coccopygia quartinia quartinia</t>
  </si>
  <si>
    <t>Coccopygia quartinia stuartirwini</t>
  </si>
  <si>
    <t>Colius colius</t>
  </si>
  <si>
    <t>Colius striatus</t>
  </si>
  <si>
    <t>Colius striatus affinis</t>
  </si>
  <si>
    <t>Colius striatus berlepschi</t>
  </si>
  <si>
    <t>Colius striatus cinerascens</t>
  </si>
  <si>
    <t>Colius striatus congicus</t>
  </si>
  <si>
    <t>Colius striatus hilgerti</t>
  </si>
  <si>
    <t>Colius striatus integralis</t>
  </si>
  <si>
    <t>Colius striatus jebelensis</t>
  </si>
  <si>
    <t>Colius striatus kikuyensis</t>
  </si>
  <si>
    <t>Colius striatus kiwuensis</t>
  </si>
  <si>
    <t>Colius striatus leucophthalmus</t>
  </si>
  <si>
    <t>Colius striatus leucotis</t>
  </si>
  <si>
    <t>Colius striatus minor</t>
  </si>
  <si>
    <t>Colius striatus mombassicus</t>
  </si>
  <si>
    <t>Colius striatus nigricollis</t>
  </si>
  <si>
    <t>Colius striatus rhodesiae</t>
  </si>
  <si>
    <t>Colius striatus simulans</t>
  </si>
  <si>
    <t>Colius striatus striatus</t>
  </si>
  <si>
    <t>Colluricincla harmonica</t>
  </si>
  <si>
    <t>Colluricincla harmonica brunnea</t>
  </si>
  <si>
    <t>Colluricincla harmonica harmonica</t>
  </si>
  <si>
    <t>Colluricincla harmonica rufiventris</t>
  </si>
  <si>
    <t>Colluricincla harmonica strigata</t>
  </si>
  <si>
    <t>Colluricincla harmonica superciliosa</t>
  </si>
  <si>
    <t>Colluricincla harmonica tachycrypta</t>
  </si>
  <si>
    <t>Columba arquatrix</t>
  </si>
  <si>
    <t>Columba delegorguei</t>
  </si>
  <si>
    <t>Columba delegorguei delegorguei</t>
  </si>
  <si>
    <t>Columba delegorguei sharpei</t>
  </si>
  <si>
    <t>Columba guinea</t>
  </si>
  <si>
    <t>Columba guinea guinea</t>
  </si>
  <si>
    <t>Columba guinea phaeonota</t>
  </si>
  <si>
    <t>Columba larvata</t>
  </si>
  <si>
    <t>Columba larvata bronzina</t>
  </si>
  <si>
    <t>Columba larvata hypoleuca</t>
  </si>
  <si>
    <t>Columba larvata jacksoni</t>
  </si>
  <si>
    <t>Columba larvata larvata</t>
  </si>
  <si>
    <t>Columba larvata principalis</t>
  </si>
  <si>
    <t>Columba larvata samaliyae</t>
  </si>
  <si>
    <t>Columba larvata simplex</t>
  </si>
  <si>
    <t>Columba livia</t>
  </si>
  <si>
    <t>Columba livia atlantis</t>
  </si>
  <si>
    <t>Columba livia butleri</t>
  </si>
  <si>
    <t>Columba livia canariensis</t>
  </si>
  <si>
    <t>Columba livia dakhlae</t>
  </si>
  <si>
    <t>Columba livia gaddi</t>
  </si>
  <si>
    <t>Columba livia gymnocycla</t>
  </si>
  <si>
    <t>Columba livia intermedia</t>
  </si>
  <si>
    <t>Columba livia livia</t>
  </si>
  <si>
    <t>Columba livia neglecta</t>
  </si>
  <si>
    <t>Columba livia nigricans</t>
  </si>
  <si>
    <t>Columba livia palaestinae</t>
  </si>
  <si>
    <t>Columba livia schimperi</t>
  </si>
  <si>
    <t>Columba livia targia</t>
  </si>
  <si>
    <t>Columbina inca</t>
  </si>
  <si>
    <t>Coracias abyssinicus</t>
  </si>
  <si>
    <t>Coracias caudatus</t>
  </si>
  <si>
    <t>Coracias caudatus caudatus</t>
  </si>
  <si>
    <t>Coracias caudatus lorti</t>
  </si>
  <si>
    <t>Coracias garrulus</t>
  </si>
  <si>
    <t>Coracias garrulus garrulus</t>
  </si>
  <si>
    <t>Coracias garrulus semenowi</t>
  </si>
  <si>
    <t>Coracias naevia</t>
  </si>
  <si>
    <t>Coracias naevius</t>
  </si>
  <si>
    <t>Coracias naevius mosambicus</t>
  </si>
  <si>
    <t>Coracias naevius naevius</t>
  </si>
  <si>
    <t>Coracias spatulatus</t>
  </si>
  <si>
    <t>Coracias spatulatus spatulatus</t>
  </si>
  <si>
    <t>Coracias spatulatus weigalli</t>
  </si>
  <si>
    <t>Coracina caesia</t>
  </si>
  <si>
    <t>Coracina caesia caesia</t>
  </si>
  <si>
    <t>Coracina caesia preussi</t>
  </si>
  <si>
    <t>Coracina caesia pura</t>
  </si>
  <si>
    <t>Coracina pectoralis</t>
  </si>
  <si>
    <t>Corvinella melanoleuca</t>
  </si>
  <si>
    <t>Corvinella melanoleuca aequatorialis</t>
  </si>
  <si>
    <t>Corvinella melanoleuca expressa</t>
  </si>
  <si>
    <t>Corvinella melanoleuca melanoleuca</t>
  </si>
  <si>
    <t>Corvus albicollis</t>
  </si>
  <si>
    <t>Corvus albus</t>
  </si>
  <si>
    <t>Corvus capensis</t>
  </si>
  <si>
    <t>Corvus capensis capensis</t>
  </si>
  <si>
    <t>Corvus capensis kordofanensis</t>
  </si>
  <si>
    <t>Corvus splendens</t>
  </si>
  <si>
    <t>Corvus splendens insolens</t>
  </si>
  <si>
    <t>Corvus splendens maldevicius</t>
  </si>
  <si>
    <t>Corvus splendens protegatus</t>
  </si>
  <si>
    <t>Corvus splendens splendens</t>
  </si>
  <si>
    <t>Corvus splendens zugmayeri</t>
  </si>
  <si>
    <t>Corythornis cristata</t>
  </si>
  <si>
    <t>Corythornis cristatus</t>
  </si>
  <si>
    <t>Corythornis cristatus cristatus</t>
  </si>
  <si>
    <t>Corythornis cristatus galeritus</t>
  </si>
  <si>
    <t>Corythornis cristatus nais</t>
  </si>
  <si>
    <t>Corythornis cristatus robertsi</t>
  </si>
  <si>
    <t>Corythornis cristatus thomensis</t>
  </si>
  <si>
    <t>Cossypha caffra</t>
  </si>
  <si>
    <t>Cossypha caffra caffra</t>
  </si>
  <si>
    <t>Cossypha caffra drakensbergi</t>
  </si>
  <si>
    <t>Cossypha caffra iolaema</t>
  </si>
  <si>
    <t>Cossypha caffra kivuensis</t>
  </si>
  <si>
    <t>Cossypha caffra namaquensis</t>
  </si>
  <si>
    <t>Cossypha caffra vespera</t>
  </si>
  <si>
    <t>Cossypha dichroa</t>
  </si>
  <si>
    <t>Cossypha dichroa dichroa</t>
  </si>
  <si>
    <t>Cossypha dichroa mimica</t>
  </si>
  <si>
    <t>Cossypha heuglini</t>
  </si>
  <si>
    <t>Cossypha heuglini heuglini</t>
  </si>
  <si>
    <t>Cossypha heuglini intermedia</t>
  </si>
  <si>
    <t>Cossypha heuglini subrufescens</t>
  </si>
  <si>
    <t>Cossypha humeralis</t>
  </si>
  <si>
    <t>Cossypha natalensis</t>
  </si>
  <si>
    <t>Cossypha natalensis intensa</t>
  </si>
  <si>
    <t>Cossypha natalensis larischi</t>
  </si>
  <si>
    <t>Cossypha natalensis natalensis</t>
  </si>
  <si>
    <t>Coturnix adansonii</t>
  </si>
  <si>
    <t>Coturnix coturnix</t>
  </si>
  <si>
    <t>Coturnix coturnix africana</t>
  </si>
  <si>
    <t>Coturnix coturnix conturbans</t>
  </si>
  <si>
    <t>Coturnix coturnix coturnix</t>
  </si>
  <si>
    <t>Coturnix coturnix erlangeri</t>
  </si>
  <si>
    <t>Coturnix coturnix inopinata</t>
  </si>
  <si>
    <t>Coturnix delegorguei</t>
  </si>
  <si>
    <t>Coturnix delegorguei arabica</t>
  </si>
  <si>
    <t>Coturnix delegorguei delegorguei</t>
  </si>
  <si>
    <t>Coturnix delegorguei histrionica</t>
  </si>
  <si>
    <t>Coturnix japonica</t>
  </si>
  <si>
    <t>Creatophora cinerea</t>
  </si>
  <si>
    <t>Crex crex</t>
  </si>
  <si>
    <t>Crex egregia</t>
  </si>
  <si>
    <t>Crithagra albogularis</t>
  </si>
  <si>
    <t>Crithagra atrogularis</t>
  </si>
  <si>
    <t>Crithagra citrinipectus</t>
  </si>
  <si>
    <t>Crithagra flaviventris</t>
  </si>
  <si>
    <t>Crithagra gularis</t>
  </si>
  <si>
    <t>Crithagra leucoptera</t>
  </si>
  <si>
    <t>Crithagra mennelli</t>
  </si>
  <si>
    <t>Crithagra mozambica</t>
  </si>
  <si>
    <t>Crithagra scotops</t>
  </si>
  <si>
    <t>Crithagra sulphurata</t>
  </si>
  <si>
    <t>Crithagra symonsi</t>
  </si>
  <si>
    <t>Crithagra totta</t>
  </si>
  <si>
    <t>Cryptillas victorini</t>
  </si>
  <si>
    <t>Cryptospiza reichenovii</t>
  </si>
  <si>
    <t>Cryptospiza reichenovii australis</t>
  </si>
  <si>
    <t>Cryptospiza reichenovii ocularis</t>
  </si>
  <si>
    <t>Cryptospiza reichenovii reichenovii</t>
  </si>
  <si>
    <t>Cuculus canorus</t>
  </si>
  <si>
    <t>Cuculus canorus bakeri</t>
  </si>
  <si>
    <t>Cuculus canorus bangsi</t>
  </si>
  <si>
    <t>Cuculus canorus canorus</t>
  </si>
  <si>
    <t>Cuculus canorus subtelephonus</t>
  </si>
  <si>
    <t>Cuculus clamosus</t>
  </si>
  <si>
    <t>Cuculus clamosus clamosus</t>
  </si>
  <si>
    <t>Cuculus clamosus gabonensis</t>
  </si>
  <si>
    <t>Cuculus gularis</t>
  </si>
  <si>
    <t>Cuculus poliocephalus</t>
  </si>
  <si>
    <t>Cuculus rochii</t>
  </si>
  <si>
    <t>Cuculus solitarius</t>
  </si>
  <si>
    <t>Cursorius cursor</t>
  </si>
  <si>
    <t>Cursorius cursor bogolubovi</t>
  </si>
  <si>
    <t>Cursorius cursor cursor</t>
  </si>
  <si>
    <t>Cursorius cursor exsul</t>
  </si>
  <si>
    <t>Cursorius rufus</t>
  </si>
  <si>
    <t>Cursorius temminckii</t>
  </si>
  <si>
    <t>Cyanomitra olivacea</t>
  </si>
  <si>
    <t>Cyanomitra olivacea alfredi</t>
  </si>
  <si>
    <t>Cyanomitra olivacea changamwensis</t>
  </si>
  <si>
    <t>Cyanomitra olivacea neglecta</t>
  </si>
  <si>
    <t>Cyanomitra olivacea olivacea</t>
  </si>
  <si>
    <t>Cyanomitra olivacea olivacina</t>
  </si>
  <si>
    <t>Cyanomitra veroxii</t>
  </si>
  <si>
    <t>Cyanomitra veroxii fischeri</t>
  </si>
  <si>
    <t>Cyanomitra veroxii veroxii</t>
  </si>
  <si>
    <t>Cyanomitra veroxii zanzibarica</t>
  </si>
  <si>
    <t>Cygnus olor</t>
  </si>
  <si>
    <t>Cypseloides niger</t>
  </si>
  <si>
    <t>Cypseloides niger borealis</t>
  </si>
  <si>
    <t>Cypseloides niger costaricensis</t>
  </si>
  <si>
    <t>Cypseloides niger niger</t>
  </si>
  <si>
    <t>Cypsiurus parvus</t>
  </si>
  <si>
    <t>Cypsiurus parvus brachypterus</t>
  </si>
  <si>
    <t>Cypsiurus parvus celer</t>
  </si>
  <si>
    <t>Cypsiurus parvus gracilis</t>
  </si>
  <si>
    <t>Cypsiurus parvus griveaudi</t>
  </si>
  <si>
    <t>Cypsiurus parvus hyphaenes</t>
  </si>
  <si>
    <t>Cypsiurus parvus laemostigma</t>
  </si>
  <si>
    <t>Cypsiurus parvus myochrous</t>
  </si>
  <si>
    <t>Cypsiurus parvus parvus</t>
  </si>
  <si>
    <t>Dege hendeyi</t>
  </si>
  <si>
    <t>Delichon urbicum</t>
  </si>
  <si>
    <t>Delichon urbicum lagopodum</t>
  </si>
  <si>
    <t>Delichon urbicum meridionale</t>
  </si>
  <si>
    <t>Delichon urbicum urbicum</t>
  </si>
  <si>
    <t>Dendrocygna bicolor</t>
  </si>
  <si>
    <t>Dendrocygna guttata</t>
  </si>
  <si>
    <t>Dendrocygna viduata</t>
  </si>
  <si>
    <t>Dendroperdix sephaena</t>
  </si>
  <si>
    <t>Dendropicos fuscescens</t>
  </si>
  <si>
    <t>Dendropicos fuscescens centralis</t>
  </si>
  <si>
    <t>Dendropicos fuscescens fuscescens</t>
  </si>
  <si>
    <t>Dendropicos fuscescens hartlaubii</t>
  </si>
  <si>
    <t>Dendropicos fuscescens hemprichii</t>
  </si>
  <si>
    <t>Dendropicos fuscescens intermedius</t>
  </si>
  <si>
    <t>Dendropicos fuscescens lafresnayi</t>
  </si>
  <si>
    <t>Dendropicos fuscescens lepidus</t>
  </si>
  <si>
    <t>Dendropicos fuscescens massaicus</t>
  </si>
  <si>
    <t>Dendropicos fuscescens sharpii</t>
  </si>
  <si>
    <t>Dendropicos griseocephalus</t>
  </si>
  <si>
    <t>Dendropicos griseocephalus griseocephalus</t>
  </si>
  <si>
    <t>Dendropicos griseocephalus kilimensis</t>
  </si>
  <si>
    <t>Dendropicos griseocephalus ruwenzori</t>
  </si>
  <si>
    <t>Dendropicos namaquus</t>
  </si>
  <si>
    <t>Dendropicos namaquus coalescens</t>
  </si>
  <si>
    <t>Dendropicos namaquus namaquus</t>
  </si>
  <si>
    <t>Dendropicos namaquus schoensis</t>
  </si>
  <si>
    <t>Dendropicos stierlingi</t>
  </si>
  <si>
    <t>Dicrurus adsimilis</t>
  </si>
  <si>
    <t>Dicrurus adsimilis adsimilis</t>
  </si>
  <si>
    <t>Dicrurus adsimilis apivorus</t>
  </si>
  <si>
    <t>Dicrurus adsimilis divaricatus</t>
  </si>
  <si>
    <t>Dicrurus adsimilis fugax</t>
  </si>
  <si>
    <t>Dicrurus leucophaeus</t>
  </si>
  <si>
    <t>Dicrurus leucophaeus batakensis</t>
  </si>
  <si>
    <t>Dicrurus leucophaeus bondi</t>
  </si>
  <si>
    <t>Dicrurus leucophaeus hopwoodi</t>
  </si>
  <si>
    <t>Dicrurus leucophaeus innexus</t>
  </si>
  <si>
    <t>Dicrurus leucophaeus leucogenis</t>
  </si>
  <si>
    <t>Dicrurus leucophaeus leucophaeus</t>
  </si>
  <si>
    <t>Dicrurus leucophaeus longicaudatus</t>
  </si>
  <si>
    <t>Dicrurus leucophaeus mouhoti</t>
  </si>
  <si>
    <t>Dicrurus leucophaeus nigrescens</t>
  </si>
  <si>
    <t>Dicrurus leucophaeus periophthalmicus</t>
  </si>
  <si>
    <t>Dicrurus leucophaeus phaedrus</t>
  </si>
  <si>
    <t>Dicrurus leucophaeus salangensis</t>
  </si>
  <si>
    <t>Dicrurus leucophaeus siberu</t>
  </si>
  <si>
    <t>Dicrurus leucophaeus stigmatops</t>
  </si>
  <si>
    <t>Dicrurus ludwigii</t>
  </si>
  <si>
    <t>Dicrurus ludwigii ludwigii</t>
  </si>
  <si>
    <t>Dicrurus ludwigii muenzneri</t>
  </si>
  <si>
    <t>Dicrurus ludwigii saturnus</t>
  </si>
  <si>
    <t>Dicrurus ludwigii sharpei</t>
  </si>
  <si>
    <t>Dicrurus ludwigii tephrogaster</t>
  </si>
  <si>
    <t>Dioptrornis chocolatinus</t>
  </si>
  <si>
    <t>Dromas ardeola</t>
  </si>
  <si>
    <t>Dryoscopus cubla</t>
  </si>
  <si>
    <t>Dryoscopus cubla affinis</t>
  </si>
  <si>
    <t>Dryoscopus cubla cubla</t>
  </si>
  <si>
    <t>Dryoscopus cubla hamatus</t>
  </si>
  <si>
    <t>Dryoscopus cubla nairobiensis</t>
  </si>
  <si>
    <t>Dryoscopus cubla okavangensis</t>
  </si>
  <si>
    <t>Egretta ardesiaca</t>
  </si>
  <si>
    <t>Egretta caerulea</t>
  </si>
  <si>
    <t>Egretta garzetta</t>
  </si>
  <si>
    <t>Egretta garzetta dimorpha</t>
  </si>
  <si>
    <t>Egretta garzetta garzetta</t>
  </si>
  <si>
    <t>Egretta garzetta immaculata</t>
  </si>
  <si>
    <t>Egretta garzetta nigripes</t>
  </si>
  <si>
    <t>Egretta intermedia</t>
  </si>
  <si>
    <t>Egretta intermedia brachyrhyncha</t>
  </si>
  <si>
    <t>Egretta intermedia intermedia</t>
  </si>
  <si>
    <t>Egretta intermedia plumifera</t>
  </si>
  <si>
    <t>Egretta vinaceigula</t>
  </si>
  <si>
    <t>Eidolon helvum</t>
  </si>
  <si>
    <t>Eidolon helvum annobonensis</t>
  </si>
  <si>
    <t>Eidolon helvum helvum</t>
  </si>
  <si>
    <t>Eidolon helvum sabaeum</t>
  </si>
  <si>
    <t>Elminia albonotata</t>
  </si>
  <si>
    <t>Elminia albonotata albonotata</t>
  </si>
  <si>
    <t>Elminia albonotata subcaerulea</t>
  </si>
  <si>
    <t>Elminia albonotata swynnertoni</t>
  </si>
  <si>
    <t>Emarginata schlegelii</t>
  </si>
  <si>
    <t>Emarginata sinuata</t>
  </si>
  <si>
    <t>Emarginata tractrac</t>
  </si>
  <si>
    <t>Emberiza aureola</t>
  </si>
  <si>
    <t>Emberiza aureola aureola</t>
  </si>
  <si>
    <t>Emberiza aureola ornata</t>
  </si>
  <si>
    <t>Emberiza cabanisi</t>
  </si>
  <si>
    <t>Emberiza cabanisi cabanisi</t>
  </si>
  <si>
    <t>Emberiza cabanisi orientalis</t>
  </si>
  <si>
    <t>Emberiza capensis</t>
  </si>
  <si>
    <t>Emberiza capensis basutoensis</t>
  </si>
  <si>
    <t>Emberiza capensis bradfieldi</t>
  </si>
  <si>
    <t>Emberiza capensis capensis</t>
  </si>
  <si>
    <t>Emberiza capensis cinnamomea</t>
  </si>
  <si>
    <t>Emberiza capensis limpopoensis</t>
  </si>
  <si>
    <t>Emberiza capensis nebularum</t>
  </si>
  <si>
    <t>Emberiza capensis plowesi</t>
  </si>
  <si>
    <t>Emberiza capensis reidi</t>
  </si>
  <si>
    <t>Emberiza capensis smithersii</t>
  </si>
  <si>
    <t>Emberiza capensis vinacea</t>
  </si>
  <si>
    <t>Emberiza capensis vincenti</t>
  </si>
  <si>
    <t>Emberiza flaviventris</t>
  </si>
  <si>
    <t>Emberiza flaviventris flavigaster</t>
  </si>
  <si>
    <t>Emberiza flaviventris flaviventris</t>
  </si>
  <si>
    <t>Emberiza flaviventris kalaharica</t>
  </si>
  <si>
    <t>Emberiza flaviventris princeps</t>
  </si>
  <si>
    <t>Emberiza impetuani</t>
  </si>
  <si>
    <t>Emberiza impetuani eremica</t>
  </si>
  <si>
    <t>Emberiza impetuani impetuani</t>
  </si>
  <si>
    <t>Emberiza impetuani sloggetti</t>
  </si>
  <si>
    <t>Emberiza spodocephala</t>
  </si>
  <si>
    <t>Emberiza spodocephala personata</t>
  </si>
  <si>
    <t>Emberiza spodocephala sordida</t>
  </si>
  <si>
    <t>Emberiza spodocephala spodocephala</t>
  </si>
  <si>
    <t>Emberiza tahapisi</t>
  </si>
  <si>
    <t>Emberiza tahapisi arabica</t>
  </si>
  <si>
    <t>Emberiza tahapisi goslingi</t>
  </si>
  <si>
    <t>Emberiza tahapisi insularis</t>
  </si>
  <si>
    <t>Emberiza tahapisi nivenorum</t>
  </si>
  <si>
    <t>Emberiza tahapisi septemstriata</t>
  </si>
  <si>
    <t>Emberiza tahapisi tahapisi</t>
  </si>
  <si>
    <t>Ephippiorhynchus senegalensis</t>
  </si>
  <si>
    <t>Epomophorus crypturus</t>
  </si>
  <si>
    <t>Epomophorus gambianus</t>
  </si>
  <si>
    <t>Epomophorus gambianus gambianus</t>
  </si>
  <si>
    <t>Epomophorus gambianus pousarguesi</t>
  </si>
  <si>
    <t>Epomophorus labiatus</t>
  </si>
  <si>
    <t>Epomophorus wahlbergi</t>
  </si>
  <si>
    <t>Eptesicus bottae</t>
  </si>
  <si>
    <t>Eptesicus bottae anatolicus</t>
  </si>
  <si>
    <t>Eptesicus bottae bottae</t>
  </si>
  <si>
    <t>Eptesicus bottae hingstoni</t>
  </si>
  <si>
    <t>Eptesicus bottae innesi</t>
  </si>
  <si>
    <t>Eptesicus bottae ognevi</t>
  </si>
  <si>
    <t>Eptesicus bottae omanensis</t>
  </si>
  <si>
    <t>Eptesicus bottae taftanimontis</t>
  </si>
  <si>
    <t>Eptesicus capensis</t>
  </si>
  <si>
    <t>Eptesicus hottentotus</t>
  </si>
  <si>
    <t>Eptesicus hottentotus bensoni</t>
  </si>
  <si>
    <t>Eptesicus hottentotus hottentotus</t>
  </si>
  <si>
    <t>Eptesicus hottentotus portavernus</t>
  </si>
  <si>
    <t>Eptesicus melckorum</t>
  </si>
  <si>
    <t>Eremomela gregalis</t>
  </si>
  <si>
    <t>Eremomela gregalis damarensis</t>
  </si>
  <si>
    <t>Eremomela gregalis gregalis</t>
  </si>
  <si>
    <t>Eremomela icteropygialis</t>
  </si>
  <si>
    <t>Eremomela icteropygialis abdominalis</t>
  </si>
  <si>
    <t>Eremomela icteropygialis alexanderi</t>
  </si>
  <si>
    <t>Eremomela icteropygialis griseoflava</t>
  </si>
  <si>
    <t>Eremomela icteropygialis helenorae</t>
  </si>
  <si>
    <t>Eremomela icteropygialis icteropygialis</t>
  </si>
  <si>
    <t>Eremomela icteropygialis perimacha</t>
  </si>
  <si>
    <t>Eremomela icteropygialis polioxantha</t>
  </si>
  <si>
    <t>Eremomela icteropygialis puellula</t>
  </si>
  <si>
    <t>Eremomela icteropygialis saturatior</t>
  </si>
  <si>
    <t>Eremomela scotops</t>
  </si>
  <si>
    <t>Eremomela scotops citriniceps</t>
  </si>
  <si>
    <t>Eremomela scotops congensis</t>
  </si>
  <si>
    <t>Eremomela scotops kikuyuensis</t>
  </si>
  <si>
    <t>Eremomela scotops pulchra</t>
  </si>
  <si>
    <t>Eremomela scotops scotops</t>
  </si>
  <si>
    <t>Eremomela usticollis</t>
  </si>
  <si>
    <t>Eremomela usticollis rensi</t>
  </si>
  <si>
    <t>Eremomela usticollis usticollis</t>
  </si>
  <si>
    <t>Eremopterix australis</t>
  </si>
  <si>
    <t>Eremopterix leucotis</t>
  </si>
  <si>
    <t>Eremopterix leucotis hoeschi</t>
  </si>
  <si>
    <t>Eremopterix leucotis leucotis</t>
  </si>
  <si>
    <t>Eremopterix leucotis madaraszi</t>
  </si>
  <si>
    <t>Eremopterix leucotis melanocephalus</t>
  </si>
  <si>
    <t>Eremopterix leucotis smithi</t>
  </si>
  <si>
    <t>Eremopterix verticalis</t>
  </si>
  <si>
    <t>Eremopterix verticalis damarensis</t>
  </si>
  <si>
    <t>Eremopterix verticalis harti</t>
  </si>
  <si>
    <t>Eremopterix verticalis khama</t>
  </si>
  <si>
    <t>Eremopterix verticalis verticalis</t>
  </si>
  <si>
    <t>Erolia minutilla</t>
  </si>
  <si>
    <t>Erythropygia coryphaeus</t>
  </si>
  <si>
    <t>Erythropygia leucophrys</t>
  </si>
  <si>
    <t>Erythropygia paena</t>
  </si>
  <si>
    <t>Erythropygia signata</t>
  </si>
  <si>
    <t>Estrilda astrild</t>
  </si>
  <si>
    <t>Estrilda astrild adesma</t>
  </si>
  <si>
    <t>Estrilda astrild angolensis</t>
  </si>
  <si>
    <t>Estrilda astrild astrild</t>
  </si>
  <si>
    <t>Estrilda astrild cavendishi</t>
  </si>
  <si>
    <t>Estrilda astrild damarensis</t>
  </si>
  <si>
    <t>Estrilda astrild jagoensis</t>
  </si>
  <si>
    <t>Estrilda astrild kempi</t>
  </si>
  <si>
    <t>Estrilda astrild macmillani</t>
  </si>
  <si>
    <t>Estrilda astrild massaica</t>
  </si>
  <si>
    <t>Estrilda astrild minor</t>
  </si>
  <si>
    <t>Estrilda astrild niediecki</t>
  </si>
  <si>
    <t>Estrilda astrild occidentalis</t>
  </si>
  <si>
    <t>Estrilda astrild peasei</t>
  </si>
  <si>
    <t>Estrilda astrild rubriventris</t>
  </si>
  <si>
    <t>Estrilda astrild tenebridorsa</t>
  </si>
  <si>
    <t>Estrilda erythronotos</t>
  </si>
  <si>
    <t>Estrilda erythronotos delamerei</t>
  </si>
  <si>
    <t>Estrilda erythronotos erythronotos</t>
  </si>
  <si>
    <t>Estrilda melanotis</t>
  </si>
  <si>
    <t>Estrilda nigriloris</t>
  </si>
  <si>
    <t>Estrilda perreini</t>
  </si>
  <si>
    <t>Estrilda perreini incana</t>
  </si>
  <si>
    <t>Estrilda perreini perreini</t>
  </si>
  <si>
    <t>Estrilda thomensis</t>
  </si>
  <si>
    <t>Estrilda troglodytes</t>
  </si>
  <si>
    <t>Eudyptes chrysocome</t>
  </si>
  <si>
    <t>Eudyptes chrysolophus</t>
  </si>
  <si>
    <t>Eudyptes filholi</t>
  </si>
  <si>
    <t>Eudyptes moseleyi</t>
  </si>
  <si>
    <t>Eudyptula minor</t>
  </si>
  <si>
    <t>Eudyptula minor albosignata</t>
  </si>
  <si>
    <t>Eudyptula minor chathamensis</t>
  </si>
  <si>
    <t>Eudyptula minor iredalei</t>
  </si>
  <si>
    <t>Eudyptula minor minor</t>
  </si>
  <si>
    <t>Eudyptula minor novaehollandiae</t>
  </si>
  <si>
    <t>Eudyptula minor variabilis</t>
  </si>
  <si>
    <t>Eumops patagonicus</t>
  </si>
  <si>
    <t>Eumops patagonicus beckeri</t>
  </si>
  <si>
    <t>Eumops patagonicus patagonicus</t>
  </si>
  <si>
    <t>Euplectes afer</t>
  </si>
  <si>
    <t>Euplectes afer afer</t>
  </si>
  <si>
    <t>Euplectes afer strictus</t>
  </si>
  <si>
    <t>Euplectes afer taha</t>
  </si>
  <si>
    <t>Euplectes albonotatus</t>
  </si>
  <si>
    <t>Euplectes albonotatus albonotatus</t>
  </si>
  <si>
    <t>Euplectes albonotatus asymmetrurus</t>
  </si>
  <si>
    <t>Euplectes albonotatus eques</t>
  </si>
  <si>
    <t>Euplectes ardens</t>
  </si>
  <si>
    <t>Euplectes ardens ardens</t>
  </si>
  <si>
    <t>Euplectes ardens laticauda</t>
  </si>
  <si>
    <t>Euplectes ardens suahelicus</t>
  </si>
  <si>
    <t>Euplectes axillaris</t>
  </si>
  <si>
    <t>Euplectes axillaris axillaris</t>
  </si>
  <si>
    <t>Euplectes axillaris bocagei</t>
  </si>
  <si>
    <t>Euplectes axillaris phoeniceus</t>
  </si>
  <si>
    <t>Euplectes axillaris traversii</t>
  </si>
  <si>
    <t>Euplectes axillaris zanzibaricus</t>
  </si>
  <si>
    <t>Euplectes capensis</t>
  </si>
  <si>
    <t>Euplectes capensis angolensis</t>
  </si>
  <si>
    <t>Euplectes capensis approximans</t>
  </si>
  <si>
    <t>Euplectes capensis capensis</t>
  </si>
  <si>
    <t>Euplectes capensis crassirostris</t>
  </si>
  <si>
    <t>Euplectes capensis phoenicomerus</t>
  </si>
  <si>
    <t>Euplectes capensis xanthomelas</t>
  </si>
  <si>
    <t>Euplectes hartlaubi</t>
  </si>
  <si>
    <t>Euplectes hartlaubi hartlaubi</t>
  </si>
  <si>
    <t>Euplectes hartlaubi humeralis</t>
  </si>
  <si>
    <t>Euplectes hordeaceus</t>
  </si>
  <si>
    <t>Euplectes macrourus</t>
  </si>
  <si>
    <t>Euplectes orix</t>
  </si>
  <si>
    <t>Euplectes progne</t>
  </si>
  <si>
    <t>Euplectes progne delacouri</t>
  </si>
  <si>
    <t>Euplectes progne delamerei</t>
  </si>
  <si>
    <t>Euplectes progne progne</t>
  </si>
  <si>
    <t>Eupodotis afraoides afraoides</t>
  </si>
  <si>
    <t>Eupodotis afraoides damarensis</t>
  </si>
  <si>
    <t>Eupodotis afraoides etoschae</t>
  </si>
  <si>
    <t>Eupodotis caerulescens</t>
  </si>
  <si>
    <t>Eupodotis senegalensis</t>
  </si>
  <si>
    <t>Eupodotis senegalensis barrowii</t>
  </si>
  <si>
    <t>Eupodotis senegalensis canicollis</t>
  </si>
  <si>
    <t>Eupodotis senegalensis erlangeri</t>
  </si>
  <si>
    <t>Eupodotis senegalensis mackenziei</t>
  </si>
  <si>
    <t>Eupodotis senegalensis senegalensis</t>
  </si>
  <si>
    <t>Eupodotis vigorsii</t>
  </si>
  <si>
    <t>Eupodotis vigorsii namaqua</t>
  </si>
  <si>
    <t>Eupodotis vigorsii vigorsii</t>
  </si>
  <si>
    <t>Eurocephalus anguitimens</t>
  </si>
  <si>
    <t>Eurocephalus anguitimens anguitimens</t>
  </si>
  <si>
    <t>Eurocephalus anguitimens niveus</t>
  </si>
  <si>
    <t>Euryptila subcinnamomea</t>
  </si>
  <si>
    <t>Euryptila subcinnamomea petrophila</t>
  </si>
  <si>
    <t>Euryptila subcinnamomea subcinnamomea</t>
  </si>
  <si>
    <t>Eurystomus azureus</t>
  </si>
  <si>
    <t>Eurystomus glaucurus</t>
  </si>
  <si>
    <t>Eurystomus glaucurus aethiopicus</t>
  </si>
  <si>
    <t>Eurystomus glaucurus afer</t>
  </si>
  <si>
    <t>Eurystomus glaucurus glaucurus</t>
  </si>
  <si>
    <t>Eurystomus glaucurus pulcherrimus</t>
  </si>
  <si>
    <t>Eurystomus glaucurus suahelicus</t>
  </si>
  <si>
    <t>Excalfactoria adansonii</t>
  </si>
  <si>
    <t>Falco amurensis</t>
  </si>
  <si>
    <t>Falco ardosiaceus</t>
  </si>
  <si>
    <t>Falco biarmicus</t>
  </si>
  <si>
    <t>Falco biarmicus abyssinicus</t>
  </si>
  <si>
    <t>Falco biarmicus biarmicus</t>
  </si>
  <si>
    <t>Falco biarmicus erlangeri</t>
  </si>
  <si>
    <t>Falco biarmicus feldeggii</t>
  </si>
  <si>
    <t>Falco biarmicus tanypterus</t>
  </si>
  <si>
    <t>Falco chicquera</t>
  </si>
  <si>
    <t>Falco chicquera chicquera</t>
  </si>
  <si>
    <t>Falco chicquera horsbrughi</t>
  </si>
  <si>
    <t>Falco chicquera ruficollis</t>
  </si>
  <si>
    <t>Falco concolor</t>
  </si>
  <si>
    <t>Falco cuvierii</t>
  </si>
  <si>
    <t>Falco dickinsoni</t>
  </si>
  <si>
    <t>Falco fasciinucha</t>
  </si>
  <si>
    <t>Falco naumanni</t>
  </si>
  <si>
    <t>Falco peregrinus</t>
  </si>
  <si>
    <t>Falco peregrinus anatum</t>
  </si>
  <si>
    <t>Falco peregrinus babylonicus</t>
  </si>
  <si>
    <t>Falco peregrinus brookei</t>
  </si>
  <si>
    <t>Falco peregrinus calidus</t>
  </si>
  <si>
    <t>Falco peregrinus cassini</t>
  </si>
  <si>
    <t>Falco peregrinus ernesti</t>
  </si>
  <si>
    <t>Falco peregrinus fruitii</t>
  </si>
  <si>
    <t>Falco peregrinus furuitii</t>
  </si>
  <si>
    <t>Falco peregrinus japonensis</t>
  </si>
  <si>
    <t>Falco peregrinus macropus</t>
  </si>
  <si>
    <t>Falco peregrinus madens</t>
  </si>
  <si>
    <t>Falco peregrinus minor</t>
  </si>
  <si>
    <t>Falco peregrinus nesiotes</t>
  </si>
  <si>
    <t>Falco peregrinus pealei</t>
  </si>
  <si>
    <t>Falco peregrinus peregrinator</t>
  </si>
  <si>
    <t>Falco peregrinus peregrinus</t>
  </si>
  <si>
    <t>Falco peregrinus radama</t>
  </si>
  <si>
    <t>Falco peregrinus submelanogenys</t>
  </si>
  <si>
    <t>Falco peregrinus tundrius</t>
  </si>
  <si>
    <t>Falco rupicoloides</t>
  </si>
  <si>
    <t>Falco rupicoloides arthuri</t>
  </si>
  <si>
    <t>Falco rupicoloides fieldi</t>
  </si>
  <si>
    <t>Falco rupicoloides rupicoloides</t>
  </si>
  <si>
    <t>Falco rupicolus</t>
  </si>
  <si>
    <t>Falco subbuteo</t>
  </si>
  <si>
    <t>Falco subbuteo streichi</t>
  </si>
  <si>
    <t>Falco subbuteo subbuteo</t>
  </si>
  <si>
    <t>Falco tinnunculus</t>
  </si>
  <si>
    <t>Falco tinnunculus alexandri</t>
  </si>
  <si>
    <t>Falco tinnunculus archeri</t>
  </si>
  <si>
    <t>Falco tinnunculus archerii</t>
  </si>
  <si>
    <t>Falco tinnunculus canariensis</t>
  </si>
  <si>
    <t>Falco tinnunculus dacotiae</t>
  </si>
  <si>
    <t>Falco tinnunculus interstinctus</t>
  </si>
  <si>
    <t>Falco tinnunculus neglectus</t>
  </si>
  <si>
    <t>Falco tinnunculus objurgatus</t>
  </si>
  <si>
    <t>Falco tinnunculus perpallidus</t>
  </si>
  <si>
    <t>Falco tinnunculus rufescens</t>
  </si>
  <si>
    <t>Falco tinnunculus rupicolaeformis</t>
  </si>
  <si>
    <t>Falco tinnunculus rupicolus</t>
  </si>
  <si>
    <t>Falco tinnunculus tinnunculus</t>
  </si>
  <si>
    <t>Falco vespertinus</t>
  </si>
  <si>
    <t>Francolinus adspersus</t>
  </si>
  <si>
    <t>Francolinus adspersus adspersus</t>
  </si>
  <si>
    <t>Francolinus adspersus mesicus</t>
  </si>
  <si>
    <t>Francolinus afer</t>
  </si>
  <si>
    <t>Francolinus afer afer</t>
  </si>
  <si>
    <t>Francolinus afer castaneiventer</t>
  </si>
  <si>
    <t>Francolinus afer cranchii</t>
  </si>
  <si>
    <t>Francolinus afer harterti</t>
  </si>
  <si>
    <t>Francolinus afer leucoparaeus</t>
  </si>
  <si>
    <t>Francolinus afer melanogaster</t>
  </si>
  <si>
    <t>Francolinus afer swynnertoni</t>
  </si>
  <si>
    <t>Francolinus africanus</t>
  </si>
  <si>
    <t>Francolinus bicalcaratus</t>
  </si>
  <si>
    <t>Francolinus bicalcaratus ayesha</t>
  </si>
  <si>
    <t>Francolinus bicalcaratus bicalcaratus</t>
  </si>
  <si>
    <t>Francolinus bicalcaratus ogilviegranti</t>
  </si>
  <si>
    <t>Francolinus bicalcaratus thornei</t>
  </si>
  <si>
    <t>Francolinus capensis</t>
  </si>
  <si>
    <t>Francolinus coqui</t>
  </si>
  <si>
    <t>Francolinus coqui coqui</t>
  </si>
  <si>
    <t>Francolinus coqui hubbardi</t>
  </si>
  <si>
    <t>Francolinus coqui maharao</t>
  </si>
  <si>
    <t>Francolinus coqui spinetorum</t>
  </si>
  <si>
    <t>Francolinus hartlaubi</t>
  </si>
  <si>
    <t>Francolinus hartlaubi bradfieldi</t>
  </si>
  <si>
    <t>Francolinus hartlaubi crypticus</t>
  </si>
  <si>
    <t>Francolinus hartlaubi hartlaubi</t>
  </si>
  <si>
    <t>Francolinus levaillantii</t>
  </si>
  <si>
    <t>Francolinus levaillantii crawshayi</t>
  </si>
  <si>
    <t>Francolinus levaillantii kikuyuensis</t>
  </si>
  <si>
    <t>Francolinus levaillantii levaillantii</t>
  </si>
  <si>
    <t>Francolinus levaillantoides gutturalis</t>
  </si>
  <si>
    <t>Francolinus levaillantoides jugularis</t>
  </si>
  <si>
    <t>Francolinus levaillantoides levaillantoides</t>
  </si>
  <si>
    <t>Francolinus levaillantoides lorti</t>
  </si>
  <si>
    <t>Francolinus levalliantoides</t>
  </si>
  <si>
    <t>Francolinus levalliantoides archeri</t>
  </si>
  <si>
    <t>Francolinus levalliantoides gutturalis</t>
  </si>
  <si>
    <t>Francolinus levalliantoides jugularis</t>
  </si>
  <si>
    <t>Francolinus levalliantoides levalliantoides</t>
  </si>
  <si>
    <t>Francolinus levalliantoides lorti</t>
  </si>
  <si>
    <t>Francolinus levalliantoides pallidior</t>
  </si>
  <si>
    <t>Francolinus natalensis</t>
  </si>
  <si>
    <t>Francolinus natalensis natalensis</t>
  </si>
  <si>
    <t>Francolinus natalensis neavei</t>
  </si>
  <si>
    <t>Francolinus sephaena</t>
  </si>
  <si>
    <t>Francolinus sephaena grantii</t>
  </si>
  <si>
    <t>Francolinus sephaena rovuma</t>
  </si>
  <si>
    <t>Francolinus sephaena sephaena</t>
  </si>
  <si>
    <t>Francolinus sephaena spilogaster</t>
  </si>
  <si>
    <t>Francolinus sephaena zambesiae</t>
  </si>
  <si>
    <t>Francolinus shelleyi</t>
  </si>
  <si>
    <t>Francolinus shelleyi canidorsalis</t>
  </si>
  <si>
    <t>Francolinus shelleyi macarthuri</t>
  </si>
  <si>
    <t>Francolinus shelleyi shelleyi</t>
  </si>
  <si>
    <t>Francolinus shelleyi uluensis</t>
  </si>
  <si>
    <t>Francolinus shelleyi whytei</t>
  </si>
  <si>
    <t>Francolinus swainsonii</t>
  </si>
  <si>
    <t>Francolinus swainsonii lundazi</t>
  </si>
  <si>
    <t>Francolinus swainsonii swainsonii</t>
  </si>
  <si>
    <t>Fringilla coelebs</t>
  </si>
  <si>
    <t>Fringilla coelebs africana</t>
  </si>
  <si>
    <t>Fringilla coelebs alexandrovi</t>
  </si>
  <si>
    <t>Fringilla coelebs balearica</t>
  </si>
  <si>
    <t>Fringilla coelebs canariensis</t>
  </si>
  <si>
    <t>Fringilla coelebs caucasica</t>
  </si>
  <si>
    <t>Fringilla coelebs coelebs</t>
  </si>
  <si>
    <t>Fringilla coelebs gengleri</t>
  </si>
  <si>
    <t>Fringilla coelebs maderensis</t>
  </si>
  <si>
    <t>Fringilla coelebs moreletti</t>
  </si>
  <si>
    <t>Fringilla coelebs ombriosa</t>
  </si>
  <si>
    <t>Fringilla coelebs palmae</t>
  </si>
  <si>
    <t>Fringilla coelebs sarda</t>
  </si>
  <si>
    <t>Fringilla coelebs schiebeli</t>
  </si>
  <si>
    <t>Fringilla coelebs solomkoi</t>
  </si>
  <si>
    <t>Fringilla coelebs spodiogenys</t>
  </si>
  <si>
    <t>Fringilla coelebs syriaca</t>
  </si>
  <si>
    <t>Fringilla coelebs transcaspia</t>
  </si>
  <si>
    <t>Fringilla coelebs transcaspica</t>
  </si>
  <si>
    <t>Fringilla coelebs tyrrhenica</t>
  </si>
  <si>
    <t>Fulica atra</t>
  </si>
  <si>
    <t>Fulica atra atra</t>
  </si>
  <si>
    <t>Fulica atra australis</t>
  </si>
  <si>
    <t>Fulica atra lugubris</t>
  </si>
  <si>
    <t>Fulica atra novaeguinea</t>
  </si>
  <si>
    <t>Fulica cristata</t>
  </si>
  <si>
    <t>Galerida cristata</t>
  </si>
  <si>
    <t>Galerida cristata alexanderi</t>
  </si>
  <si>
    <t>Galerida cristata altirostris</t>
  </si>
  <si>
    <t>Galerida cristata apuliae</t>
  </si>
  <si>
    <t>Galerida cristata arenicola</t>
  </si>
  <si>
    <t>Galerida cristata balsaci</t>
  </si>
  <si>
    <t>Galerida cristata brachyura</t>
  </si>
  <si>
    <t>Galerida cristata carthaginis</t>
  </si>
  <si>
    <t>Galerida cristata caucasica</t>
  </si>
  <si>
    <t>Galerida cristata chendoola</t>
  </si>
  <si>
    <t>Galerida cristata cinnamomina</t>
  </si>
  <si>
    <t>Galerida cristata coreensis</t>
  </si>
  <si>
    <t>Galerida cristata cristata</t>
  </si>
  <si>
    <t>Galerida cristata cypriaca</t>
  </si>
  <si>
    <t>Galerida cristata festae</t>
  </si>
  <si>
    <t>Galerida cristata halfae</t>
  </si>
  <si>
    <t>Galerida cristata helenae</t>
  </si>
  <si>
    <t>Galerida cristata isabellina</t>
  </si>
  <si>
    <t>Galerida cristata iwanowi</t>
  </si>
  <si>
    <t>Galerida cristata jordansi</t>
  </si>
  <si>
    <t>Galerida cristata kleinschmidti</t>
  </si>
  <si>
    <t>Galerida cristata leautungensis</t>
  </si>
  <si>
    <t>Galerida cristata lynesi</t>
  </si>
  <si>
    <t>Galerida cristata macrorhyncha</t>
  </si>
  <si>
    <t>Galerida cristata maculata</t>
  </si>
  <si>
    <t>Galerida cristata magna</t>
  </si>
  <si>
    <t>Galerida cristata meridionalis</t>
  </si>
  <si>
    <t>Galerida cristata neumanni</t>
  </si>
  <si>
    <t>Galerida cristata nigricans</t>
  </si>
  <si>
    <t>Galerida cristata pallida</t>
  </si>
  <si>
    <t>Galerida cristata randoni</t>
  </si>
  <si>
    <t>Galerida cristata riggenbachi</t>
  </si>
  <si>
    <t>Galerida cristata senegallensis</t>
  </si>
  <si>
    <t>Galerida cristata somaliensis</t>
  </si>
  <si>
    <t>Galerida cristata subtaurica</t>
  </si>
  <si>
    <t>Galerida cristata tardinata</t>
  </si>
  <si>
    <t>Galerida cristata tenuirostris</t>
  </si>
  <si>
    <t>Galerida cristata zion</t>
  </si>
  <si>
    <t>Galerida magnirostris</t>
  </si>
  <si>
    <t>Galerida magnirostris harei</t>
  </si>
  <si>
    <t>Galerida magnirostris magnirostris</t>
  </si>
  <si>
    <t>Galerida magnirostris sedentaria</t>
  </si>
  <si>
    <t>Gallinago gallinago</t>
  </si>
  <si>
    <t>Gallinago gallinago faeroeensis</t>
  </si>
  <si>
    <t>Gallinago gallinago gallinago</t>
  </si>
  <si>
    <t>Gallinago media</t>
  </si>
  <si>
    <t>Gallinago nigripennis</t>
  </si>
  <si>
    <t>Gallinago nigripennis aequatorialis</t>
  </si>
  <si>
    <t>Gallinago nigripennis angolensis</t>
  </si>
  <si>
    <t>Gallinago nigripennis nigripennis</t>
  </si>
  <si>
    <t>Gallinula angulata</t>
  </si>
  <si>
    <t>Gallinula chloropus</t>
  </si>
  <si>
    <t>Gallinula chloropus barbadensis</t>
  </si>
  <si>
    <t>Gallinula chloropus cachinnans</t>
  </si>
  <si>
    <t>Gallinula chloropus cerceris</t>
  </si>
  <si>
    <t>Gallinula chloropus chloropus</t>
  </si>
  <si>
    <t>Gallinula chloropus galeata</t>
  </si>
  <si>
    <t>Gallinula chloropus garmani</t>
  </si>
  <si>
    <t>Gallinula chloropus guami</t>
  </si>
  <si>
    <t>Gallinula chloropus meridionalis</t>
  </si>
  <si>
    <t>Gallinula chloropus orientalis</t>
  </si>
  <si>
    <t>Gallinula chloropus pauxilla</t>
  </si>
  <si>
    <t>Gallinula chloropus pyrrhorrhoa</t>
  </si>
  <si>
    <t>Gallinula chloropus sandvicensis</t>
  </si>
  <si>
    <t>Gallus gallus</t>
  </si>
  <si>
    <t>Gallus gallus bankiva</t>
  </si>
  <si>
    <t>Gallus gallus gallus</t>
  </si>
  <si>
    <t>Gallus gallus jabouillei</t>
  </si>
  <si>
    <t>Gallus gallus murghi</t>
  </si>
  <si>
    <t>Gallus gallus spadiceus</t>
  </si>
  <si>
    <t>Gelochelidon nilotica</t>
  </si>
  <si>
    <t>Gelochelidon nilotica addenda</t>
  </si>
  <si>
    <t>Gelochelidon nilotica affinis</t>
  </si>
  <si>
    <t>Gelochelidon nilotica aranea</t>
  </si>
  <si>
    <t>Gelochelidon nilotica arenea</t>
  </si>
  <si>
    <t>Gelochelidon nilotica groenvoldi</t>
  </si>
  <si>
    <t>Gelochelidon nilotica gronvoldi</t>
  </si>
  <si>
    <t>Gelochelidon nilotica macrotarsa</t>
  </si>
  <si>
    <t>Gelochelidon nilotica nilotica</t>
  </si>
  <si>
    <t>Gelochelidon nilotica vanrossemi</t>
  </si>
  <si>
    <t>Geocolaptes olivaceus</t>
  </si>
  <si>
    <t>Geocolaptes olivaceus olivaceus</t>
  </si>
  <si>
    <t>Geocolaptes olivaceus petrobates</t>
  </si>
  <si>
    <t>Geocolaptes olivaceus prometheus</t>
  </si>
  <si>
    <t>Geokichla gurneyi</t>
  </si>
  <si>
    <t>Geokichla guttata</t>
  </si>
  <si>
    <t>Geopelia striata</t>
  </si>
  <si>
    <t>Geronticus calvus</t>
  </si>
  <si>
    <t>Geronticus eremita</t>
  </si>
  <si>
    <t>Glareola nordmanni</t>
  </si>
  <si>
    <t>Glareola pratincola</t>
  </si>
  <si>
    <t>Glareola pratincola erlangeri</t>
  </si>
  <si>
    <t>Glareola pratincola fuelleborni</t>
  </si>
  <si>
    <t>Glareola pratincola pratincola</t>
  </si>
  <si>
    <t>Glareola pratincola riparia</t>
  </si>
  <si>
    <t>Glaucidium capense</t>
  </si>
  <si>
    <t>Glaucidium capense albertinum</t>
  </si>
  <si>
    <t>Glaucidium capense capense</t>
  </si>
  <si>
    <t>Glaucidium capense castaneum</t>
  </si>
  <si>
    <t>Glaucidium capense etchecopari</t>
  </si>
  <si>
    <t>Glaucidium capense ngamiense</t>
  </si>
  <si>
    <t>Glaucidium capense scheffleri</t>
  </si>
  <si>
    <t>Glaucidium castaneum castaneum</t>
  </si>
  <si>
    <t>Glaucidium castaneum etchecopari</t>
  </si>
  <si>
    <t>Glaucidium perlatum</t>
  </si>
  <si>
    <t>Glaucidium perlatum licua</t>
  </si>
  <si>
    <t>Glaucidium perlatum perlatum</t>
  </si>
  <si>
    <t>Glauconycteris variegata</t>
  </si>
  <si>
    <t>Glauconycteris variegata phalaena</t>
  </si>
  <si>
    <t>Glauconycteris variegata variegata</t>
  </si>
  <si>
    <t>Gorsachius leuconotus</t>
  </si>
  <si>
    <t>Granatina granatina</t>
  </si>
  <si>
    <t>Grus paradisea</t>
  </si>
  <si>
    <t>Guttera pucherani</t>
  </si>
  <si>
    <t>Guttera pucherani barbata</t>
  </si>
  <si>
    <t>Guttera pucherani edouardi</t>
  </si>
  <si>
    <t>Guttera pucherani pucherani</t>
  </si>
  <si>
    <t>Guttera pucherani sclateri</t>
  </si>
  <si>
    <t>Guttera pucherani verreauxi</t>
  </si>
  <si>
    <t>Gymnoris superciliaris</t>
  </si>
  <si>
    <t>Haematopus moquini</t>
  </si>
  <si>
    <t>Haematopus ostralegus</t>
  </si>
  <si>
    <t>Haematopus ostralegus buturlini</t>
  </si>
  <si>
    <t>Haematopus ostralegus longipes</t>
  </si>
  <si>
    <t>Haematopus ostralegus malacophaga</t>
  </si>
  <si>
    <t>Haematopus ostralegus osculans</t>
  </si>
  <si>
    <t>Haematopus ostralegus ostralegus</t>
  </si>
  <si>
    <t>Halcyon albiventris</t>
  </si>
  <si>
    <t>Halcyon albiventris albiventris</t>
  </si>
  <si>
    <t>Halcyon albiventris orientalis</t>
  </si>
  <si>
    <t>Halcyon albiventris prentissgrayi</t>
  </si>
  <si>
    <t>Halcyon albiventris vociferans</t>
  </si>
  <si>
    <t>Halcyon chelicuti</t>
  </si>
  <si>
    <t>Halcyon chelicuti chelicuti</t>
  </si>
  <si>
    <t>Halcyon chelicuti eremogiton</t>
  </si>
  <si>
    <t>Halcyon leucocephala</t>
  </si>
  <si>
    <t>Halcyon leucocephala acteon</t>
  </si>
  <si>
    <t>Halcyon leucocephala hyacinthina</t>
  </si>
  <si>
    <t>Halcyon leucocephala leucocephala</t>
  </si>
  <si>
    <t>Halcyon leucocephala pallidiventris</t>
  </si>
  <si>
    <t>Halcyon leucocephala semicaerulea</t>
  </si>
  <si>
    <t>Halcyon malimbica</t>
  </si>
  <si>
    <t>Halcyon malimbica dryas</t>
  </si>
  <si>
    <t>Halcyon malimbica forbesi</t>
  </si>
  <si>
    <t>Halcyon malimbica malimbica</t>
  </si>
  <si>
    <t>Halcyon malimbica torquata</t>
  </si>
  <si>
    <t>Halcyon senegalensis</t>
  </si>
  <si>
    <t>Halcyon senegalensis cyanoleuca</t>
  </si>
  <si>
    <t>Halcyon senegalensis fuscopileus</t>
  </si>
  <si>
    <t>Halcyon senegalensis senegalensis</t>
  </si>
  <si>
    <t>Halcyon senegaloides</t>
  </si>
  <si>
    <t>Halcyon senegaloides ranivorus</t>
  </si>
  <si>
    <t>Halcyon senegaloides senegaloides</t>
  </si>
  <si>
    <t>Hedydipna collaris</t>
  </si>
  <si>
    <t>Hedydipna collaris collaris</t>
  </si>
  <si>
    <t>Hedydipna collaris djamdjamensis</t>
  </si>
  <si>
    <t>Hedydipna collaris elachior</t>
  </si>
  <si>
    <t>Hedydipna collaris garguensis</t>
  </si>
  <si>
    <t>Hedydipna collaris hypodila</t>
  </si>
  <si>
    <t>Hedydipna collaris somereni</t>
  </si>
  <si>
    <t>Hedydipna collaris subcollaris</t>
  </si>
  <si>
    <t>Hedydipna collaris zambesiana</t>
  </si>
  <si>
    <t>Hedydipna collaris zuluensis</t>
  </si>
  <si>
    <t>Heliolais erythropterus</t>
  </si>
  <si>
    <t>Hemimacronyx chloris</t>
  </si>
  <si>
    <t>Heteromirafra ruddi</t>
  </si>
  <si>
    <t>Himantopus himantopus</t>
  </si>
  <si>
    <t>Himantopus himantopus himantopus</t>
  </si>
  <si>
    <t>Hippolais icterina</t>
  </si>
  <si>
    <t>Hippolais olivetorum</t>
  </si>
  <si>
    <t>Hipposideros armiger</t>
  </si>
  <si>
    <t>Hipposideros armiger armiger</t>
  </si>
  <si>
    <t>Hipposideros armiger fujianensis</t>
  </si>
  <si>
    <t>Hipposideros armiger terasensis</t>
  </si>
  <si>
    <t>Hipposideros armiger tranninhensis</t>
  </si>
  <si>
    <t>Hipposideros caffer</t>
  </si>
  <si>
    <t>Hipposideros caffer angolensis</t>
  </si>
  <si>
    <t>Hipposideros caffer caffer</t>
  </si>
  <si>
    <t>Hipposideros caffer nanus</t>
  </si>
  <si>
    <t>Hipposideros caffer tephrus</t>
  </si>
  <si>
    <t>Hipposideros commersoni</t>
  </si>
  <si>
    <t>Hirundo abyssinica</t>
  </si>
  <si>
    <t>Hirundo albigularis</t>
  </si>
  <si>
    <t>Hirundo angolensis</t>
  </si>
  <si>
    <t>Hirundo atrocaerulea</t>
  </si>
  <si>
    <t>Hirundo cucullata</t>
  </si>
  <si>
    <t>Hirundo daurica</t>
  </si>
  <si>
    <t>Hirundo dimidiata</t>
  </si>
  <si>
    <t>Hirundo dimidiata dimidiata</t>
  </si>
  <si>
    <t>Hirundo dimidiata marwitzi</t>
  </si>
  <si>
    <t>Hirundo fuligula</t>
  </si>
  <si>
    <t>Hirundo fulva</t>
  </si>
  <si>
    <t>Hirundo nigrita</t>
  </si>
  <si>
    <t>Hirundo rustica</t>
  </si>
  <si>
    <t>Hirundo rustica erythrogaster</t>
  </si>
  <si>
    <t>Hirundo rustica gutturalis</t>
  </si>
  <si>
    <t>Hirundo rustica mandschurica</t>
  </si>
  <si>
    <t>Hirundo rustica rustica</t>
  </si>
  <si>
    <t>Hirundo rustica saturata</t>
  </si>
  <si>
    <t>Hirundo rustica savignii</t>
  </si>
  <si>
    <t>Hirundo rustica transitiva</t>
  </si>
  <si>
    <t>Hirundo rustica tytleri</t>
  </si>
  <si>
    <t>Hirundo semirufa</t>
  </si>
  <si>
    <t>Hirundo senegalensis</t>
  </si>
  <si>
    <t>Hirundo smithii</t>
  </si>
  <si>
    <t>Hirundo smithii filifera</t>
  </si>
  <si>
    <t>Hirundo smithii smithii</t>
  </si>
  <si>
    <t>Hirundo spilodera</t>
  </si>
  <si>
    <t>Hirundo striolata</t>
  </si>
  <si>
    <t>Hydroprogne caspia</t>
  </si>
  <si>
    <t>Hydroprogne tschegrava</t>
  </si>
  <si>
    <t>Hyliota australis</t>
  </si>
  <si>
    <t>Hyliota australis australis</t>
  </si>
  <si>
    <t>Hyliota australis inornata</t>
  </si>
  <si>
    <t>Hyliota australis slatini</t>
  </si>
  <si>
    <t>Hypargos margaritatus</t>
  </si>
  <si>
    <t>Hypargos niveoguttatus</t>
  </si>
  <si>
    <t>Hypargos niveoguttatus macrospilotus</t>
  </si>
  <si>
    <t>Hypargos niveoguttatus niveoguttatus</t>
  </si>
  <si>
    <t>Hypsugo anchietae</t>
  </si>
  <si>
    <t>Iduna natalensis</t>
  </si>
  <si>
    <t>Indicator indicator</t>
  </si>
  <si>
    <t>Indicator maculatus</t>
  </si>
  <si>
    <t>Indicator maculatus maculatus</t>
  </si>
  <si>
    <t>Indicator maculatus stictithorax</t>
  </si>
  <si>
    <t>Indicator meliphilus</t>
  </si>
  <si>
    <t>Indicator meliphilus angolensis</t>
  </si>
  <si>
    <t>Indicator meliphilus meliphilus</t>
  </si>
  <si>
    <t>Indicator minor</t>
  </si>
  <si>
    <t>Indicator minor damarensis</t>
  </si>
  <si>
    <t>Indicator minor diadematus</t>
  </si>
  <si>
    <t>Indicator minor minor</t>
  </si>
  <si>
    <t>Indicator minor riggenbachi</t>
  </si>
  <si>
    <t>Indicator minor senegalensis</t>
  </si>
  <si>
    <t>Indicator minor teitensis</t>
  </si>
  <si>
    <t>Indicator variegatus</t>
  </si>
  <si>
    <t>Inguza predemersus</t>
  </si>
  <si>
    <t>Irania gutturalis</t>
  </si>
  <si>
    <t>Ispidina picta ferruginea</t>
  </si>
  <si>
    <t>Ispidina picta natalensis</t>
  </si>
  <si>
    <t>Ispidina picta picta</t>
  </si>
  <si>
    <t>Ixobrychus minutus</t>
  </si>
  <si>
    <t>Ixobrychus minutus minutus</t>
  </si>
  <si>
    <t>Ixobrychus minutus payesii</t>
  </si>
  <si>
    <t>Ixobrychus minutus podiceps</t>
  </si>
  <si>
    <t>Ixobrychus sturmii</t>
  </si>
  <si>
    <t>Jynx ruficollis</t>
  </si>
  <si>
    <t>Jynx ruficollis aequatorialis</t>
  </si>
  <si>
    <t>Jynx ruficollis pulchricollis</t>
  </si>
  <si>
    <t>Jynx ruficollis ruficollis</t>
  </si>
  <si>
    <t>Kerivoula argentata</t>
  </si>
  <si>
    <t>Kerivoula argentata argentata</t>
  </si>
  <si>
    <t>Kerivoula argentata nidicola</t>
  </si>
  <si>
    <t>Kerivoula argentata zuluensis</t>
  </si>
  <si>
    <t>Kerivoula lanosa</t>
  </si>
  <si>
    <t>Kerivoula lanosa harrisoni</t>
  </si>
  <si>
    <t>Kerivoula lanosa lanosa</t>
  </si>
  <si>
    <t>Kerivoula lanosa lucia</t>
  </si>
  <si>
    <t>Kerivoula lanosa muscilla</t>
  </si>
  <si>
    <t>Kerivoula minuta</t>
  </si>
  <si>
    <t>Lagonosticta nitidula</t>
  </si>
  <si>
    <t>Lagonosticta rhodopareia</t>
  </si>
  <si>
    <t>Lagonosticta rhodopareia ansorgei</t>
  </si>
  <si>
    <t>Lagonosticta rhodopareia jamesoni</t>
  </si>
  <si>
    <t>Lagonosticta rhodopareia rhodopareia</t>
  </si>
  <si>
    <t>Lagonosticta rubricata</t>
  </si>
  <si>
    <t>Lagonosticta rubricata congica</t>
  </si>
  <si>
    <t>Lagonosticta rubricata haematocephala</t>
  </si>
  <si>
    <t>Lagonosticta rubricata polionota</t>
  </si>
  <si>
    <t>Lagonosticta rubricata rubricata</t>
  </si>
  <si>
    <t>Lagonosticta rufopicta</t>
  </si>
  <si>
    <t>Lagonosticta rufopicta lateritia</t>
  </si>
  <si>
    <t>Lagonosticta rufopicta rufopicta</t>
  </si>
  <si>
    <t>Lagonosticta senegala</t>
  </si>
  <si>
    <t>Lagonosticta senegala brunneiceps</t>
  </si>
  <si>
    <t>Lagonosticta senegala rendalli</t>
  </si>
  <si>
    <t>Lagonosticta senegala rhodopsis</t>
  </si>
  <si>
    <t>Lagonosticta senegala ruberrima</t>
  </si>
  <si>
    <t>Lagonosticta senegala senegala</t>
  </si>
  <si>
    <t>Lagonosticta senegala somaliensis</t>
  </si>
  <si>
    <t>Lagopus muta</t>
  </si>
  <si>
    <t>Lagopus muta atkhensis</t>
  </si>
  <si>
    <t>Lagopus muta capta</t>
  </si>
  <si>
    <t>Lagopus muta chamberlaini</t>
  </si>
  <si>
    <t>Lagopus muta dixoni</t>
  </si>
  <si>
    <t>Lagopus muta evermanni</t>
  </si>
  <si>
    <t>Lagopus muta gabrielsoni</t>
  </si>
  <si>
    <t>Lagopus muta helvetica</t>
  </si>
  <si>
    <t>Lagopus muta hyperborea</t>
  </si>
  <si>
    <t>Lagopus muta islandorum</t>
  </si>
  <si>
    <t>Lagopus muta japonica</t>
  </si>
  <si>
    <t>Lagopus muta kelloggae</t>
  </si>
  <si>
    <t>Lagopus muta komensis</t>
  </si>
  <si>
    <t>Lagopus muta kraschennikovi</t>
  </si>
  <si>
    <t>Lagopus muta kurilensis</t>
  </si>
  <si>
    <t>Lagopus muta macrorhyncha</t>
  </si>
  <si>
    <t>Lagopus muta millaisi</t>
  </si>
  <si>
    <t>Lagopus muta muta</t>
  </si>
  <si>
    <t>Lagopus muta nadezdae</t>
  </si>
  <si>
    <t>Lagopus muta nelsoni</t>
  </si>
  <si>
    <t>Lagopus muta pleskei</t>
  </si>
  <si>
    <t>Lagopus muta pyrenaica</t>
  </si>
  <si>
    <t>Lagopus muta reinhardti</t>
  </si>
  <si>
    <t>Lagopus muta ridgwayi</t>
  </si>
  <si>
    <t>Lagopus muta rupestris</t>
  </si>
  <si>
    <t>Lagopus muta sanfordi</t>
  </si>
  <si>
    <t>Lagopus muta saturata</t>
  </si>
  <si>
    <t>Lagopus muta townsendi</t>
  </si>
  <si>
    <t>Lagopus muta transbaicalica</t>
  </si>
  <si>
    <t>Lagopus muta welchi</t>
  </si>
  <si>
    <t>Lagopus muta yunaskensis</t>
  </si>
  <si>
    <t>Lamprotornis acuticaudus</t>
  </si>
  <si>
    <t>Lamprotornis acuticaudus acuticaudus</t>
  </si>
  <si>
    <t>Lamprotornis acuticaudus ecki</t>
  </si>
  <si>
    <t>Lamprotornis australis</t>
  </si>
  <si>
    <t>Lamprotornis bicolor</t>
  </si>
  <si>
    <t>Lamprotornis caudatus</t>
  </si>
  <si>
    <t>Lamprotornis chalybaeus</t>
  </si>
  <si>
    <t>Lamprotornis chalybaeus chalybaeus</t>
  </si>
  <si>
    <t>Lamprotornis chalybaeus cyaniventris</t>
  </si>
  <si>
    <t>Lamprotornis chalybaeus nordmanni</t>
  </si>
  <si>
    <t>Lamprotornis chalybaeus scyobius</t>
  </si>
  <si>
    <t>Lamprotornis chloropterus</t>
  </si>
  <si>
    <t>Lamprotornis chloropterus chloropterus</t>
  </si>
  <si>
    <t>Lamprotornis chloropterus elisabeth</t>
  </si>
  <si>
    <t>Lamprotornis corruscus</t>
  </si>
  <si>
    <t>Lamprotornis corruscus corruscus</t>
  </si>
  <si>
    <t>Lamprotornis corruscus vaughani</t>
  </si>
  <si>
    <t>Lamprotornis elisabeth</t>
  </si>
  <si>
    <t>Lamprotornis mevesii</t>
  </si>
  <si>
    <t>Lamprotornis mevesii benguelensis</t>
  </si>
  <si>
    <t>Lamprotornis mevesii mevesii</t>
  </si>
  <si>
    <t>Lamprotornis mevesii violacior</t>
  </si>
  <si>
    <t>Lamprotornis nitens</t>
  </si>
  <si>
    <t>Lamprotornis purpureus</t>
  </si>
  <si>
    <t>Lamprotornis purpureus amethystinus</t>
  </si>
  <si>
    <t>Lamprotornis purpureus purpureus</t>
  </si>
  <si>
    <t>Laniarius aethiopicus</t>
  </si>
  <si>
    <t>Laniarius aethiopicus aethiopicus</t>
  </si>
  <si>
    <t>Laniarius aethiopicus ambiguus</t>
  </si>
  <si>
    <t>Laniarius aethiopicus limpopoensis</t>
  </si>
  <si>
    <t>Laniarius aethiopicus major</t>
  </si>
  <si>
    <t>Laniarius aethiopicus mossambicus</t>
  </si>
  <si>
    <t>Laniarius atrococcineus</t>
  </si>
  <si>
    <t>Laniarius bicolor</t>
  </si>
  <si>
    <t>Laniarius bicolor bicolor</t>
  </si>
  <si>
    <t>Laniarius bicolor guttatus</t>
  </si>
  <si>
    <t>Laniarius bicolor sticturus</t>
  </si>
  <si>
    <t>Laniarius ferrugineus</t>
  </si>
  <si>
    <t>Laniarius ferrugineus ferrugineus</t>
  </si>
  <si>
    <t>Laniarius ferrugineus natalensis</t>
  </si>
  <si>
    <t>Laniarius ferrugineus pondoensis</t>
  </si>
  <si>
    <t>Laniarius ferrugineus savensis</t>
  </si>
  <si>
    <t>Laniarius ferrugineus tongensis</t>
  </si>
  <si>
    <t>Laniarius ferrugineus transvaalensis</t>
  </si>
  <si>
    <t>Laniarius fuelleborni</t>
  </si>
  <si>
    <t>Laniarius fuelleborni fuelleborni</t>
  </si>
  <si>
    <t>Laniarius fuelleborni usambaricus</t>
  </si>
  <si>
    <t>Laniarius major</t>
  </si>
  <si>
    <t>Lanius collaris</t>
  </si>
  <si>
    <t>Lanius collaris aridicolus</t>
  </si>
  <si>
    <t>Lanius collaris capelli</t>
  </si>
  <si>
    <t>Lanius collaris collaris</t>
  </si>
  <si>
    <t>Lanius collaris humeralis</t>
  </si>
  <si>
    <t>Lanius collaris marwitzi</t>
  </si>
  <si>
    <t>Lanius collaris pyrrhostictus</t>
  </si>
  <si>
    <t>Lanius collaris smithii</t>
  </si>
  <si>
    <t>Lanius collaris subcoronatus</t>
  </si>
  <si>
    <t>Lanius collurio</t>
  </si>
  <si>
    <t>Lanius isabellinus</t>
  </si>
  <si>
    <t>Lanius isabellinus arenarius</t>
  </si>
  <si>
    <t>Lanius isabellinus isabellinus</t>
  </si>
  <si>
    <t>Lanius isabellinus phoenicuroides</t>
  </si>
  <si>
    <t>Lanius isabellinus tsaidamensis</t>
  </si>
  <si>
    <t>Lanius minor</t>
  </si>
  <si>
    <t>Lanius schach</t>
  </si>
  <si>
    <t>Lanius schach bentet</t>
  </si>
  <si>
    <t>Lanius schach caniceps</t>
  </si>
  <si>
    <t>Lanius schach erythronotus</t>
  </si>
  <si>
    <t>Lanius schach formosae</t>
  </si>
  <si>
    <t>Lanius schach longicaudatus</t>
  </si>
  <si>
    <t>Lanius schach nasutus</t>
  </si>
  <si>
    <t>Lanius schach schach</t>
  </si>
  <si>
    <t>Lanius schach stresemanni</t>
  </si>
  <si>
    <t>Lanius schach suluensis</t>
  </si>
  <si>
    <t>Lanius schach tricolor</t>
  </si>
  <si>
    <t>Larus cirrocephalus cirrocephalus</t>
  </si>
  <si>
    <t>Larus cirrocephalus poiocephalus</t>
  </si>
  <si>
    <t>Larus dominicanus</t>
  </si>
  <si>
    <t>Larus dominicanus austrinus</t>
  </si>
  <si>
    <t>Larus dominicanus dominicanus</t>
  </si>
  <si>
    <t>Larus dominicanus judithae</t>
  </si>
  <si>
    <t>Larus dominicanus melisandae</t>
  </si>
  <si>
    <t>Larus dominicanus vetula</t>
  </si>
  <si>
    <t>Larus fuscus</t>
  </si>
  <si>
    <t>Larus fuscus barabensis</t>
  </si>
  <si>
    <t>Larus fuscus fuscus</t>
  </si>
  <si>
    <t>Larus fuscus graellsii</t>
  </si>
  <si>
    <t>Larus fuscus heuglini</t>
  </si>
  <si>
    <t>Larus fuscus intermedius</t>
  </si>
  <si>
    <t>Larus fuscus taimyrensis</t>
  </si>
  <si>
    <t>Larus hartlaubi</t>
  </si>
  <si>
    <t>Larus marinus</t>
  </si>
  <si>
    <t>Larus novaehollandiae forsteri</t>
  </si>
  <si>
    <t>Larus novaehollandiae novaehollandiae</t>
  </si>
  <si>
    <t>Lasiurus borealis</t>
  </si>
  <si>
    <t>Lasiurus cinereus</t>
  </si>
  <si>
    <t>Lasiurus cinereus cinereus</t>
  </si>
  <si>
    <t>Lasiurus cinereus semotus</t>
  </si>
  <si>
    <t>Lasiurus cinereus villosissimus</t>
  </si>
  <si>
    <t>Lasiurus ega</t>
  </si>
  <si>
    <t>Lasiurus ega argentinus</t>
  </si>
  <si>
    <t>Lasiurus ega caudatus</t>
  </si>
  <si>
    <t>Lasiurus ega ega</t>
  </si>
  <si>
    <t>Lasiurus ega fuscatus</t>
  </si>
  <si>
    <t>Lasiurus ega panamensis</t>
  </si>
  <si>
    <t>Leptocoma sericea</t>
  </si>
  <si>
    <t>Leptocoma sericea aspasioides</t>
  </si>
  <si>
    <t>Leptocoma sericea auricapilla</t>
  </si>
  <si>
    <t>Leptocoma sericea auriceps</t>
  </si>
  <si>
    <t>Leptocoma sericea caeruleogula</t>
  </si>
  <si>
    <t>Leptocoma sericea chlorolaema</t>
  </si>
  <si>
    <t>Leptocoma sericea christianae</t>
  </si>
  <si>
    <t>Leptocoma sericea cochrani</t>
  </si>
  <si>
    <t>Leptocoma sericea corinna</t>
  </si>
  <si>
    <t>Leptocoma sericea cornelia</t>
  </si>
  <si>
    <t>Leptocoma sericea eichhorni</t>
  </si>
  <si>
    <t>Leptocoma sericea grayi</t>
  </si>
  <si>
    <t>Leptocoma sericea maforensis</t>
  </si>
  <si>
    <t>Leptocoma sericea mariae</t>
  </si>
  <si>
    <t>Leptocoma sericea mysorensis</t>
  </si>
  <si>
    <t>Leptocoma sericea nigriscapularis</t>
  </si>
  <si>
    <t>Leptocoma sericea porphyrolaema</t>
  </si>
  <si>
    <t>Leptocoma sericea proserpina</t>
  </si>
  <si>
    <t>Leptocoma sericea salvadorii</t>
  </si>
  <si>
    <t>Leptocoma sericea sangirensis</t>
  </si>
  <si>
    <t>Leptocoma sericea sericea</t>
  </si>
  <si>
    <t>Leptocoma sericea talautensis</t>
  </si>
  <si>
    <t>Leptocoma sericea veronica</t>
  </si>
  <si>
    <t>Leptocoma sericea vicina</t>
  </si>
  <si>
    <t>Leptoptilos crumenifer</t>
  </si>
  <si>
    <t>Leptoptilos crumeniferus</t>
  </si>
  <si>
    <t>Leucophaeus pipixcan</t>
  </si>
  <si>
    <t>Limicola falcinellus</t>
  </si>
  <si>
    <t>Limicola falcinellus falcinellus</t>
  </si>
  <si>
    <t>Limicola falcinellus sibirica</t>
  </si>
  <si>
    <t>Limnodromus semipalmatus</t>
  </si>
  <si>
    <t>Limosa haemastica</t>
  </si>
  <si>
    <t>Limosa lapponica</t>
  </si>
  <si>
    <t>Limosa lapponica baueri</t>
  </si>
  <si>
    <t>Limosa lapponica lapponica</t>
  </si>
  <si>
    <t>Limosa lapponica menzbieri</t>
  </si>
  <si>
    <t>Limosa lapponica taymyrensis</t>
  </si>
  <si>
    <t>Limosa limosa</t>
  </si>
  <si>
    <t>Limosa limosa islandica</t>
  </si>
  <si>
    <t>Limosa limosa limosa</t>
  </si>
  <si>
    <t>Limosa limosa melanuroides</t>
  </si>
  <si>
    <t>Lioptilus nigricapillus</t>
  </si>
  <si>
    <t>Lissotis melanogaster</t>
  </si>
  <si>
    <t>Lissotis melanogaster melanogaster</t>
  </si>
  <si>
    <t>Lissotis melanogaster notophila</t>
  </si>
  <si>
    <t>Locustella fluviatilis</t>
  </si>
  <si>
    <t>Lonchura bicolor</t>
  </si>
  <si>
    <t>Lonchura cucullata</t>
  </si>
  <si>
    <t>Lonchura nigriceps</t>
  </si>
  <si>
    <t>Lonchura punctulata</t>
  </si>
  <si>
    <t>Lonchura punctulata baweana</t>
  </si>
  <si>
    <t>Lonchura punctulata blasii</t>
  </si>
  <si>
    <t>Lonchura punctulata cabanisi</t>
  </si>
  <si>
    <t>Lonchura punctulata fretensis</t>
  </si>
  <si>
    <t>Lonchura punctulata holmesi</t>
  </si>
  <si>
    <t>Lonchura punctulata nisoria</t>
  </si>
  <si>
    <t>Lonchura punctulata particeps</t>
  </si>
  <si>
    <t>Lonchura punctulata punctulata</t>
  </si>
  <si>
    <t>Lonchura punctulata subundulata</t>
  </si>
  <si>
    <t>Lonchura punctulata sumbae</t>
  </si>
  <si>
    <t>Lonchura punctulata topela</t>
  </si>
  <si>
    <t>Lonchura punctulata yunnanensis</t>
  </si>
  <si>
    <t>Lophotis ruficrista</t>
  </si>
  <si>
    <t>Luscinia luscinia</t>
  </si>
  <si>
    <t>Lybius minor</t>
  </si>
  <si>
    <t>Lybius minor macclounii</t>
  </si>
  <si>
    <t>Lybius minor minor</t>
  </si>
  <si>
    <t>Lybius torquatus</t>
  </si>
  <si>
    <t>Lybius torquatus bocagei</t>
  </si>
  <si>
    <t>Lybius torquatus congicus</t>
  </si>
  <si>
    <t>Lybius torquatus irroratus</t>
  </si>
  <si>
    <t>Lybius torquatus pumilio</t>
  </si>
  <si>
    <t>Lybius torquatus torquatus</t>
  </si>
  <si>
    <t>Lybius torquatus vivacens</t>
  </si>
  <si>
    <t>Lybius torquatus zombae</t>
  </si>
  <si>
    <t>Macrodipteryx vexillarius</t>
  </si>
  <si>
    <t>Macronyx ameliae</t>
  </si>
  <si>
    <t>Macronyx ameliae altanus</t>
  </si>
  <si>
    <t>Macronyx ameliae ameliae</t>
  </si>
  <si>
    <t>Macronyx ameliae wintoni</t>
  </si>
  <si>
    <t>Macronyx capensis</t>
  </si>
  <si>
    <t>Macronyx capensis capensis</t>
  </si>
  <si>
    <t>Macronyx capensis colletti</t>
  </si>
  <si>
    <t>Macronyx capensis stabilior</t>
  </si>
  <si>
    <t>Macronyx croceus</t>
  </si>
  <si>
    <t>Malaconotus blanchoti</t>
  </si>
  <si>
    <t>Malaconotus blanchoti approximans</t>
  </si>
  <si>
    <t>Malaconotus blanchoti blanchoti</t>
  </si>
  <si>
    <t>Malaconotus blanchoti catharoxanthus</t>
  </si>
  <si>
    <t>Malaconotus blanchoti citrinipectus</t>
  </si>
  <si>
    <t>Malaconotus blanchoti extremus</t>
  </si>
  <si>
    <t>Malaconotus blanchoti hypopyrrhus</t>
  </si>
  <si>
    <t>Malaconotus blanchoti interpositus</t>
  </si>
  <si>
    <t>Malcorus pectoralis</t>
  </si>
  <si>
    <t>Malcorus pectoralis etoshae</t>
  </si>
  <si>
    <t>Malcorus pectoralis ocularius</t>
  </si>
  <si>
    <t>Malcorus pectoralis pectoralis</t>
  </si>
  <si>
    <t>Mandingoa nitidula</t>
  </si>
  <si>
    <t>Mandingoa nitidula chubbi</t>
  </si>
  <si>
    <t>Mandingoa nitidula nitidula</t>
  </si>
  <si>
    <t>Mandingoa nitidula schlegeli</t>
  </si>
  <si>
    <t>Mandingoa nitidula virginiae</t>
  </si>
  <si>
    <t>Megaceryle maxima</t>
  </si>
  <si>
    <t>Megaceryle maxima gigantea</t>
  </si>
  <si>
    <t>Megaceryle maxima maxima</t>
  </si>
  <si>
    <t>Megaceryle maximus</t>
  </si>
  <si>
    <t>Megaceryle maximus giganteus</t>
  </si>
  <si>
    <t>Megaceryle maximus maximus</t>
  </si>
  <si>
    <t>Melaenornis pammelaina</t>
  </si>
  <si>
    <t>Melaenornis pammelaina ater</t>
  </si>
  <si>
    <t>Melaenornis pammelaina diabolicus</t>
  </si>
  <si>
    <t>Melaenornis pammelaina pammelaina</t>
  </si>
  <si>
    <t>Melaenornis pammelaina poliogygna</t>
  </si>
  <si>
    <t>Melaenornis pammelaina tropicalis</t>
  </si>
  <si>
    <t>Melaniparus afer</t>
  </si>
  <si>
    <t>Melaniparus afer afer</t>
  </si>
  <si>
    <t>Melaniparus afer arens</t>
  </si>
  <si>
    <t>Melaniparus cinerascens</t>
  </si>
  <si>
    <t>Melaniparus cinerascens benguelae</t>
  </si>
  <si>
    <t>Melaniparus cinerascens cinerascens</t>
  </si>
  <si>
    <t>Melaniparus griseiventris</t>
  </si>
  <si>
    <t>Melaniparus niger</t>
  </si>
  <si>
    <t>Melaniparus niger niger</t>
  </si>
  <si>
    <t>Melaniparus niger ravidus</t>
  </si>
  <si>
    <t>Melaniparus niger xanthostomus</t>
  </si>
  <si>
    <t>Melocichla mentalis</t>
  </si>
  <si>
    <t>Melocichla mentalis amauroura</t>
  </si>
  <si>
    <t>Melocichla mentalis incana</t>
  </si>
  <si>
    <t>Melocichla mentalis luangwae</t>
  </si>
  <si>
    <t>Melocichla mentalis mentalis</t>
  </si>
  <si>
    <t>Melocichla mentalis orientalis</t>
  </si>
  <si>
    <t>Melopsittacus undulatus</t>
  </si>
  <si>
    <t>Merops albicollis</t>
  </si>
  <si>
    <t>Merops apiaster</t>
  </si>
  <si>
    <t>Merops boehmi</t>
  </si>
  <si>
    <t>Merops bullockoides</t>
  </si>
  <si>
    <t>Merops bullockoides bullockoides</t>
  </si>
  <si>
    <t>Merops bullockoides randorum</t>
  </si>
  <si>
    <t>Merops bulocki</t>
  </si>
  <si>
    <t>Merops bulocki bulocki</t>
  </si>
  <si>
    <t>Merops bulocki frenatus</t>
  </si>
  <si>
    <t>Merops hirundineus</t>
  </si>
  <si>
    <t>Merops hirundineus chrysolaimus</t>
  </si>
  <si>
    <t>Merops hirundineus furcatus</t>
  </si>
  <si>
    <t>Merops hirundineus heuglini</t>
  </si>
  <si>
    <t>Merops hirundineus hirundineus</t>
  </si>
  <si>
    <t>Merops nubicus</t>
  </si>
  <si>
    <t>Merops nubicus nubicoides</t>
  </si>
  <si>
    <t>Merops nubicus nubicus</t>
  </si>
  <si>
    <t>Merops persicus</t>
  </si>
  <si>
    <t>Merops persicus chrysocercus</t>
  </si>
  <si>
    <t>Merops persicus persicus</t>
  </si>
  <si>
    <t>Merops pusillus</t>
  </si>
  <si>
    <t>Merops pusillus argutus</t>
  </si>
  <si>
    <t>Merops pusillus cyanostictus</t>
  </si>
  <si>
    <t>Merops pusillus meridionalis</t>
  </si>
  <si>
    <t>Merops pusillus ocularis</t>
  </si>
  <si>
    <t>Merops pusillus pusillus</t>
  </si>
  <si>
    <t>Merops superciliosus</t>
  </si>
  <si>
    <t>Merops superciliosus alternans</t>
  </si>
  <si>
    <t>Merops superciliosus superciliosus</t>
  </si>
  <si>
    <t>Mesophoyx intermedia brachyrhyncha</t>
  </si>
  <si>
    <t>Mesophoyx intermedia intermedia</t>
  </si>
  <si>
    <t>Mesophoyx intermedia plumifera</t>
  </si>
  <si>
    <t>Mesopicos griseocephalus</t>
  </si>
  <si>
    <t>Microparra capensis</t>
  </si>
  <si>
    <t>Miniopteris schreibersii</t>
  </si>
  <si>
    <t>Miniopterus africanus</t>
  </si>
  <si>
    <t>Miniopterus fraterculus</t>
  </si>
  <si>
    <t>Miniopterus medius</t>
  </si>
  <si>
    <t>Miniopterus natalensis</t>
  </si>
  <si>
    <t>Miniopterus natalensis arenarius</t>
  </si>
  <si>
    <t>Miniopterus natalensis natalensis</t>
  </si>
  <si>
    <t>Miniopterus schreibersi</t>
  </si>
  <si>
    <t>Miniopterus schreibersii</t>
  </si>
  <si>
    <t>Miniopterus schreibersii bassanii</t>
  </si>
  <si>
    <t>Miniopterus schreibersii blepotis</t>
  </si>
  <si>
    <t>Miniopterus schreibersii chinensis</t>
  </si>
  <si>
    <t>Miniopterus schreibersii dasythrix</t>
  </si>
  <si>
    <t>Miniopterus schreibersii eschscholtzii</t>
  </si>
  <si>
    <t>Miniopterus schreibersii fuliginosus</t>
  </si>
  <si>
    <t>Miniopterus schreibersii haradai</t>
  </si>
  <si>
    <t>Miniopterus schreibersii japoniae</t>
  </si>
  <si>
    <t>Miniopterus schreibersii oceanensis</t>
  </si>
  <si>
    <t>Miniopterus schreibersii orianae</t>
  </si>
  <si>
    <t>Miniopterus schreibersii orsinii</t>
  </si>
  <si>
    <t>Miniopterus schreibersii pallidus</t>
  </si>
  <si>
    <t>Miniopterus schreibersii parvipes</t>
  </si>
  <si>
    <t>Miniopterus schreibersii schreibersii</t>
  </si>
  <si>
    <t>Miniopterus schreibersii smitianus</t>
  </si>
  <si>
    <t>Miniopterus schreibersii villiersi</t>
  </si>
  <si>
    <t>Mirafra africana</t>
  </si>
  <si>
    <t>Mirafra africana africana</t>
  </si>
  <si>
    <t>Mirafra africana athi</t>
  </si>
  <si>
    <t>Mirafra africana bamendae</t>
  </si>
  <si>
    <t>Mirafra africana batesi</t>
  </si>
  <si>
    <t>Mirafra africana chapini</t>
  </si>
  <si>
    <t>Mirafra africana ghansiensis</t>
  </si>
  <si>
    <t>Mirafra africana gomesi</t>
  </si>
  <si>
    <t>Mirafra africana grisescens</t>
  </si>
  <si>
    <t>Mirafra africana harterti</t>
  </si>
  <si>
    <t>Mirafra africana henrici</t>
  </si>
  <si>
    <t>Mirafra africana isolata</t>
  </si>
  <si>
    <t>Mirafra africana kabalii</t>
  </si>
  <si>
    <t>Mirafra africana kurrae</t>
  </si>
  <si>
    <t>Mirafra africana malbranti</t>
  </si>
  <si>
    <t>Mirafra africana nigrescens</t>
  </si>
  <si>
    <t>Mirafra africana nyikae</t>
  </si>
  <si>
    <t>Mirafra africana occidentalis</t>
  </si>
  <si>
    <t>Mirafra africana pallida</t>
  </si>
  <si>
    <t>Mirafra africana ruwenzoria</t>
  </si>
  <si>
    <t>Mirafra africana sharpii</t>
  </si>
  <si>
    <t>Mirafra africana stresemanni</t>
  </si>
  <si>
    <t>Mirafra africana transvaalensis</t>
  </si>
  <si>
    <t>Mirafra africana tropicalis</t>
  </si>
  <si>
    <t>Mirafra africanoides</t>
  </si>
  <si>
    <t>Mirafra angolensis</t>
  </si>
  <si>
    <t>Mirafra angolensis angolensis</t>
  </si>
  <si>
    <t>Mirafra angolensis antonii</t>
  </si>
  <si>
    <t>Mirafra angolensis marungensis</t>
  </si>
  <si>
    <t>Mirafra apiata</t>
  </si>
  <si>
    <t>Mirafra apiata apiata</t>
  </si>
  <si>
    <t>Mirafra apiata marjoriae</t>
  </si>
  <si>
    <t>Mirafra cheniana</t>
  </si>
  <si>
    <t>Mirafra fasciolata</t>
  </si>
  <si>
    <t>Mirafra fasciolata deserti</t>
  </si>
  <si>
    <t>Mirafra fasciolata fasciolata</t>
  </si>
  <si>
    <t>Mirafra fasciolata jappi</t>
  </si>
  <si>
    <t>Mirafra fasciolata nata</t>
  </si>
  <si>
    <t>Mirafra fasciolata reynoldsi</t>
  </si>
  <si>
    <t>Mirafra naevia</t>
  </si>
  <si>
    <t>Mirafra passerina</t>
  </si>
  <si>
    <t>Mirafra rufocinnamomea</t>
  </si>
  <si>
    <t>Mirafra rufocinnamomea buckleyi</t>
  </si>
  <si>
    <t>Mirafra rufocinnamomea fischeri</t>
  </si>
  <si>
    <t>Mirafra rufocinnamomea furensis</t>
  </si>
  <si>
    <t>Mirafra rufocinnamomea kawirondensis</t>
  </si>
  <si>
    <t>Mirafra rufocinnamomea lwenarum</t>
  </si>
  <si>
    <t>Mirafra rufocinnamomea mababiensis</t>
  </si>
  <si>
    <t>Mirafra rufocinnamomea omoensis</t>
  </si>
  <si>
    <t>Mirafra rufocinnamomea pintoi</t>
  </si>
  <si>
    <t>Mirafra rufocinnamomea rufocinnamomea</t>
  </si>
  <si>
    <t>Mirafra rufocinnamomea schoutedeni</t>
  </si>
  <si>
    <t>Mirafra rufocinnamomea serlei</t>
  </si>
  <si>
    <t>Mirafra rufocinnamomea smithersi</t>
  </si>
  <si>
    <t>Mirafra rufocinnamomea sobatensis</t>
  </si>
  <si>
    <t>Mirafra rufocinnamomea tigrina</t>
  </si>
  <si>
    <t>Mirafra rufocinnamomea torrida</t>
  </si>
  <si>
    <t>Mirafra sabota</t>
  </si>
  <si>
    <t>Monticola brevipes</t>
  </si>
  <si>
    <t>Monticola brevipes brevipes</t>
  </si>
  <si>
    <t>Monticola brevipes niveiceps</t>
  </si>
  <si>
    <t>Monticola brevipes pretoriae</t>
  </si>
  <si>
    <t>Monticola explorator</t>
  </si>
  <si>
    <t>Monticola explorator explorator</t>
  </si>
  <si>
    <t>Monticola explorator tenebriformis</t>
  </si>
  <si>
    <t>Monticola rupestris</t>
  </si>
  <si>
    <t>Mops condylurus</t>
  </si>
  <si>
    <t>Mops condylurus condylurus</t>
  </si>
  <si>
    <t>Mops condylurus orientis</t>
  </si>
  <si>
    <t>Mops condylurus osborni</t>
  </si>
  <si>
    <t>Mops condylurus wonderi</t>
  </si>
  <si>
    <t>Mops midas</t>
  </si>
  <si>
    <t>Mops midas miarensis</t>
  </si>
  <si>
    <t>Mops midas midas</t>
  </si>
  <si>
    <t>Mormopterus acetabulosus</t>
  </si>
  <si>
    <t>Motacilla aguimp</t>
  </si>
  <si>
    <t>Motacilla aguimp aguimp</t>
  </si>
  <si>
    <t>Motacilla aguimp vidua</t>
  </si>
  <si>
    <t>Motacilla capensis</t>
  </si>
  <si>
    <t>Motacilla capensis capensis</t>
  </si>
  <si>
    <t>Motacilla capensis simplicissima</t>
  </si>
  <si>
    <t>Motacilla capensis wellsi</t>
  </si>
  <si>
    <t>Motacilla cinerea</t>
  </si>
  <si>
    <t>Motacilla cinerea cinerea</t>
  </si>
  <si>
    <t>Motacilla cinerea melanope</t>
  </si>
  <si>
    <t>Motacilla cinerea patriciae</t>
  </si>
  <si>
    <t>Motacilla cinerea robusta</t>
  </si>
  <si>
    <t>Motacilla cinerea schmitzi</t>
  </si>
  <si>
    <t>Motacilla clara</t>
  </si>
  <si>
    <t>Motacilla clara chapini</t>
  </si>
  <si>
    <t>Motacilla clara clara</t>
  </si>
  <si>
    <t>Motacilla clara torrentium</t>
  </si>
  <si>
    <t>Motacilla flava</t>
  </si>
  <si>
    <t>Motacilla flava beema</t>
  </si>
  <si>
    <t>Motacilla flava cinereocapilla</t>
  </si>
  <si>
    <t>Motacilla flava feldegg</t>
  </si>
  <si>
    <t>Motacilla flava flava</t>
  </si>
  <si>
    <t>Motacilla flava flavissima</t>
  </si>
  <si>
    <t>Motacilla flava iberiae</t>
  </si>
  <si>
    <t>Motacilla flava leucocephala</t>
  </si>
  <si>
    <t>Motacilla flava lutea</t>
  </si>
  <si>
    <t>Motacilla flava macronyx</t>
  </si>
  <si>
    <t>Motacilla flava pygmaea</t>
  </si>
  <si>
    <t>Motacilla flava simillima</t>
  </si>
  <si>
    <t>Motacilla flava taivana</t>
  </si>
  <si>
    <t>Motacilla flava thunbergi</t>
  </si>
  <si>
    <t>Muscicapa adusta</t>
  </si>
  <si>
    <t>Muscicapa adusta adusta</t>
  </si>
  <si>
    <t>Muscicapa adusta fuelleborni</t>
  </si>
  <si>
    <t>Muscicapa adusta fuscula</t>
  </si>
  <si>
    <t>Muscicapa adusta marsabit</t>
  </si>
  <si>
    <t>Muscicapa adusta mesica</t>
  </si>
  <si>
    <t>Muscicapa adusta minima</t>
  </si>
  <si>
    <t>Muscicapa adusta murina</t>
  </si>
  <si>
    <t>Muscicapa adusta poensis</t>
  </si>
  <si>
    <t>Muscicapa adusta pumila</t>
  </si>
  <si>
    <t>Muscicapa adusta subadusta</t>
  </si>
  <si>
    <t>Muscicapa caerulescens</t>
  </si>
  <si>
    <t>Muscicapa caerulescens brevicauda</t>
  </si>
  <si>
    <t>Muscicapa caerulescens caerulescens</t>
  </si>
  <si>
    <t>Muscicapa caerulescens cinereola</t>
  </si>
  <si>
    <t>Muscicapa caerulescens impavida</t>
  </si>
  <si>
    <t>Muscicapa caerulescens nigrorum</t>
  </si>
  <si>
    <t>Muscicapa caerulescens vulturna</t>
  </si>
  <si>
    <t>Muscicapa striata</t>
  </si>
  <si>
    <t>Muscicapa striata balearica</t>
  </si>
  <si>
    <t>Muscicapa striata inexpectata</t>
  </si>
  <si>
    <t>Muscicapa striata mongola</t>
  </si>
  <si>
    <t>Muscicapa striata neumanni</t>
  </si>
  <si>
    <t>Muscicapa striata sarudnyi</t>
  </si>
  <si>
    <t>Muscicapa striata striata</t>
  </si>
  <si>
    <t>Muscicapa striata tyrrhenica</t>
  </si>
  <si>
    <t>Mycteria ibis</t>
  </si>
  <si>
    <t>Myioparus griseigularis</t>
  </si>
  <si>
    <t>Myioparus griseigularis griseigularis</t>
  </si>
  <si>
    <t>Myioparus griseigularis parelii</t>
  </si>
  <si>
    <t>Myioparus plumbeus</t>
  </si>
  <si>
    <t>Myioparus plumbeus catoleucum</t>
  </si>
  <si>
    <t>Myioparus plumbeus orientalis</t>
  </si>
  <si>
    <t>Myioparus plumbeus plumbeus</t>
  </si>
  <si>
    <t>Myonycteris torquata</t>
  </si>
  <si>
    <t>Myotis bocagii</t>
  </si>
  <si>
    <t>Myotis bocagii bocagii</t>
  </si>
  <si>
    <t>Myotis bocagii cupreolus</t>
  </si>
  <si>
    <t>Myotis bocagii dogalensis</t>
  </si>
  <si>
    <t>Myotis nigricans</t>
  </si>
  <si>
    <t>Myotis nigricans carteri</t>
  </si>
  <si>
    <t>Myotis nigricans extremus</t>
  </si>
  <si>
    <t>Myotis nigricans nigricans</t>
  </si>
  <si>
    <t>Myotis nigricans osculatii</t>
  </si>
  <si>
    <t>Myotis tricolor</t>
  </si>
  <si>
    <t>Myotis welwitschii</t>
  </si>
  <si>
    <t>Myrmecocichla aethiops</t>
  </si>
  <si>
    <t>Myrmecocichla aethiops aethiops</t>
  </si>
  <si>
    <t>Myrmecocichla aethiops cryptoleuca</t>
  </si>
  <si>
    <t>Myrmecocichla aethiops sudanensis</t>
  </si>
  <si>
    <t>Myrmecocichla albifrons</t>
  </si>
  <si>
    <t>Myrmecocichla albifrons albifrons</t>
  </si>
  <si>
    <t>Myrmecocichla albifrons clericalis</t>
  </si>
  <si>
    <t>Myrmecocichla albifrons frontalis</t>
  </si>
  <si>
    <t>Myrmecocichla albifrons limbata</t>
  </si>
  <si>
    <t>Myrmecocichla albifrons pachyrhyncha</t>
  </si>
  <si>
    <t>Myrmecocichla arnoti</t>
  </si>
  <si>
    <t>Myrmecocichla arnotti</t>
  </si>
  <si>
    <t>Myrmecocichla arnotti arnotti</t>
  </si>
  <si>
    <t>Myrmecocichla arnotti harterti</t>
  </si>
  <si>
    <t>Myrmecocichla cinnamomeiventris</t>
  </si>
  <si>
    <t>Myrmecocichla formicivora</t>
  </si>
  <si>
    <t>Myrmecocichla nigra</t>
  </si>
  <si>
    <t>Neafrapus boehmi</t>
  </si>
  <si>
    <t>Neafrapus boehmi boehmi</t>
  </si>
  <si>
    <t>Neafrapus boehmi sheppardi</t>
  </si>
  <si>
    <t>Nectarinia afra</t>
  </si>
  <si>
    <t>Nectarinia amethystina</t>
  </si>
  <si>
    <t>Nectarinia bifasciata</t>
  </si>
  <si>
    <t>Nectarinia chalybea</t>
  </si>
  <si>
    <t>Nectarinia famosa</t>
  </si>
  <si>
    <t>Nectarinia famosa cupreonitens</t>
  </si>
  <si>
    <t>Nectarinia famosa famosa</t>
  </si>
  <si>
    <t>Nectarinia fusca</t>
  </si>
  <si>
    <t>Nectarinia kilimensis</t>
  </si>
  <si>
    <t>Nectarinia kilimensis arturi</t>
  </si>
  <si>
    <t>Nectarinia kilimensis gadowi</t>
  </si>
  <si>
    <t>Nectarinia kilimensis kilimensis</t>
  </si>
  <si>
    <t>Nectarinia lotenia</t>
  </si>
  <si>
    <t>Nectarinia loveridgei</t>
  </si>
  <si>
    <t>Nectarinia mariquensis</t>
  </si>
  <si>
    <t>Nectarinia neergaardi</t>
  </si>
  <si>
    <t>Nectarinia olivacea</t>
  </si>
  <si>
    <t>Nectarinia senegalensis</t>
  </si>
  <si>
    <t>Nectarinia talatala</t>
  </si>
  <si>
    <t>Nectarinia venusta</t>
  </si>
  <si>
    <t>Nectarinia veroxii</t>
  </si>
  <si>
    <t>Nectarinia violacea</t>
  </si>
  <si>
    <t>Neoromicia capensis</t>
  </si>
  <si>
    <t>Neoromicia capensis capensis</t>
  </si>
  <si>
    <t>Neoromicia capensis damarensis</t>
  </si>
  <si>
    <t>Neoromicia capensis garambae</t>
  </si>
  <si>
    <t>Neoromicia capensis gracilior</t>
  </si>
  <si>
    <t>Neoromicia capensis grandidieri</t>
  </si>
  <si>
    <t>Neoromicia capensis nkatiensis</t>
  </si>
  <si>
    <t>Neoromicia capensis notius</t>
  </si>
  <si>
    <t>Neoromicia guineensis</t>
  </si>
  <si>
    <t>Neoromicia guineensis guineensis</t>
  </si>
  <si>
    <t>Neoromicia guineensis rectitragus</t>
  </si>
  <si>
    <t>Neoromicia melckorum</t>
  </si>
  <si>
    <t>Neoromicia nanus</t>
  </si>
  <si>
    <t>Neoromicia nanus culex</t>
  </si>
  <si>
    <t>Neoromicia nanus fouriei</t>
  </si>
  <si>
    <t>Neoromicia nanus meesteri</t>
  </si>
  <si>
    <t>Neoromicia nanus minusculus</t>
  </si>
  <si>
    <t>Neoromicia nanus nanus</t>
  </si>
  <si>
    <t>Neoromicia nanus stampflii</t>
  </si>
  <si>
    <t>Neoromicia somalicus</t>
  </si>
  <si>
    <t>Neoromicia somalicus humbloti</t>
  </si>
  <si>
    <t>Neoromicia somalicus malagasyensis</t>
  </si>
  <si>
    <t>Neoromicia somalicus somalicus</t>
  </si>
  <si>
    <t>Neoromicia somalicus ugandae</t>
  </si>
  <si>
    <t>Neoromicia zuluensis</t>
  </si>
  <si>
    <t>Neotis denhami</t>
  </si>
  <si>
    <t>Neotis denhami denhami</t>
  </si>
  <si>
    <t>Neotis denhami jacksoni</t>
  </si>
  <si>
    <t>Neotis denhami stanleyi</t>
  </si>
  <si>
    <t>Neotis ludwigii</t>
  </si>
  <si>
    <t>Nesospiza wilkinsi</t>
  </si>
  <si>
    <t>Nesospiza wilkinsi dunnei</t>
  </si>
  <si>
    <t>Nesospiza wilkinsi wilkinsi</t>
  </si>
  <si>
    <t>Netta erythrophthalma</t>
  </si>
  <si>
    <t>Netta erythrophthalma brunnea</t>
  </si>
  <si>
    <t>Netta erythrophthalma erythrophthalma</t>
  </si>
  <si>
    <t>Nettapus auritus</t>
  </si>
  <si>
    <t>Nicator gularis</t>
  </si>
  <si>
    <t>Nilaus afer</t>
  </si>
  <si>
    <t>Nilaus afer afer</t>
  </si>
  <si>
    <t>Nilaus afer affinis</t>
  </si>
  <si>
    <t>Nilaus afer brubru</t>
  </si>
  <si>
    <t>Nilaus afer camerunensis</t>
  </si>
  <si>
    <t>Nilaus afer massaicus</t>
  </si>
  <si>
    <t>Nilaus afer minor</t>
  </si>
  <si>
    <t>Nilaus afer miombensis</t>
  </si>
  <si>
    <t>Nilaus afer nigritemporalis</t>
  </si>
  <si>
    <t>Nilaus afer solivagus</t>
  </si>
  <si>
    <t>Notopholia corrusca</t>
  </si>
  <si>
    <t>Nucleornis insolitus</t>
  </si>
  <si>
    <t>Numenius arquata</t>
  </si>
  <si>
    <t>Numenius arquata arquata</t>
  </si>
  <si>
    <t>Numenius arquata orientalis</t>
  </si>
  <si>
    <t>Numenius arquata suschkini</t>
  </si>
  <si>
    <t>Numenius phaeopus</t>
  </si>
  <si>
    <t>Numenius phaeopus alboaxillaris</t>
  </si>
  <si>
    <t>Numenius phaeopus hudsonicus</t>
  </si>
  <si>
    <t>Numenius phaeopus islandicus</t>
  </si>
  <si>
    <t>Numenius phaeopus phaeopus</t>
  </si>
  <si>
    <t>Numenius phaeopus rogachevae</t>
  </si>
  <si>
    <t>Numenius phaeopus rufiventris</t>
  </si>
  <si>
    <t>Numenius phaeopus variegatus</t>
  </si>
  <si>
    <t>Numida meleagris</t>
  </si>
  <si>
    <t>Numida meleagris coronatus</t>
  </si>
  <si>
    <t>Numida meleagris damarensis</t>
  </si>
  <si>
    <t>Numida meleagris galeatus</t>
  </si>
  <si>
    <t>Numida meleagris marungensis</t>
  </si>
  <si>
    <t>Numida meleagris meleagris</t>
  </si>
  <si>
    <t>Numida meleagris mitratus</t>
  </si>
  <si>
    <t>Numida meleagris papillosus</t>
  </si>
  <si>
    <t>Numida meleagris reichenowi</t>
  </si>
  <si>
    <t>Numida meleagris sabyi</t>
  </si>
  <si>
    <t>Numida meleagris somaliensis</t>
  </si>
  <si>
    <t>Nyctanassa violacea</t>
  </si>
  <si>
    <t>Nyctanassa violacea bancrofti</t>
  </si>
  <si>
    <t>Nyctanassa violacea caliginis</t>
  </si>
  <si>
    <t>Nyctanassa violacea calignis</t>
  </si>
  <si>
    <t>Nyctanassa violacea cayennensis</t>
  </si>
  <si>
    <t>Nyctanassa violacea gravirostris</t>
  </si>
  <si>
    <t>Nyctanassa violacea pauper</t>
  </si>
  <si>
    <t>Nyctanassa violacea violacea</t>
  </si>
  <si>
    <t>Nycteris hispida</t>
  </si>
  <si>
    <t>Nycteris thebaica</t>
  </si>
  <si>
    <t>Nycteris thebaica adana</t>
  </si>
  <si>
    <t>Nycteris thebaica angolensis</t>
  </si>
  <si>
    <t>Nycteris thebaica brockmani</t>
  </si>
  <si>
    <t>Nycteris thebaica capensis</t>
  </si>
  <si>
    <t>Nycteris thebaica damarensis</t>
  </si>
  <si>
    <t>Nycteris thebaica labiata</t>
  </si>
  <si>
    <t>Nycteris thebaica najdiya</t>
  </si>
  <si>
    <t>Nycteris thebaica thebaica</t>
  </si>
  <si>
    <t>Nycticeinops schlieffeni</t>
  </si>
  <si>
    <t>Nycticeius schlieffeni</t>
  </si>
  <si>
    <t>Nycticorax nycticorax</t>
  </si>
  <si>
    <t>Nycticorax nycticorax falklandicus</t>
  </si>
  <si>
    <t>Nycticorax nycticorax hoactli</t>
  </si>
  <si>
    <t>Nycticorax nycticorax nycticorax</t>
  </si>
  <si>
    <t>Nycticorax nycticorax obscurus</t>
  </si>
  <si>
    <t>Nyctinomops laticaudatus</t>
  </si>
  <si>
    <t>Nyctinomops laticaudatus europs</t>
  </si>
  <si>
    <t>Nyctinomops laticaudatus ferruginea</t>
  </si>
  <si>
    <t>Nyctinomops laticaudatus laticaudatus</t>
  </si>
  <si>
    <t>Nyctinomops laticaudatus macarenensis</t>
  </si>
  <si>
    <t>Nyctinomops laticaudatus yucatanicus</t>
  </si>
  <si>
    <t>Nymphicus hollandicus</t>
  </si>
  <si>
    <t>Oena capensis</t>
  </si>
  <si>
    <t>Oena capensis aliena</t>
  </si>
  <si>
    <t>Oena capensis capensis</t>
  </si>
  <si>
    <t>Oenanthe bifasciata</t>
  </si>
  <si>
    <t>Oenanthe familiaris</t>
  </si>
  <si>
    <t>Oenanthe leucopyga</t>
  </si>
  <si>
    <t>Oenanthe leucopyga aegra</t>
  </si>
  <si>
    <t>Oenanthe leucopyga ernesti</t>
  </si>
  <si>
    <t>Oenanthe leucopyga leucopyga</t>
  </si>
  <si>
    <t>Oenanthe monticola</t>
  </si>
  <si>
    <t>Oenanthe monticola albipileata</t>
  </si>
  <si>
    <t>Oenanthe monticola atmorii</t>
  </si>
  <si>
    <t>Oenanthe monticola monticola</t>
  </si>
  <si>
    <t>Oenanthe monticola nigricauda</t>
  </si>
  <si>
    <t>Oenanthe oenanthe</t>
  </si>
  <si>
    <t>Oenanthe oenanthe leucorhoa</t>
  </si>
  <si>
    <t>Oenanthe oenanthe libanotica</t>
  </si>
  <si>
    <t>Oenanthe oenanthe oenanthe</t>
  </si>
  <si>
    <t>Oenanthe oenanthe seebohmi</t>
  </si>
  <si>
    <t>Oenanthe pileata</t>
  </si>
  <si>
    <t>Oenanthe pileata livingstonii</t>
  </si>
  <si>
    <t>Oenanthe pileata neseri</t>
  </si>
  <si>
    <t>Oenanthe pileata pileata</t>
  </si>
  <si>
    <t>Onychognathus blythii</t>
  </si>
  <si>
    <t>Onychognathus morio</t>
  </si>
  <si>
    <t>Onychognathus morio morio</t>
  </si>
  <si>
    <t>Onychognathus morio rueppellii</t>
  </si>
  <si>
    <t>Onychognathus nabouroup</t>
  </si>
  <si>
    <t>Onychognathus tenuirostris</t>
  </si>
  <si>
    <t>Onychognathus tenuirostris tenuirostris</t>
  </si>
  <si>
    <t>Onychognathus tenuirostris theresae</t>
  </si>
  <si>
    <t>Onychoprion anaethetus</t>
  </si>
  <si>
    <t>Onychoprion anaethetus anaethetus</t>
  </si>
  <si>
    <t>Onychoprion anaethetus antarcticus</t>
  </si>
  <si>
    <t>Onychoprion anaethetus fuligulus</t>
  </si>
  <si>
    <t>Onychoprion anaethetus melanopterus</t>
  </si>
  <si>
    <t>Onychoprion anaethetus nelsoni</t>
  </si>
  <si>
    <t>Onychoprion anaethetus recognitus</t>
  </si>
  <si>
    <t>Onychoprion fuscatus</t>
  </si>
  <si>
    <t>Onychoprion fuscatus crissalis</t>
  </si>
  <si>
    <t>Onychoprion fuscatus fuscatus</t>
  </si>
  <si>
    <t>Onychoprion fuscatus infuscatus</t>
  </si>
  <si>
    <t>Onychoprion fuscatus kermadeci</t>
  </si>
  <si>
    <t>Onychoprion fuscatus luctuosus</t>
  </si>
  <si>
    <t>Onychoprion fuscatus nubilosus</t>
  </si>
  <si>
    <t>Onychoprion fuscatus oahuensis</t>
  </si>
  <si>
    <t>Onychoprion fuscatus serratus</t>
  </si>
  <si>
    <t>Oreophilais robertsi</t>
  </si>
  <si>
    <t>Oriolus auratus</t>
  </si>
  <si>
    <t>Oriolus auratus auratus</t>
  </si>
  <si>
    <t>Oriolus auratus notatus</t>
  </si>
  <si>
    <t>Oriolus larvatus</t>
  </si>
  <si>
    <t>Oriolus larvatus additus</t>
  </si>
  <si>
    <t>Oriolus larvatus angolensis</t>
  </si>
  <si>
    <t>Oriolus larvatus larvatus</t>
  </si>
  <si>
    <t>Oriolus larvatus reichenowi</t>
  </si>
  <si>
    <t>Oriolus larvatus rolleti</t>
  </si>
  <si>
    <t>Oriolus larvatus tibicen</t>
  </si>
  <si>
    <t>Oriolus monacha</t>
  </si>
  <si>
    <t>Oriolus monacha meneliki</t>
  </si>
  <si>
    <t>Oriolus monacha monacha</t>
  </si>
  <si>
    <t>Oriolus oriolus</t>
  </si>
  <si>
    <t>Ortygospiza atricollis</t>
  </si>
  <si>
    <t>Ortygospiza atricollis ansorgei</t>
  </si>
  <si>
    <t>Ortygospiza atricollis atricollis</t>
  </si>
  <si>
    <t>Ortygospiza atricollis ugandae</t>
  </si>
  <si>
    <t>Ortygospiza fuscocrissa</t>
  </si>
  <si>
    <t>Ortygospiza fuscocrissa digressa</t>
  </si>
  <si>
    <t>Ortygospiza fuscocrissa fuscocrissa</t>
  </si>
  <si>
    <t>Ortygospiza fuscocrissa muelleri</t>
  </si>
  <si>
    <t>Ortygospiza fuscocrissa pallida</t>
  </si>
  <si>
    <t>Ortygospiza fuscocrissa smithersi</t>
  </si>
  <si>
    <t>Otomops martiensseni</t>
  </si>
  <si>
    <t>Otomops martiensseni icarus</t>
  </si>
  <si>
    <t>Otomops martiensseni martiensseni</t>
  </si>
  <si>
    <t>Otus napensis</t>
  </si>
  <si>
    <t>Otus scops</t>
  </si>
  <si>
    <t>Otus scops cycladum</t>
  </si>
  <si>
    <t>Otus scops cyprius</t>
  </si>
  <si>
    <t>Otus scops mallorcae</t>
  </si>
  <si>
    <t>Otus scops pulchellus</t>
  </si>
  <si>
    <t>Otus scops scops</t>
  </si>
  <si>
    <t>Otus scops turanicus</t>
  </si>
  <si>
    <t>Otus senegalensis</t>
  </si>
  <si>
    <t>Otus senegalensis feae</t>
  </si>
  <si>
    <t>Otus senegalensis nivosus</t>
  </si>
  <si>
    <t>Otus senegalensis pamelae</t>
  </si>
  <si>
    <t>Otus senegalensis senegalensis</t>
  </si>
  <si>
    <t>Otus senegalensis socotranus</t>
  </si>
  <si>
    <t>Oxyura maccoa</t>
  </si>
  <si>
    <t>Pachycoccyx audeberti</t>
  </si>
  <si>
    <t>Pachycoccyx audeberti audeberti</t>
  </si>
  <si>
    <t>Pachycoccyx audeberti brazzae</t>
  </si>
  <si>
    <t>Pachycoccyx audeberti validus</t>
  </si>
  <si>
    <t>Palaeospheniscus huxleyorum</t>
  </si>
  <si>
    <t>Paludipasser locustella</t>
  </si>
  <si>
    <t>Paludipasser locustella locustella</t>
  </si>
  <si>
    <t>Paludipasser locustella uelensis</t>
  </si>
  <si>
    <t>Parisoma layardi</t>
  </si>
  <si>
    <t>Parisoma layardi aridicola</t>
  </si>
  <si>
    <t>Parisoma layardi barnesi</t>
  </si>
  <si>
    <t>Parisoma layardi layardi</t>
  </si>
  <si>
    <t>Parisoma layardi subsolanum</t>
  </si>
  <si>
    <t>Parisoma subcaeruleum</t>
  </si>
  <si>
    <t>Parisoma subcaeruleum ansorgei</t>
  </si>
  <si>
    <t>Parisoma subcaeruleum cinerascens</t>
  </si>
  <si>
    <t>Parisoma subcaeruleum orpheanum</t>
  </si>
  <si>
    <t>Parisoma subcaeruleum subcaeruleum</t>
  </si>
  <si>
    <t>Parus afer</t>
  </si>
  <si>
    <t>Parus ater</t>
  </si>
  <si>
    <t>Parus ater ater</t>
  </si>
  <si>
    <t>Parus ater cypriotes</t>
  </si>
  <si>
    <t>Parus cinerascens</t>
  </si>
  <si>
    <t>Parus griseiventris</t>
  </si>
  <si>
    <t>Parus leucomelas</t>
  </si>
  <si>
    <t>Parus niger</t>
  </si>
  <si>
    <t>Passer diffusus</t>
  </si>
  <si>
    <t>Passer diffusus diffusus</t>
  </si>
  <si>
    <t>Passer diffusus luangwae</t>
  </si>
  <si>
    <t>Passer diffusus mosambicus</t>
  </si>
  <si>
    <t>Passer diffusus stygiceps</t>
  </si>
  <si>
    <t>Passer domesticus</t>
  </si>
  <si>
    <t>Passer domesticus bactrianus</t>
  </si>
  <si>
    <t>Passer domesticus balearoibericus</t>
  </si>
  <si>
    <t>Passer domesticus biblicus</t>
  </si>
  <si>
    <t>Passer domesticus domesticus</t>
  </si>
  <si>
    <t>Passer domesticus hufufae</t>
  </si>
  <si>
    <t>Passer domesticus hyrcanus</t>
  </si>
  <si>
    <t>Passer domesticus indicus</t>
  </si>
  <si>
    <t>Passer domesticus niloticus</t>
  </si>
  <si>
    <t>Passer domesticus parkini</t>
  </si>
  <si>
    <t>Passer domesticus persicus</t>
  </si>
  <si>
    <t>Passer domesticus rufidorsalis</t>
  </si>
  <si>
    <t>Passer domesticus tingitanus</t>
  </si>
  <si>
    <t>Passer griseus</t>
  </si>
  <si>
    <t>Passer griseus griseus</t>
  </si>
  <si>
    <t>Passer griseus laeneni</t>
  </si>
  <si>
    <t>Passer griseus ugandae</t>
  </si>
  <si>
    <t>Passer iagoensis</t>
  </si>
  <si>
    <t>Passer melanurus</t>
  </si>
  <si>
    <t>Passer melanurus damarensis</t>
  </si>
  <si>
    <t>Passer melanurus melanurus</t>
  </si>
  <si>
    <t>Passer melanurus vicinus</t>
  </si>
  <si>
    <t>Passer motitensis</t>
  </si>
  <si>
    <t>Passer motitensis benguellensis</t>
  </si>
  <si>
    <t>Passer motitensis motitensis</t>
  </si>
  <si>
    <t>Passer motitensis subsolanus</t>
  </si>
  <si>
    <t>Pavo cristatus</t>
  </si>
  <si>
    <t>Pelargopsis capensis</t>
  </si>
  <si>
    <t>Pelargopsis capensis burmanica</t>
  </si>
  <si>
    <t>Pelargopsis capensis capensis</t>
  </si>
  <si>
    <t>Pelargopsis capensis cyanopteryx</t>
  </si>
  <si>
    <t>Pelargopsis capensis floresiana</t>
  </si>
  <si>
    <t>Pelargopsis capensis gigantea</t>
  </si>
  <si>
    <t>Pelargopsis capensis gouldi</t>
  </si>
  <si>
    <t>Pelargopsis capensis innominata</t>
  </si>
  <si>
    <t>Pelargopsis capensis inominata</t>
  </si>
  <si>
    <t>Pelargopsis capensis intermedia</t>
  </si>
  <si>
    <t>Pelargopsis capensis isoptera</t>
  </si>
  <si>
    <t>Pelargopsis capensis javana</t>
  </si>
  <si>
    <t>Pelargopsis capensis malaccensis</t>
  </si>
  <si>
    <t>Pelargopsis capensis nesoeca</t>
  </si>
  <si>
    <t>Pelargopsis capensis osmastoni</t>
  </si>
  <si>
    <t>Pelargopsis capensis simalurensis</t>
  </si>
  <si>
    <t>Pelargopsis capensis sodalis</t>
  </si>
  <si>
    <t>Pelecanus onocrotalus</t>
  </si>
  <si>
    <t>Pelecanus rufescens</t>
  </si>
  <si>
    <t>Petrochelidon spilodera</t>
  </si>
  <si>
    <t>Petronia superciliaris</t>
  </si>
  <si>
    <t>Petronia superciliaris bororensis</t>
  </si>
  <si>
    <t>Petronia superciliaris flavigula</t>
  </si>
  <si>
    <t>Petronia superciliaris rufitergum</t>
  </si>
  <si>
    <t>Petronia superciliaris superciliaris</t>
  </si>
  <si>
    <t>Phalaropus fulicarius</t>
  </si>
  <si>
    <t>Phalaropus lobatus</t>
  </si>
  <si>
    <t>Phalaropus tricolor</t>
  </si>
  <si>
    <t>Phedina borbonica</t>
  </si>
  <si>
    <t>Phedina borbonica borbonica</t>
  </si>
  <si>
    <t>Phedina borbonica madagascariensis</t>
  </si>
  <si>
    <t>Philetairus socius</t>
  </si>
  <si>
    <t>Philomachus pugnax</t>
  </si>
  <si>
    <t>Phoeniconaias minor</t>
  </si>
  <si>
    <t>Phoenicopterus roseus</t>
  </si>
  <si>
    <t>Phoenicopterus ruber</t>
  </si>
  <si>
    <t>Phoenicurus phoenicurus</t>
  </si>
  <si>
    <t>Phoenicurus phoenicurus phoenicurus</t>
  </si>
  <si>
    <t>Phoenicurus phoenicurus samamisicus</t>
  </si>
  <si>
    <t>Phragmacia substriata</t>
  </si>
  <si>
    <t>Phyllastrephus flavostriatus</t>
  </si>
  <si>
    <t>Phyllastrephus flavostriatus alfredi</t>
  </si>
  <si>
    <t>Phyllastrephus flavostriatus flavostriatus</t>
  </si>
  <si>
    <t>Phyllastrephus flavostriatus graueri</t>
  </si>
  <si>
    <t>Phyllastrephus flavostriatus kungwensis</t>
  </si>
  <si>
    <t>Phyllastrephus flavostriatus olivaceogriseus</t>
  </si>
  <si>
    <t>Phyllastrephus flavostriatus tenuirostris</t>
  </si>
  <si>
    <t>Phyllastrephus flavostriatus uzungwensis</t>
  </si>
  <si>
    <t>Phyllastrephus flavostriatus vincenti</t>
  </si>
  <si>
    <t>Phyllastrephus placidus</t>
  </si>
  <si>
    <t>Phyllastrephus poliocephalus</t>
  </si>
  <si>
    <t>Phyllastrephus terrestris</t>
  </si>
  <si>
    <t>Phyllastrephus terrestris intermedius</t>
  </si>
  <si>
    <t>Phyllastrephus terrestris suahelicus</t>
  </si>
  <si>
    <t>Phyllastrephus terrestris terrestris</t>
  </si>
  <si>
    <t>Phylloscopus ruficapilla</t>
  </si>
  <si>
    <t>Phylloscopus ruficapilla alacris</t>
  </si>
  <si>
    <t>Phylloscopus ruficapilla johnstoni</t>
  </si>
  <si>
    <t>Phylloscopus ruficapilla minullus</t>
  </si>
  <si>
    <t>Phylloscopus ruficapilla ochrogularis</t>
  </si>
  <si>
    <t>Phylloscopus ruficapilla quelimanensis</t>
  </si>
  <si>
    <t>Phylloscopus ruficapilla ruficapilla</t>
  </si>
  <si>
    <t>Phylloscopus ruficapilla voelckeri</t>
  </si>
  <si>
    <t>Phylloscopus ruficapillus</t>
  </si>
  <si>
    <t>Phylloscopus trochilus</t>
  </si>
  <si>
    <t>Phylloscopus trochilus acredula</t>
  </si>
  <si>
    <t>Phylloscopus trochilus trochilus</t>
  </si>
  <si>
    <t>Phylloscopus trochilus yakutensis</t>
  </si>
  <si>
    <t>Pinarocorys nigricans</t>
  </si>
  <si>
    <t>Pinarocorys nigricans nigricans</t>
  </si>
  <si>
    <t>Pinarocorys nigricans occidentis</t>
  </si>
  <si>
    <t>Pinarornis plumosus</t>
  </si>
  <si>
    <t>Pipistrellus brunneus</t>
  </si>
  <si>
    <t>Pipistrellus capensis</t>
  </si>
  <si>
    <t>Pipistrellus hesperidus</t>
  </si>
  <si>
    <t>Pipistrellus hesperidus fuscatus</t>
  </si>
  <si>
    <t>Pipistrellus hesperidus hesperidus</t>
  </si>
  <si>
    <t>Pipistrellus hesperidus subtilis</t>
  </si>
  <si>
    <t>Pipistrellus kuhlii</t>
  </si>
  <si>
    <t>Pipistrellus kuhlii ikhwanius</t>
  </si>
  <si>
    <t>Pipistrellus kuhlii kuhlii</t>
  </si>
  <si>
    <t>Pipistrellus kuhlii lepidus</t>
  </si>
  <si>
    <t>Pipistrellus nanus</t>
  </si>
  <si>
    <t>Pipistrellus pipistrellus</t>
  </si>
  <si>
    <t>Pipistrellus pipistrellus aladdin</t>
  </si>
  <si>
    <t>Pipistrellus pipistrellus pipistrellus</t>
  </si>
  <si>
    <t>Pipistrellus rueppellii</t>
  </si>
  <si>
    <t>Pipistrellus rueppellii coxi</t>
  </si>
  <si>
    <t>Pipistrellus rueppellii fuscipes</t>
  </si>
  <si>
    <t>Pipistrellus rueppellii pulcher</t>
  </si>
  <si>
    <t>Pipistrellus rueppellii rueppellii</t>
  </si>
  <si>
    <t>Pipistrellus rueppellii senegalensis</t>
  </si>
  <si>
    <t>Pipistrellus rueppellii vernayi</t>
  </si>
  <si>
    <t>Pipistrellus rusticus</t>
  </si>
  <si>
    <t>Pipistrellus rusticus marrensis</t>
  </si>
  <si>
    <t>Pipistrellus rusticus rusticus</t>
  </si>
  <si>
    <t>Pipistrellus zuluensis</t>
  </si>
  <si>
    <t>Pitta angolensis</t>
  </si>
  <si>
    <t>Pitta angolensis angolensis</t>
  </si>
  <si>
    <t>Pitta angolensis longipennis</t>
  </si>
  <si>
    <t>Pitta angolensis pulih</t>
  </si>
  <si>
    <t>Platalea alba</t>
  </si>
  <si>
    <t>Platysteira peltata</t>
  </si>
  <si>
    <t>Platysteira peltata cryptoleuca</t>
  </si>
  <si>
    <t>Platysteira peltata mentalis</t>
  </si>
  <si>
    <t>Platysteira peltata peltata</t>
  </si>
  <si>
    <t>Plectropterus gambensis</t>
  </si>
  <si>
    <t>Plectropterus gambensis gambensis</t>
  </si>
  <si>
    <t>Plectropterus gambensis niger</t>
  </si>
  <si>
    <t>Plegadis falcinellus</t>
  </si>
  <si>
    <t>Plocepasser mahali</t>
  </si>
  <si>
    <t>Plocepasser mahali ansorgei</t>
  </si>
  <si>
    <t>Plocepasser mahali mahali</t>
  </si>
  <si>
    <t>Plocepasser mahali melanorhynchus</t>
  </si>
  <si>
    <t>Plocepasser mahali pectoralis</t>
  </si>
  <si>
    <t>Ploceus bertrandi</t>
  </si>
  <si>
    <t>Ploceus bicolor</t>
  </si>
  <si>
    <t>Ploceus bicolor amaurocephalus</t>
  </si>
  <si>
    <t>Ploceus bicolor bicolor</t>
  </si>
  <si>
    <t>Ploceus bicolor kersteni</t>
  </si>
  <si>
    <t>Ploceus bicolor kigomaensis</t>
  </si>
  <si>
    <t>Ploceus bicolor mentalis</t>
  </si>
  <si>
    <t>Ploceus bicolor stictifrons</t>
  </si>
  <si>
    <t>Ploceus bicolor sylvanus</t>
  </si>
  <si>
    <t>Ploceus bicolor tephronotus</t>
  </si>
  <si>
    <t>Ploceus capensis</t>
  </si>
  <si>
    <t>Ploceus cucullatus</t>
  </si>
  <si>
    <t>Ploceus cucullatus abyssinicus</t>
  </si>
  <si>
    <t>Ploceus cucullatus bohndorffi</t>
  </si>
  <si>
    <t>Ploceus cucullatus collaris</t>
  </si>
  <si>
    <t>Ploceus cucullatus cucullatus</t>
  </si>
  <si>
    <t>Ploceus cucullatus frobenii</t>
  </si>
  <si>
    <t>Ploceus cucullatus graueri</t>
  </si>
  <si>
    <t>Ploceus cucullatus nigriceps</t>
  </si>
  <si>
    <t>Ploceus cucullatus spilonotus</t>
  </si>
  <si>
    <t>Ploceus intermedius</t>
  </si>
  <si>
    <t>Ploceus intermedius beattyi</t>
  </si>
  <si>
    <t>Ploceus intermedius cabanisii</t>
  </si>
  <si>
    <t>Ploceus intermedius intermedius</t>
  </si>
  <si>
    <t>Ploceus megarhynchus</t>
  </si>
  <si>
    <t>Ploceus megarhynchus megarhynchus</t>
  </si>
  <si>
    <t>Ploceus megarhynchus salimalii</t>
  </si>
  <si>
    <t>Ploceus melanocephalus</t>
  </si>
  <si>
    <t>Ploceus melanocephalus capitalis</t>
  </si>
  <si>
    <t>Ploceus melanocephalus dimidiatus</t>
  </si>
  <si>
    <t>Ploceus melanocephalus duboisi</t>
  </si>
  <si>
    <t>Ploceus melanocephalus melanocephalus</t>
  </si>
  <si>
    <t>Ploceus nigricollis</t>
  </si>
  <si>
    <t>Ploceus nigricollis brachypterus</t>
  </si>
  <si>
    <t>Ploceus nigricollis melanoxanthus</t>
  </si>
  <si>
    <t>Ploceus nigricollis nigricollis</t>
  </si>
  <si>
    <t>Ploceus ocularis</t>
  </si>
  <si>
    <t>Ploceus ocularis crocatus</t>
  </si>
  <si>
    <t>Ploceus ocularis ocularis</t>
  </si>
  <si>
    <t>Ploceus ocularis suahelicus</t>
  </si>
  <si>
    <t>Ploceus princeps</t>
  </si>
  <si>
    <t>Ploceus rubiginosus</t>
  </si>
  <si>
    <t>Ploceus rubiginosus rubiginosus</t>
  </si>
  <si>
    <t>Ploceus rubiginosus trothae</t>
  </si>
  <si>
    <t>Ploceus subaureus</t>
  </si>
  <si>
    <t>Ploceus subaureus aureoflavus</t>
  </si>
  <si>
    <t>Ploceus subaureus subaureus</t>
  </si>
  <si>
    <t>Ploceus velatus</t>
  </si>
  <si>
    <t>Ploceus velatus caurinus</t>
  </si>
  <si>
    <t>Ploceus velatus finschi</t>
  </si>
  <si>
    <t>Ploceus velatus nigrifrons</t>
  </si>
  <si>
    <t>Ploceus velatus shelleyi</t>
  </si>
  <si>
    <t>Ploceus velatus tahatali</t>
  </si>
  <si>
    <t>Ploceus velatus velatus</t>
  </si>
  <si>
    <t>Ploceus xanthops</t>
  </si>
  <si>
    <t>Ploceus xanthopterus</t>
  </si>
  <si>
    <t>Ploceus xanthopterus castaneigula</t>
  </si>
  <si>
    <t>Ploceus xanthopterus marleyi</t>
  </si>
  <si>
    <t>Ploceus xanthopterus xanthopterus</t>
  </si>
  <si>
    <t>Pluvialis dominica</t>
  </si>
  <si>
    <t>Pluvialis fulva</t>
  </si>
  <si>
    <t>Pluvialis squatarola</t>
  </si>
  <si>
    <t>Pluvialis squatarola cynosurae</t>
  </si>
  <si>
    <t>Pluvialis squatarola squatarola</t>
  </si>
  <si>
    <t>Pluvialis squatarola tomkovichi</t>
  </si>
  <si>
    <t>Podica senegalensis</t>
  </si>
  <si>
    <t>Podica senegalensis camerunensis</t>
  </si>
  <si>
    <t>Podica senegalensis petersii</t>
  </si>
  <si>
    <t>Podica senegalensis senegalensis</t>
  </si>
  <si>
    <t>Podica senegalensis somereni</t>
  </si>
  <si>
    <t>Podiceps cristatus</t>
  </si>
  <si>
    <t>Podiceps cristatus australis</t>
  </si>
  <si>
    <t>Podiceps cristatus cristatus</t>
  </si>
  <si>
    <t>Podiceps cristatus infuscatus</t>
  </si>
  <si>
    <t>Podiceps nigricollis</t>
  </si>
  <si>
    <t>Podiceps nigricollis californicus</t>
  </si>
  <si>
    <t>Podiceps nigricollis gurneyi</t>
  </si>
  <si>
    <t>Podiceps nigricollis nigricollis</t>
  </si>
  <si>
    <t>Poecilodryas superciliosa</t>
  </si>
  <si>
    <t>Pogoniulus atroflavus</t>
  </si>
  <si>
    <t>Pogoniulus bilineatus</t>
  </si>
  <si>
    <t>Pogoniulus bilineatus bilineatus</t>
  </si>
  <si>
    <t>Pogoniulus bilineatus fischeri</t>
  </si>
  <si>
    <t>Pogoniulus bilineatus jacksoni</t>
  </si>
  <si>
    <t>Pogoniulus bilineatus leucolaimus</t>
  </si>
  <si>
    <t>Pogoniulus bilineatus mfumbiri</t>
  </si>
  <si>
    <t>Pogoniulus bilineatus poensis</t>
  </si>
  <si>
    <t>Pogoniulus chrysoconus</t>
  </si>
  <si>
    <t>Pogoniulus chrysoconus chrysoconus</t>
  </si>
  <si>
    <t>Pogoniulus chrysoconus extoni</t>
  </si>
  <si>
    <t>Pogoniulus chrysoconus xanthostictus</t>
  </si>
  <si>
    <t>Pogoniulus pusillus</t>
  </si>
  <si>
    <t>Pogoniulus pusillus affinis</t>
  </si>
  <si>
    <t>Pogoniulus pusillus pusillus</t>
  </si>
  <si>
    <t>Pogoniulus pusillus uropygialis</t>
  </si>
  <si>
    <t>Pogonocichla stellata</t>
  </si>
  <si>
    <t>Pogonocichla stellata elgonensis</t>
  </si>
  <si>
    <t>Pogonocichla stellata guttifer</t>
  </si>
  <si>
    <t>Pogonocichla stellata helleri</t>
  </si>
  <si>
    <t>Pogonocichla stellata intensa</t>
  </si>
  <si>
    <t>Pogonocichla stellata macarthuri</t>
  </si>
  <si>
    <t>Pogonocichla stellata orientalis</t>
  </si>
  <si>
    <t>Pogonocichla stellata pallidiflava</t>
  </si>
  <si>
    <t>Pogonocichla stellata ruwenzorii</t>
  </si>
  <si>
    <t>Pogonocichla stellata stellata</t>
  </si>
  <si>
    <t>Pogonocichla stellata transvaalensis</t>
  </si>
  <si>
    <t>Poicephalus cryptoxanthus</t>
  </si>
  <si>
    <t>Poicephalus cryptoxanthus cryptoxanthus</t>
  </si>
  <si>
    <t>Poicephalus cryptoxanthus tanganyikae</t>
  </si>
  <si>
    <t>Poicephalus gulielmi</t>
  </si>
  <si>
    <t>Poicephalus gulielmi fantiensis</t>
  </si>
  <si>
    <t>Poicephalus gulielmi gulielmi</t>
  </si>
  <si>
    <t>Poicephalus gulielmi massaicus</t>
  </si>
  <si>
    <t>Poicephalus meyeri</t>
  </si>
  <si>
    <t>Poicephalus meyeri damarensis</t>
  </si>
  <si>
    <t>Poicephalus meyeri matschiei</t>
  </si>
  <si>
    <t>Poicephalus meyeri meyeri</t>
  </si>
  <si>
    <t>Poicephalus meyeri reichenowi</t>
  </si>
  <si>
    <t>Poicephalus meyeri saturatus</t>
  </si>
  <si>
    <t>Poicephalus meyeri transvaalensis</t>
  </si>
  <si>
    <t>Poicephalus robustus</t>
  </si>
  <si>
    <t>Poicephalus robustus fuscicollis</t>
  </si>
  <si>
    <t>Poicephalus robustus robustus</t>
  </si>
  <si>
    <t>Poicephalus robustus suahelicus</t>
  </si>
  <si>
    <t>Poicephalus rueppellii</t>
  </si>
  <si>
    <t>Polihierax semitorquatus</t>
  </si>
  <si>
    <t>Polihierax semitorquatus castanonotus</t>
  </si>
  <si>
    <t>Polihierax semitorquatus semitorquatus</t>
  </si>
  <si>
    <t>Porphyrio alleni</t>
  </si>
  <si>
    <t>Porphyrio madagascariensis</t>
  </si>
  <si>
    <t>Porphyrio martinica</t>
  </si>
  <si>
    <t>Porphyrio poliocephalus</t>
  </si>
  <si>
    <t>Porphyrio porphyrio</t>
  </si>
  <si>
    <t>Porphyrio porphyrio bellus</t>
  </si>
  <si>
    <t>Porphyrio porphyrio caspius</t>
  </si>
  <si>
    <t>Porphyrio porphyrio indicus</t>
  </si>
  <si>
    <t>Porphyrio porphyrio madagascariensis</t>
  </si>
  <si>
    <t>Porphyrio porphyrio melanopterus</t>
  </si>
  <si>
    <t>Porphyrio porphyrio melanotus</t>
  </si>
  <si>
    <t>Porphyrio porphyrio pelewensis</t>
  </si>
  <si>
    <t>Porphyrio porphyrio poliocephalus</t>
  </si>
  <si>
    <t>Porphyrio porphyrio porphyrio</t>
  </si>
  <si>
    <t>Porphyrio porphyrio pulverulentus</t>
  </si>
  <si>
    <t>Porphyrio porphyrio samoensis</t>
  </si>
  <si>
    <t>Porphyrio porphyrio seistanicus</t>
  </si>
  <si>
    <t>Porphyrio porphyrio viridis</t>
  </si>
  <si>
    <t>Porzana parva</t>
  </si>
  <si>
    <t>Porzana porzana</t>
  </si>
  <si>
    <t>Porzana pusilla</t>
  </si>
  <si>
    <t>Porzana pusilla affinis</t>
  </si>
  <si>
    <t>Porzana pusilla intermedia</t>
  </si>
  <si>
    <t>Porzana pusilla mayri</t>
  </si>
  <si>
    <t>Porzana pusilla mira</t>
  </si>
  <si>
    <t>Porzana pusilla obscura</t>
  </si>
  <si>
    <t>Porzana pusilla palustris</t>
  </si>
  <si>
    <t>Porzana pusilla pusilla</t>
  </si>
  <si>
    <t>Prinia flavicans</t>
  </si>
  <si>
    <t>Prinia flavicans ansorgei</t>
  </si>
  <si>
    <t>Prinia flavicans bihe</t>
  </si>
  <si>
    <t>Prinia flavicans flavicans</t>
  </si>
  <si>
    <t>Prinia flavicans nubilosa</t>
  </si>
  <si>
    <t>Prinia flavicans ortleppi</t>
  </si>
  <si>
    <t>Prinia hypoxantha</t>
  </si>
  <si>
    <t>Prinia maculosa</t>
  </si>
  <si>
    <t>Prinia maculosa exultans</t>
  </si>
  <si>
    <t>Prinia maculosa maculosa</t>
  </si>
  <si>
    <t>Prinia maculosa psammophila</t>
  </si>
  <si>
    <t>Prinia subflava</t>
  </si>
  <si>
    <t>Prinia subflava affinis</t>
  </si>
  <si>
    <t>Prinia subflava bechuanae</t>
  </si>
  <si>
    <t>Prinia subflava graueri</t>
  </si>
  <si>
    <t>Prinia subflava kasokae</t>
  </si>
  <si>
    <t>Prinia subflava melanorhyncha</t>
  </si>
  <si>
    <t>Prinia subflava mutatrix</t>
  </si>
  <si>
    <t>Prinia subflava pallescens</t>
  </si>
  <si>
    <t>Prinia subflava pondoensis</t>
  </si>
  <si>
    <t>Prinia subflava subflava</t>
  </si>
  <si>
    <t>Prinia subflava tenella</t>
  </si>
  <si>
    <t>Prinia substriata</t>
  </si>
  <si>
    <t>Prinia substriata confinis</t>
  </si>
  <si>
    <t>Prinia substriata substriata</t>
  </si>
  <si>
    <t>Prionops plumatus</t>
  </si>
  <si>
    <t>Prionops plumatus concinnatus</t>
  </si>
  <si>
    <t>Prionops plumatus cristatus</t>
  </si>
  <si>
    <t>Prionops plumatus plumatus</t>
  </si>
  <si>
    <t>Prionops plumatus poliocephalus</t>
  </si>
  <si>
    <t>Prionops plumatus vinaceigularis</t>
  </si>
  <si>
    <t>Prionops poliolophus</t>
  </si>
  <si>
    <t>Prionops retzii</t>
  </si>
  <si>
    <t>Prionops retzii graculinus</t>
  </si>
  <si>
    <t>Prionops retzii nigricans</t>
  </si>
  <si>
    <t>Prionops retzii retzii</t>
  </si>
  <si>
    <t>Prionops retzii tricolor</t>
  </si>
  <si>
    <t>Prodotiscus regulus</t>
  </si>
  <si>
    <t>Prodotiscus regulus camerunensis</t>
  </si>
  <si>
    <t>Prodotiscus regulus regulus</t>
  </si>
  <si>
    <t>Promerops cafer</t>
  </si>
  <si>
    <t>Promerops gurneyi</t>
  </si>
  <si>
    <t>Promerops gurneyi ardens</t>
  </si>
  <si>
    <t>Promerops gurneyi gurneyi</t>
  </si>
  <si>
    <t>Psalidoprocne holomelas</t>
  </si>
  <si>
    <t>Psalidoprocne orientalis</t>
  </si>
  <si>
    <t>Psalidoprocne pristoptera</t>
  </si>
  <si>
    <t>Psalidoprocne pristoptera antinorii</t>
  </si>
  <si>
    <t>Psalidoprocne pristoptera blanfordi</t>
  </si>
  <si>
    <t>Psalidoprocne pristoptera chalybea</t>
  </si>
  <si>
    <t>Psalidoprocne pristoptera holomelas</t>
  </si>
  <si>
    <t>Psalidoprocne pristoptera mangbettorum</t>
  </si>
  <si>
    <t>Psalidoprocne pristoptera massaica</t>
  </si>
  <si>
    <t>Psalidoprocne pristoptera oleaginea</t>
  </si>
  <si>
    <t>Psalidoprocne pristoptera orientalis</t>
  </si>
  <si>
    <t>Psalidoprocne pristoptera petiti</t>
  </si>
  <si>
    <t>Psalidoprocne pristoptera pristoptera</t>
  </si>
  <si>
    <t>Psalidoprocne pristoptera reichenowi</t>
  </si>
  <si>
    <t>Psalidoprocne pristoptera ruwenzori</t>
  </si>
  <si>
    <t>Pseudhirundo griseopyga</t>
  </si>
  <si>
    <t>Pseudhirundo griseopyga griseopyga</t>
  </si>
  <si>
    <t>Pseudhirundo griseopyga melbina</t>
  </si>
  <si>
    <t>Pseudochloroptila symonsi</t>
  </si>
  <si>
    <t>Pseudochloroptila totta</t>
  </si>
  <si>
    <t>Psilopsiagon aurifrons</t>
  </si>
  <si>
    <t>Psilopsiagon aurifrons aurifrons</t>
  </si>
  <si>
    <t>Psilopsiagon aurifrons margaritae</t>
  </si>
  <si>
    <t>Psilopsiagon aurifrons robertsi</t>
  </si>
  <si>
    <t>Psilopsiagon aurifrons rubrirostris</t>
  </si>
  <si>
    <t>Psittacula krameri</t>
  </si>
  <si>
    <t>Psittacula krameri borealis</t>
  </si>
  <si>
    <t>Psittacula krameri krameri</t>
  </si>
  <si>
    <t>Psittacula krameri manillensis</t>
  </si>
  <si>
    <t>Psittacula krameri parvirostris</t>
  </si>
  <si>
    <t>Psophocichla litsipsirupa</t>
  </si>
  <si>
    <t>Psophocichla litsipsirupa litsipsirupa</t>
  </si>
  <si>
    <t>Psophocichla litsipsirupa pauciguttatus</t>
  </si>
  <si>
    <t>Psophocichla litsipsirupa simensis</t>
  </si>
  <si>
    <t>Psophocichla litsipsirupa stierlingi</t>
  </si>
  <si>
    <t>Psophocichla litsitsirupa</t>
  </si>
  <si>
    <t>Pterocles bicinctus</t>
  </si>
  <si>
    <t>Pterocles bicinctus ansorgei</t>
  </si>
  <si>
    <t>Pterocles bicinctus bicinctus</t>
  </si>
  <si>
    <t>Pterocles bicinctus multicolor</t>
  </si>
  <si>
    <t>Pterocles burchelli</t>
  </si>
  <si>
    <t>Pterocles gutturalis</t>
  </si>
  <si>
    <t>Pterocles gutturalis gutturalis</t>
  </si>
  <si>
    <t>Pterocles gutturalis saturatior</t>
  </si>
  <si>
    <t>Pterocles namaqua</t>
  </si>
  <si>
    <t>Pteropus giganteus</t>
  </si>
  <si>
    <t>Pteropus giganteus ariel</t>
  </si>
  <si>
    <t>Pteropus giganteus chinghaiensis</t>
  </si>
  <si>
    <t>Pteropus giganteus giganteus</t>
  </si>
  <si>
    <t>Pteropus giganteus leucocephalus</t>
  </si>
  <si>
    <t>Pteropus scapulatus</t>
  </si>
  <si>
    <t>Ptilopsis granti</t>
  </si>
  <si>
    <t>Ptilopsis leucotis</t>
  </si>
  <si>
    <t>Ptyonoprogne fuligula</t>
  </si>
  <si>
    <t>Ptyonoprogne fuligula anderssoni</t>
  </si>
  <si>
    <t>Ptyonoprogne fuligula arabica</t>
  </si>
  <si>
    <t>Ptyonoprogne fuligula bansoensis</t>
  </si>
  <si>
    <t>Ptyonoprogne fuligula buchanani</t>
  </si>
  <si>
    <t>Ptyonoprogne fuligula fuligula</t>
  </si>
  <si>
    <t>Ptyonoprogne fuligula fusciventris</t>
  </si>
  <si>
    <t>Ptyonoprogne fuligula obsoleta</t>
  </si>
  <si>
    <t>Ptyonoprogne fuligula pallida</t>
  </si>
  <si>
    <t>Ptyonoprogne fuligula perpallida</t>
  </si>
  <si>
    <t>Ptyonoprogne fuligula presaharica</t>
  </si>
  <si>
    <t>Ptyonoprogne fuligula pretoriae</t>
  </si>
  <si>
    <t>Ptyonoprogne fuligula pusilla</t>
  </si>
  <si>
    <t>Ptyonoprogne fuligula spatzi</t>
  </si>
  <si>
    <t>Pycnonotus barbatus</t>
  </si>
  <si>
    <t>Pycnonotus barbatus arsinoe</t>
  </si>
  <si>
    <t>Pycnonotus barbatus barbatus</t>
  </si>
  <si>
    <t>Pycnonotus barbatus dodsoni</t>
  </si>
  <si>
    <t>Pycnonotus barbatus gabonensis</t>
  </si>
  <si>
    <t>Pycnonotus barbatus inornatus</t>
  </si>
  <si>
    <t>Pycnonotus barbatus layardi</t>
  </si>
  <si>
    <t>Pycnonotus barbatus schoanus</t>
  </si>
  <si>
    <t>Pycnonotus barbatus somaliensis</t>
  </si>
  <si>
    <t>Pycnonotus barbatus spurius</t>
  </si>
  <si>
    <t>Pycnonotus barbatus tricolor</t>
  </si>
  <si>
    <t>Pycnonotus brunneus</t>
  </si>
  <si>
    <t>Pycnonotus brunneus brunneus</t>
  </si>
  <si>
    <t>Pycnonotus brunneus zapolius</t>
  </si>
  <si>
    <t>Pycnonotus capensis</t>
  </si>
  <si>
    <t>Pycnonotus jocosus</t>
  </si>
  <si>
    <t>Pycnonotus jocosus abuensis</t>
  </si>
  <si>
    <t>Pycnonotus jocosus emeria</t>
  </si>
  <si>
    <t>Pycnonotus jocosus fuscicaudatus</t>
  </si>
  <si>
    <t>Pycnonotus jocosus hainanensis</t>
  </si>
  <si>
    <t>Pycnonotus jocosus jocosus</t>
  </si>
  <si>
    <t>Pycnonotus jocosus monticola</t>
  </si>
  <si>
    <t>Pycnonotus jocosus pattani</t>
  </si>
  <si>
    <t>Pycnonotus jocosus pyrrhotis</t>
  </si>
  <si>
    <t>Pycnonotus jocosus whistleri</t>
  </si>
  <si>
    <t>Pycnonotus melanicterus</t>
  </si>
  <si>
    <t>Pycnonotus nigricans</t>
  </si>
  <si>
    <t>Pycnonotus nigricans nigricans</t>
  </si>
  <si>
    <t>Pycnonotus nigricans superior</t>
  </si>
  <si>
    <t>Pycnonotus tricolor</t>
  </si>
  <si>
    <t>Pycnonotus xanthopygos</t>
  </si>
  <si>
    <t>Pygoscelis adeliae</t>
  </si>
  <si>
    <t>Pygoscelis papua</t>
  </si>
  <si>
    <t>Pygoscelis papua ellsworthi</t>
  </si>
  <si>
    <t>Pygoscelis papua papua</t>
  </si>
  <si>
    <t>Pyrenestes minor</t>
  </si>
  <si>
    <t>Pytilia afra</t>
  </si>
  <si>
    <t>Pytilia melba</t>
  </si>
  <si>
    <t>Pytilia melba belli</t>
  </si>
  <si>
    <t>Pytilia melba citerior</t>
  </si>
  <si>
    <t>Pytilia melba flavicaudata</t>
  </si>
  <si>
    <t>Pytilia melba grotei</t>
  </si>
  <si>
    <t>Pytilia melba hygrophila</t>
  </si>
  <si>
    <t>Pytilia melba jessei</t>
  </si>
  <si>
    <t>Pytilia melba melba</t>
  </si>
  <si>
    <t>Pytilia melba percivali</t>
  </si>
  <si>
    <t>Pytilia melba soudanensis</t>
  </si>
  <si>
    <t>Quelea cardinalis</t>
  </si>
  <si>
    <t>Quelea erythrops</t>
  </si>
  <si>
    <t>Quelea quelea</t>
  </si>
  <si>
    <t>Quelea quelea aethiopica</t>
  </si>
  <si>
    <t>Quelea quelea lathami</t>
  </si>
  <si>
    <t>Quelea quelea quelea</t>
  </si>
  <si>
    <t>Rallus caerulescens</t>
  </si>
  <si>
    <t>Recurvirostra avosetta</t>
  </si>
  <si>
    <t>Rhinolophus blasii</t>
  </si>
  <si>
    <t>Rhinolophus blasii andreinii</t>
  </si>
  <si>
    <t>Rhinolophus blasii blasii</t>
  </si>
  <si>
    <t>Rhinolophus blasii empusa</t>
  </si>
  <si>
    <t>Rhinolophus blasii meyeroehmi</t>
  </si>
  <si>
    <t>Rhinolophus capensis</t>
  </si>
  <si>
    <t>Rhinolophus clivosus</t>
  </si>
  <si>
    <t>Rhinolophus clivosus acrotis</t>
  </si>
  <si>
    <t>Rhinolophus clivosus augur</t>
  </si>
  <si>
    <t>Rhinolophus clivosus brachygnathus</t>
  </si>
  <si>
    <t>Rhinolophus clivosus clivosus</t>
  </si>
  <si>
    <t>Rhinolophus clivosus keniensis</t>
  </si>
  <si>
    <t>Rhinolophus clivosus schwarzi</t>
  </si>
  <si>
    <t>Rhinolophus clivosus zuluensis</t>
  </si>
  <si>
    <t>Rhinolophus darlingi</t>
  </si>
  <si>
    <t>Rhinolophus darlingi damarensis</t>
  </si>
  <si>
    <t>Rhinolophus darlingi darlingi</t>
  </si>
  <si>
    <t>Rhinolophus denti</t>
  </si>
  <si>
    <t>Rhinolophus denti denti</t>
  </si>
  <si>
    <t>Rhinolophus denti knorri</t>
  </si>
  <si>
    <t>Rhinolophus hildebrandti</t>
  </si>
  <si>
    <t>Rhinolophus hildebrandtii</t>
  </si>
  <si>
    <t>Rhinolophus landeri</t>
  </si>
  <si>
    <t>Rhinolophus landeri angolensis</t>
  </si>
  <si>
    <t>Rhinolophus landeri landeri</t>
  </si>
  <si>
    <t>Rhinolophus landeri lobatus</t>
  </si>
  <si>
    <t>Rhinolophus simulator</t>
  </si>
  <si>
    <t>Rhinolophus simulator alticolus</t>
  </si>
  <si>
    <t>Rhinolophus simulator simulator</t>
  </si>
  <si>
    <t>Rhinolophus swinnyi</t>
  </si>
  <si>
    <t>Rhinoptilus africanus</t>
  </si>
  <si>
    <t>Rhinoptilus africanus africanus</t>
  </si>
  <si>
    <t>Rhinoptilus africanus bisignatus</t>
  </si>
  <si>
    <t>Rhinoptilus africanus erlangeri</t>
  </si>
  <si>
    <t>Rhinoptilus africanus gracilis</t>
  </si>
  <si>
    <t>Rhinoptilus africanus granti</t>
  </si>
  <si>
    <t>Rhinoptilus africanus hartingi</t>
  </si>
  <si>
    <t>Rhinoptilus africanus raffertyi</t>
  </si>
  <si>
    <t>Rhinoptilus africanus traylori</t>
  </si>
  <si>
    <t>Rhinoptilus chalcopterus</t>
  </si>
  <si>
    <t>Rhinoptilus cinctus</t>
  </si>
  <si>
    <t>Rhinoptilus cinctus balsaci</t>
  </si>
  <si>
    <t>Rhinoptilus cinctus cinctus</t>
  </si>
  <si>
    <t>Rhinoptilus cinctus emini</t>
  </si>
  <si>
    <t>Rhinoptilus cinctus mayaudi</t>
  </si>
  <si>
    <t>Rhinoptilus cinctus seebohmi</t>
  </si>
  <si>
    <t>Riparia cincta</t>
  </si>
  <si>
    <t>Riparia cincta cincta</t>
  </si>
  <si>
    <t>Riparia cincta erlangeri</t>
  </si>
  <si>
    <t>Riparia cincta parvula</t>
  </si>
  <si>
    <t>Riparia cincta suahelica</t>
  </si>
  <si>
    <t>Riparia cincta xerica</t>
  </si>
  <si>
    <t>Riparia paludicola</t>
  </si>
  <si>
    <t>Riparia paludicola chinensis</t>
  </si>
  <si>
    <t>Riparia paludicola cowani</t>
  </si>
  <si>
    <t>Riparia paludicola ducis</t>
  </si>
  <si>
    <t>Riparia paludicola mauritanica</t>
  </si>
  <si>
    <t>Riparia paludicola minor</t>
  </si>
  <si>
    <t>Riparia paludicola newtoni</t>
  </si>
  <si>
    <t>Riparia paludicola paludicola</t>
  </si>
  <si>
    <t>Riparia paludicola schoensis</t>
  </si>
  <si>
    <t>Riparia riparia</t>
  </si>
  <si>
    <t>Riparia riparia eilata</t>
  </si>
  <si>
    <t>Riparia riparia ijimae</t>
  </si>
  <si>
    <t>Riparia riparia innominata</t>
  </si>
  <si>
    <t>Riparia riparia riparia</t>
  </si>
  <si>
    <t>Riparia riparia shelleyi</t>
  </si>
  <si>
    <t>Rostratula benghalensis</t>
  </si>
  <si>
    <t>Rostratula benghalensis benghalensis</t>
  </si>
  <si>
    <t>Rousettus aegyptiacus aegyptiacus</t>
  </si>
  <si>
    <t>Rousettus aegyptiacus arabicus</t>
  </si>
  <si>
    <t>Rousettus aegyptiacus leachii</t>
  </si>
  <si>
    <t>Rousettus aegyptiacus princes</t>
  </si>
  <si>
    <t>Rousettus aegyptiacus tomensis</t>
  </si>
  <si>
    <t>Rousettus aegyptiacus unicolor</t>
  </si>
  <si>
    <t>Rousettus egyptiacus</t>
  </si>
  <si>
    <t>Rowettia goughensis</t>
  </si>
  <si>
    <t>Rynchops flavirostris</t>
  </si>
  <si>
    <t>Salpornis spilonotus</t>
  </si>
  <si>
    <t>Salpornis spilonotus emini</t>
  </si>
  <si>
    <t>Salpornis spilonotus erlangeri</t>
  </si>
  <si>
    <t>Salpornis spilonotus rajputanae</t>
  </si>
  <si>
    <t>Salpornis spilonotus salvadori</t>
  </si>
  <si>
    <t>Salpornis spilonotus spilonotus</t>
  </si>
  <si>
    <t>Salpornis spilonotus xylodromus</t>
  </si>
  <si>
    <t>Sarkidiornis melanotos</t>
  </si>
  <si>
    <t>Sarkidiornis melanotos melanotos</t>
  </si>
  <si>
    <t>Sarkidiornis melanotos sylvicola</t>
  </si>
  <si>
    <t>Sarothrura affinis</t>
  </si>
  <si>
    <t>Sarothrura affinis affinis</t>
  </si>
  <si>
    <t>Sarothrura affinis antonii</t>
  </si>
  <si>
    <t>Sarothrura ayresi</t>
  </si>
  <si>
    <t>Sarothrura boehmi</t>
  </si>
  <si>
    <t>Sarothrura elegans</t>
  </si>
  <si>
    <t>Sarothrura elegans elegans</t>
  </si>
  <si>
    <t>Sarothrura elegans reichenovi</t>
  </si>
  <si>
    <t>Sarothrura lugens</t>
  </si>
  <si>
    <t>Sarothrura lugens lugens</t>
  </si>
  <si>
    <t>Sarothrura lugens lynesi</t>
  </si>
  <si>
    <t>Sarothrura rufa</t>
  </si>
  <si>
    <t>Sarothrura rufa bonapartii</t>
  </si>
  <si>
    <t>Sarothrura rufa elizabethae</t>
  </si>
  <si>
    <t>Sarothrura rufa rufa</t>
  </si>
  <si>
    <t>Sauromys petrophilus</t>
  </si>
  <si>
    <t>Sauromys petrophilus erongensis</t>
  </si>
  <si>
    <t>Sauromys petrophilus fitzsimonsi</t>
  </si>
  <si>
    <t>Sauromys petrophilus haagneri</t>
  </si>
  <si>
    <t>Sauromys petrophilus petrophilus</t>
  </si>
  <si>
    <t>Sauromys petrophilus umbratus</t>
  </si>
  <si>
    <t>Saxicola bifasciata</t>
  </si>
  <si>
    <t>Saxicola bifasciatus</t>
  </si>
  <si>
    <t>Saxicola torquatus</t>
  </si>
  <si>
    <t>Saxicola torquatus adamauae</t>
  </si>
  <si>
    <t>Saxicola torquatus albofasciatus</t>
  </si>
  <si>
    <t>Saxicola torquatus altivagus</t>
  </si>
  <si>
    <t>Saxicola torquatus armenicus</t>
  </si>
  <si>
    <t>Saxicola torquatus axillaris</t>
  </si>
  <si>
    <t>Saxicola torquatus clanceyi</t>
  </si>
  <si>
    <t>Saxicola torquatus felix</t>
  </si>
  <si>
    <t>Saxicola torquatus hibernans</t>
  </si>
  <si>
    <t>Saxicola torquatus indicus</t>
  </si>
  <si>
    <t>Saxicola torquatus jebelmarrae</t>
  </si>
  <si>
    <t>Saxicola torquatus maurus</t>
  </si>
  <si>
    <t>Saxicola torquatus moptanus</t>
  </si>
  <si>
    <t>Saxicola torquatus nebularum</t>
  </si>
  <si>
    <t>Saxicola torquatus oreobates</t>
  </si>
  <si>
    <t>Saxicola torquatus pallidigula</t>
  </si>
  <si>
    <t>Saxicola torquatus promiscuus</t>
  </si>
  <si>
    <t>Saxicola torquatus przewalskii</t>
  </si>
  <si>
    <t>Saxicola torquatus rubicola</t>
  </si>
  <si>
    <t>Saxicola torquatus salax</t>
  </si>
  <si>
    <t>Saxicola torquatus sibilla</t>
  </si>
  <si>
    <t>Saxicola torquatus stejnegeri</t>
  </si>
  <si>
    <t>Saxicola torquatus stonei</t>
  </si>
  <si>
    <t>Saxicola torquatus torquatus</t>
  </si>
  <si>
    <t>Saxicola torquatus variegatus</t>
  </si>
  <si>
    <t>Saxicola torquatus voeltzkowi</t>
  </si>
  <si>
    <t>Schoenicola brevirostris</t>
  </si>
  <si>
    <t>Schoenicola platyura</t>
  </si>
  <si>
    <t>Scleroptila levaillantoides</t>
  </si>
  <si>
    <t>Scopus umbretta</t>
  </si>
  <si>
    <t>Scopus umbretta minor</t>
  </si>
  <si>
    <t>Scopus umbretta umbretta</t>
  </si>
  <si>
    <t>Scotopelia peli</t>
  </si>
  <si>
    <t>Scotophilus borbonicus</t>
  </si>
  <si>
    <t>Scotophilus dinganii</t>
  </si>
  <si>
    <t>Scotophilus dinganii colias</t>
  </si>
  <si>
    <t>Scotophilus dinganii dinganii</t>
  </si>
  <si>
    <t>Scotophilus dinganii herero</t>
  </si>
  <si>
    <t>Scotophilus dinganii pondoensis</t>
  </si>
  <si>
    <t>Scotophilus nigrita</t>
  </si>
  <si>
    <t>Scotophilus nigrita alvenslebeni</t>
  </si>
  <si>
    <t>Scotophilus nigrita nigrita</t>
  </si>
  <si>
    <t>Scotophilus viridis</t>
  </si>
  <si>
    <t>Scotophilus viridis nigritellus</t>
  </si>
  <si>
    <t>Scotophilus viridis viridis</t>
  </si>
  <si>
    <t>Serinus alario</t>
  </si>
  <si>
    <t>Serinus alario alario</t>
  </si>
  <si>
    <t>Serinus alario leucolaemus</t>
  </si>
  <si>
    <t>Serinus albogularis</t>
  </si>
  <si>
    <t>Serinus albogularis albogularis</t>
  </si>
  <si>
    <t>Serinus albogularis crocopygius</t>
  </si>
  <si>
    <t>Serinus albogularis hewitti</t>
  </si>
  <si>
    <t>Serinus albogularis orangensis</t>
  </si>
  <si>
    <t>Serinus albogularis sordahlae</t>
  </si>
  <si>
    <t>Serinus atrogularis</t>
  </si>
  <si>
    <t>Serinus atrogularis atrogularis</t>
  </si>
  <si>
    <t>Serinus atrogularis deserti</t>
  </si>
  <si>
    <t>Serinus atrogularis impiger</t>
  </si>
  <si>
    <t>Serinus atrogularis lwenarum</t>
  </si>
  <si>
    <t>Serinus atrogularis reichenowi</t>
  </si>
  <si>
    <t>Serinus atrogularis semideserti</t>
  </si>
  <si>
    <t>Serinus atrogularis seshekeensis</t>
  </si>
  <si>
    <t>Serinus atrogularis somereni</t>
  </si>
  <si>
    <t>Serinus atrogularis xanthopygius</t>
  </si>
  <si>
    <t>Serinus canicollis</t>
  </si>
  <si>
    <t>Serinus canicollis canicollis</t>
  </si>
  <si>
    <t>Serinus canicollis flavivertex</t>
  </si>
  <si>
    <t>Serinus canicollis griseitergum</t>
  </si>
  <si>
    <t>Serinus canicollis huillensis</t>
  </si>
  <si>
    <t>Serinus canicollis sassii</t>
  </si>
  <si>
    <t>Serinus canicollis thompsonae</t>
  </si>
  <si>
    <t>Serinus citrinipectus</t>
  </si>
  <si>
    <t>Serinus flaviventris</t>
  </si>
  <si>
    <t>Serinus flaviventris damarensis</t>
  </si>
  <si>
    <t>Serinus flaviventris flaviventris</t>
  </si>
  <si>
    <t>Serinus flaviventris guillarmodi</t>
  </si>
  <si>
    <t>Serinus flaviventris marshalli</t>
  </si>
  <si>
    <t>Serinus gularis</t>
  </si>
  <si>
    <t>Serinus gularis benguellensis</t>
  </si>
  <si>
    <t>Serinus gularis canicapilla</t>
  </si>
  <si>
    <t>Serinus gularis elgonenesis</t>
  </si>
  <si>
    <t>Serinus gularis elgonensis</t>
  </si>
  <si>
    <t>Serinus gularis endemion</t>
  </si>
  <si>
    <t>Serinus gularis gularis</t>
  </si>
  <si>
    <t>Serinus gularis humilis</t>
  </si>
  <si>
    <t>Serinus gularis mendosus</t>
  </si>
  <si>
    <t>Serinus gularis montanorum</t>
  </si>
  <si>
    <t>Serinus leucopterus</t>
  </si>
  <si>
    <t>Serinus mennelli</t>
  </si>
  <si>
    <t>Serinus mozambicus</t>
  </si>
  <si>
    <t>Serinus mozambicus barbatus</t>
  </si>
  <si>
    <t>Serinus mozambicus caniceps</t>
  </si>
  <si>
    <t>Serinus mozambicus gommaensis</t>
  </si>
  <si>
    <t>Serinus mozambicus granti</t>
  </si>
  <si>
    <t>Serinus mozambicus grotei</t>
  </si>
  <si>
    <t>Serinus mozambicus mozambicus</t>
  </si>
  <si>
    <t>Serinus mozambicus punctigula</t>
  </si>
  <si>
    <t>Serinus mozambicus samaliyae</t>
  </si>
  <si>
    <t>Serinus mozambicus santhome</t>
  </si>
  <si>
    <t>Serinus mozambicus tando</t>
  </si>
  <si>
    <t>Serinus mozambicus vansoni</t>
  </si>
  <si>
    <t>Serinus scotops</t>
  </si>
  <si>
    <t>Serinus scotops scotops</t>
  </si>
  <si>
    <t>Serinus scotops transvaalensis</t>
  </si>
  <si>
    <t>Serinus scotops umbrosus</t>
  </si>
  <si>
    <t>Serinus striolatus</t>
  </si>
  <si>
    <t>Serinus striolatus graueri</t>
  </si>
  <si>
    <t>Serinus striolatus striolatus</t>
  </si>
  <si>
    <t>Serinus striolatus whytii</t>
  </si>
  <si>
    <t>Serinus sulphuratus</t>
  </si>
  <si>
    <t>Serinus sulphuratus sharpii</t>
  </si>
  <si>
    <t>Serinus sulphuratus sulphuratus</t>
  </si>
  <si>
    <t>Serinus sulphuratus wilsoni</t>
  </si>
  <si>
    <t>Serinus symonsi</t>
  </si>
  <si>
    <t>Serinus totta</t>
  </si>
  <si>
    <t>Sheppardia gunningi</t>
  </si>
  <si>
    <t>Sheppardia gunningi alticola</t>
  </si>
  <si>
    <t>Sheppardia gunningi bensoni</t>
  </si>
  <si>
    <t>Sheppardia gunningi gunningi</t>
  </si>
  <si>
    <t>Sheppardia gunningi sokokensis</t>
  </si>
  <si>
    <t>Sigelus silens</t>
  </si>
  <si>
    <t>Smithornis capensis</t>
  </si>
  <si>
    <t>Smithornis capensis albigularis</t>
  </si>
  <si>
    <t>Smithornis capensis camarunensis</t>
  </si>
  <si>
    <t>Smithornis capensis capensis</t>
  </si>
  <si>
    <t>Smithornis capensis conjunctus</t>
  </si>
  <si>
    <t>Smithornis capensis cryptoleucus</t>
  </si>
  <si>
    <t>Smithornis capensis delacouri</t>
  </si>
  <si>
    <t>Smithornis capensis medianus</t>
  </si>
  <si>
    <t>Smithornis capensis meinertzhageni</t>
  </si>
  <si>
    <t>Smithornis capensis suahelicus</t>
  </si>
  <si>
    <t>Smutsornis africanus</t>
  </si>
  <si>
    <t>Smutsornis africanus africanus</t>
  </si>
  <si>
    <t>Smutsornis africanus bisignatus</t>
  </si>
  <si>
    <t>Smutsornis africanus gracilis</t>
  </si>
  <si>
    <t>Smutsornis africanus granti</t>
  </si>
  <si>
    <t>Smutsornis africanus hartingi</t>
  </si>
  <si>
    <t>Smutsornis africanus raffertyi</t>
  </si>
  <si>
    <t>Smutsornis africanus sharpei</t>
  </si>
  <si>
    <t>Smutsornis africanus traylori</t>
  </si>
  <si>
    <t>Spermestes bicolor</t>
  </si>
  <si>
    <t>Spermestes bicolor bicolor</t>
  </si>
  <si>
    <t>Spermestes bicolor nigriceps</t>
  </si>
  <si>
    <t>Spermestes bicolor poensis</t>
  </si>
  <si>
    <t>Spermestes bicolor woltersi</t>
  </si>
  <si>
    <t>Spermestes cucullatus</t>
  </si>
  <si>
    <t>Spermestes cucullatus cucullatus</t>
  </si>
  <si>
    <t>Spermestes cucullatus scutatus</t>
  </si>
  <si>
    <t>Spermestes fringilloides</t>
  </si>
  <si>
    <t>Spheniscus demersus</t>
  </si>
  <si>
    <t>Spheniscus humboldti</t>
  </si>
  <si>
    <t>Sphenoeacus afer</t>
  </si>
  <si>
    <t>Sphenoeacus afer afer</t>
  </si>
  <si>
    <t>Sphenoeacus afer excisus</t>
  </si>
  <si>
    <t>Sphenoeacus afer intermedius</t>
  </si>
  <si>
    <t>Sphenoeacus afer natalensis</t>
  </si>
  <si>
    <t>Spilopelia senegalensis</t>
  </si>
  <si>
    <t>Spizocorys conirostris</t>
  </si>
  <si>
    <t>Spizocorys conirostris barlowi</t>
  </si>
  <si>
    <t>Spizocorys conirostris conirostris</t>
  </si>
  <si>
    <t>Spizocorys conirostris crypta</t>
  </si>
  <si>
    <t>Spizocorys conirostris damarensis</t>
  </si>
  <si>
    <t>Spizocorys conirostris harti</t>
  </si>
  <si>
    <t>Spizocorys conirostris makawai</t>
  </si>
  <si>
    <t>Spizocorys fringillaris</t>
  </si>
  <si>
    <t>Spizocorys sclateri</t>
  </si>
  <si>
    <t>Spizocorys starki</t>
  </si>
  <si>
    <t>Sporaeginthus subflavus</t>
  </si>
  <si>
    <t>Sporaeginthus subflavus clarkei</t>
  </si>
  <si>
    <t>Sporaeginthus subflavus subflavus</t>
  </si>
  <si>
    <t>Sporopipes squamifrons</t>
  </si>
  <si>
    <t>Spreo bicolor</t>
  </si>
  <si>
    <t>Stactolaema leucotis</t>
  </si>
  <si>
    <t>Stactolaema leucotis kilimensis</t>
  </si>
  <si>
    <t>Stactolaema leucotis leucogrammica</t>
  </si>
  <si>
    <t>Stactolaema leucotis leucotis</t>
  </si>
  <si>
    <t>Stactolaema olivacea</t>
  </si>
  <si>
    <t>Stactolaema olivacea belcheri</t>
  </si>
  <si>
    <t>Stactolaema olivacea howelli</t>
  </si>
  <si>
    <t>Stactolaema olivacea olivacea</t>
  </si>
  <si>
    <t>Stactolaema olivacea rungweensis</t>
  </si>
  <si>
    <t>Stactolaema olivacea woodwardi</t>
  </si>
  <si>
    <t>Stactolaema whytii</t>
  </si>
  <si>
    <t>Stactolaema whytii angoniensis</t>
  </si>
  <si>
    <t>Stactolaema whytii buttoni</t>
  </si>
  <si>
    <t>Stactolaema whytii sowerbyi</t>
  </si>
  <si>
    <t>Stactolaema whytii stresemanni</t>
  </si>
  <si>
    <t>Stactolaema whytii terminata</t>
  </si>
  <si>
    <t>Stactolaema whytii whytii</t>
  </si>
  <si>
    <t>Stenostira scita</t>
  </si>
  <si>
    <t>Stenostira scita rudebecki</t>
  </si>
  <si>
    <t>Stenostira scita saturatior</t>
  </si>
  <si>
    <t>Stenostira scita scita</t>
  </si>
  <si>
    <t>Stercorarius antarcticus</t>
  </si>
  <si>
    <t>Stercorarius antarcticus antarcticus</t>
  </si>
  <si>
    <t>Stercorarius antarcticus hamiltoni</t>
  </si>
  <si>
    <t>Stercorarius antarcticus lonnbergi</t>
  </si>
  <si>
    <t>Stercorarius longicaudus</t>
  </si>
  <si>
    <t>Stercorarius longicaudus longicaudus</t>
  </si>
  <si>
    <t>Stercorarius longicaudus pallescens</t>
  </si>
  <si>
    <t>Stercorarius maccormicki</t>
  </si>
  <si>
    <t>Stercorarius parasiticus</t>
  </si>
  <si>
    <t>Stercorarius pomarinus</t>
  </si>
  <si>
    <t>Stercorarius skua</t>
  </si>
  <si>
    <t>Sterna albifrons albifrons</t>
  </si>
  <si>
    <t>Sterna albifrons sinensis</t>
  </si>
  <si>
    <t>Sterna anaethetus anaethetus</t>
  </si>
  <si>
    <t>Sterna bengalensis bengalensis</t>
  </si>
  <si>
    <t>Sterna bengalensis emigrata</t>
  </si>
  <si>
    <t>Sterna bengalensis torresii</t>
  </si>
  <si>
    <t>Sterna bergii bergii</t>
  </si>
  <si>
    <t>Sterna bergii cristata</t>
  </si>
  <si>
    <t>Sterna bergii cristatus</t>
  </si>
  <si>
    <t>Sterna bergii enigmus</t>
  </si>
  <si>
    <t>Sterna bergii gwendolenae</t>
  </si>
  <si>
    <t>Sterna bergii thalassinus</t>
  </si>
  <si>
    <t>Sterna bergii velox</t>
  </si>
  <si>
    <t>Sterna dougallii</t>
  </si>
  <si>
    <t>Sterna dougallii arideensis</t>
  </si>
  <si>
    <t>Sterna dougallii bangsi</t>
  </si>
  <si>
    <t>Sterna dougallii dougallii</t>
  </si>
  <si>
    <t>Sterna dougallii gracilis</t>
  </si>
  <si>
    <t>Sterna dougallii korustes</t>
  </si>
  <si>
    <t>Sterna forsteri</t>
  </si>
  <si>
    <t>Sterna fuscata fuscata</t>
  </si>
  <si>
    <t>Sterna fuscata nubilasa</t>
  </si>
  <si>
    <t>Sterna hirundo</t>
  </si>
  <si>
    <t>Sterna hirundo hirundo</t>
  </si>
  <si>
    <t>Sterna hirundo longipennis</t>
  </si>
  <si>
    <t>Sterna hirundo minussensis</t>
  </si>
  <si>
    <t>Sterna hirundo tibetana</t>
  </si>
  <si>
    <t>Sterna maxima albididorsalis</t>
  </si>
  <si>
    <t>Sterna paradisaea</t>
  </si>
  <si>
    <t>Sterna striata</t>
  </si>
  <si>
    <t>Sterna striata aucklandorna</t>
  </si>
  <si>
    <t>Sterna striata incerta</t>
  </si>
  <si>
    <t>Sterna striata striata</t>
  </si>
  <si>
    <t>Sterna sumatrana</t>
  </si>
  <si>
    <t>Sterna sumatrana mathewsi</t>
  </si>
  <si>
    <t>Sterna sumatrana sumatrana</t>
  </si>
  <si>
    <t>Sterna vittata</t>
  </si>
  <si>
    <t>Sterna vittata bethunei</t>
  </si>
  <si>
    <t>Sterna vittata gaini</t>
  </si>
  <si>
    <t>Sterna vittata georgiae</t>
  </si>
  <si>
    <t>Sterna vittata macquariensis</t>
  </si>
  <si>
    <t>Sterna vittata tristanensis</t>
  </si>
  <si>
    <t>Sterna vittata vittata</t>
  </si>
  <si>
    <t>Sternula albifrons</t>
  </si>
  <si>
    <t>Sternula albifrons albifrons</t>
  </si>
  <si>
    <t>Sternula albifrons guineae</t>
  </si>
  <si>
    <t>Sternula albifrons innominata</t>
  </si>
  <si>
    <t>Sternula albifrons placens</t>
  </si>
  <si>
    <t>Sternula albifrons pusilla</t>
  </si>
  <si>
    <t>Sternula albifrons sinensis</t>
  </si>
  <si>
    <t>Sternula balaenarum</t>
  </si>
  <si>
    <t>Streptopelia bitorquata</t>
  </si>
  <si>
    <t>Streptopelia bitorquata bitorquata</t>
  </si>
  <si>
    <t>Streptopelia bitorquata dusumieri</t>
  </si>
  <si>
    <t>Streptopelia capicola</t>
  </si>
  <si>
    <t>Streptopelia capicola capicola</t>
  </si>
  <si>
    <t>Streptopelia capicola damarensis</t>
  </si>
  <si>
    <t>Streptopelia capicola electa</t>
  </si>
  <si>
    <t>Streptopelia capicola onguati</t>
  </si>
  <si>
    <t>Streptopelia capicola somalica</t>
  </si>
  <si>
    <t>Streptopelia capicola tropica</t>
  </si>
  <si>
    <t>Streptopelia decipiens</t>
  </si>
  <si>
    <t>Streptopelia decipiens ambigua</t>
  </si>
  <si>
    <t>Streptopelia decipiens decipiens</t>
  </si>
  <si>
    <t>Streptopelia decipiens elegans</t>
  </si>
  <si>
    <t>Streptopelia decipiens logonensis</t>
  </si>
  <si>
    <t>Streptopelia decipiens perspicillata</t>
  </si>
  <si>
    <t>Streptopelia decipiens shelleyi</t>
  </si>
  <si>
    <t>Streptopelia mayeri</t>
  </si>
  <si>
    <t>Streptopelia orientalis</t>
  </si>
  <si>
    <t>Streptopelia orientalis agricola</t>
  </si>
  <si>
    <t>Streptopelia orientalis erythrocephala</t>
  </si>
  <si>
    <t>Streptopelia orientalis meena</t>
  </si>
  <si>
    <t>Streptopelia orientalis orientalis</t>
  </si>
  <si>
    <t>Streptopelia orientalis orii</t>
  </si>
  <si>
    <t>Streptopelia orientalis stimpsoni</t>
  </si>
  <si>
    <t>Streptopelia roseogrisea</t>
  </si>
  <si>
    <t>Streptopelia roseogrisea arabica</t>
  </si>
  <si>
    <t>Streptopelia roseogrisea roseogrisea</t>
  </si>
  <si>
    <t>Streptopelia semitorquata</t>
  </si>
  <si>
    <t>Streptopelia senegalensis</t>
  </si>
  <si>
    <t>Streptopelia senegalensis aegyptiaca</t>
  </si>
  <si>
    <t>Streptopelia senegalensis cambayensis</t>
  </si>
  <si>
    <t>Streptopelia senegalensis ermanni</t>
  </si>
  <si>
    <t>Streptopelia senegalensis phoenicophila</t>
  </si>
  <si>
    <t>Streptopelia senegalensis senegalensis</t>
  </si>
  <si>
    <t>Streptopelia senegalensis sokotrae</t>
  </si>
  <si>
    <t>Streptopelia turtur</t>
  </si>
  <si>
    <t>Streptopelia turtur arenicola</t>
  </si>
  <si>
    <t>Streptopelia turtur hoggara</t>
  </si>
  <si>
    <t>Streptopelia turtur rufescens</t>
  </si>
  <si>
    <t>Streptopelia turtur turtur</t>
  </si>
  <si>
    <t>Strix chacoensis</t>
  </si>
  <si>
    <t>Strix woodfordii</t>
  </si>
  <si>
    <t>Strix woodfordii nigricantior</t>
  </si>
  <si>
    <t>Strix woodfordii nuchalis</t>
  </si>
  <si>
    <t>Strix woodfordii umbrina</t>
  </si>
  <si>
    <t>Strix woodfordii woodfordii</t>
  </si>
  <si>
    <t>Sturnus roseus</t>
  </si>
  <si>
    <t>Sturnus vulgaris</t>
  </si>
  <si>
    <t>Sturnus vulgaris caucasicus</t>
  </si>
  <si>
    <t>Sturnus vulgaris faroensis</t>
  </si>
  <si>
    <t>Sturnus vulgaris granti</t>
  </si>
  <si>
    <t>Sturnus vulgaris humii</t>
  </si>
  <si>
    <t>Sturnus vulgaris minor</t>
  </si>
  <si>
    <t>Sturnus vulgaris nobilior</t>
  </si>
  <si>
    <t>Sturnus vulgaris poltaratskyi</t>
  </si>
  <si>
    <t>Sturnus vulgaris porphyronotus</t>
  </si>
  <si>
    <t>Sturnus vulgaris purpurascens</t>
  </si>
  <si>
    <t>Sturnus vulgaris tauricus</t>
  </si>
  <si>
    <t>Sturnus vulgaris vulgaris</t>
  </si>
  <si>
    <t>Sturnus vulgaris zetlandicus</t>
  </si>
  <si>
    <t>Swynnertonia swynnertoni</t>
  </si>
  <si>
    <t>Swynnertonia swynnertoni rodgersi</t>
  </si>
  <si>
    <t>Swynnertonia swynnertoni swynnertoni</t>
  </si>
  <si>
    <t>Sylvia atricapilla</t>
  </si>
  <si>
    <t>Sylvia atricapilla atricapilla</t>
  </si>
  <si>
    <t>Sylvia atricapilla dammholzi</t>
  </si>
  <si>
    <t>Sylvia atricapilla gularis</t>
  </si>
  <si>
    <t>Sylvia atricapilla heineken</t>
  </si>
  <si>
    <t>Sylvia atricapilla pauluccii</t>
  </si>
  <si>
    <t>Sylvia borin</t>
  </si>
  <si>
    <t>Sylvia borin borin</t>
  </si>
  <si>
    <t>Sylvia borin woodwardi</t>
  </si>
  <si>
    <t>Sylvia communis</t>
  </si>
  <si>
    <t>Sylvia communis communis</t>
  </si>
  <si>
    <t>Sylvia communis icterops</t>
  </si>
  <si>
    <t>Sylvia communis rubicola</t>
  </si>
  <si>
    <t>Sylvia communis volgensis</t>
  </si>
  <si>
    <t>Sylvia layardi</t>
  </si>
  <si>
    <t>Sylvia nisoria</t>
  </si>
  <si>
    <t>Sylvia nisoria merzbacheri</t>
  </si>
  <si>
    <t>Sylvia nisoria nisoria</t>
  </si>
  <si>
    <t>Sylvia subcaerulea</t>
  </si>
  <si>
    <t>Sylvia subcaeruleum</t>
  </si>
  <si>
    <t>Sylvietta rufescens</t>
  </si>
  <si>
    <t>Sylvietta rufescens adelphe</t>
  </si>
  <si>
    <t>Sylvietta rufescens ansorgei</t>
  </si>
  <si>
    <t>Sylvietta rufescens diverga</t>
  </si>
  <si>
    <t>Sylvietta rufescens flecki</t>
  </si>
  <si>
    <t>Sylvietta rufescens pallida</t>
  </si>
  <si>
    <t>Sylvietta rufescens resurga</t>
  </si>
  <si>
    <t>Sylvietta rufescens rufescens</t>
  </si>
  <si>
    <t>Sylvietta ruficapilla</t>
  </si>
  <si>
    <t>Sylvietta ruficapilla chubbi</t>
  </si>
  <si>
    <t>Sylvietta ruficapilla gephyra</t>
  </si>
  <si>
    <t>Sylvietta ruficapilla makayii</t>
  </si>
  <si>
    <t>Sylvietta ruficapilla ruficapilla</t>
  </si>
  <si>
    <t>Sylvietta ruficapilla rufigenis</t>
  </si>
  <si>
    <t>Sylvietta ruficapilla schoutedeni</t>
  </si>
  <si>
    <t>Tachybaptus ruficollis</t>
  </si>
  <si>
    <t>Tachybaptus ruficollis albescens</t>
  </si>
  <si>
    <t>Tachybaptus ruficollis capensis</t>
  </si>
  <si>
    <t>Tachybaptus ruficollis collaris</t>
  </si>
  <si>
    <t>Tachybaptus ruficollis cotabato</t>
  </si>
  <si>
    <t>Tachybaptus ruficollis iraquensis</t>
  </si>
  <si>
    <t>Tachybaptus ruficollis philippensis</t>
  </si>
  <si>
    <t>Tachybaptus ruficollis poggei</t>
  </si>
  <si>
    <t>Tachybaptus ruficollis ruficollis</t>
  </si>
  <si>
    <t>Tachybaptus ruficollis tricolor</t>
  </si>
  <si>
    <t>Tachybaptus ruficollis vulcanorum</t>
  </si>
  <si>
    <t>Tachymarptis aequatorialis</t>
  </si>
  <si>
    <t>Tachymarptis aequatorialis aequatorialis</t>
  </si>
  <si>
    <t>Tachymarptis aequatorialis bamendae</t>
  </si>
  <si>
    <t>Tachymarptis aequatorialis furensis</t>
  </si>
  <si>
    <t>Tachymarptis aequatorialis gelidus</t>
  </si>
  <si>
    <t>Tachymarptis aequatorialis lowei</t>
  </si>
  <si>
    <t>Tadarida aegyptiaca</t>
  </si>
  <si>
    <t>Tadarida aegyptiaca aegyptiaca</t>
  </si>
  <si>
    <t>Tadarida aegyptiaca bocagei</t>
  </si>
  <si>
    <t>Tadarida aegyptiaca sindica</t>
  </si>
  <si>
    <t>Tadarida aegyptiaca thomasi</t>
  </si>
  <si>
    <t>Tadarida aegyptiaca tragatus</t>
  </si>
  <si>
    <t>Tadarida condylura</t>
  </si>
  <si>
    <t>Tadarida midas</t>
  </si>
  <si>
    <t>Tadarida pumila</t>
  </si>
  <si>
    <t>Tadarida ventralis</t>
  </si>
  <si>
    <t>Tadarida ventralis africana</t>
  </si>
  <si>
    <t>Tadarida ventralis ventralis</t>
  </si>
  <si>
    <t>Tadorna cana</t>
  </si>
  <si>
    <t>Taphozous mauritianus</t>
  </si>
  <si>
    <t>Tchagra australis</t>
  </si>
  <si>
    <t>Tchagra australis ansorgei</t>
  </si>
  <si>
    <t>Tchagra australis australis</t>
  </si>
  <si>
    <t>Tchagra australis bocagei</t>
  </si>
  <si>
    <t>Tchagra australis damarensis</t>
  </si>
  <si>
    <t>Tchagra australis emini</t>
  </si>
  <si>
    <t>Tchagra australis minor</t>
  </si>
  <si>
    <t>Tchagra australis rhodesiensis</t>
  </si>
  <si>
    <t>Tchagra australis souzae</t>
  </si>
  <si>
    <t>Tchagra australis ussheri</t>
  </si>
  <si>
    <t>Tchagra jamesi</t>
  </si>
  <si>
    <t>Tchagra jamesi jamesi</t>
  </si>
  <si>
    <t>Tchagra jamesi mandanus</t>
  </si>
  <si>
    <t>Tchagra senegala</t>
  </si>
  <si>
    <t>Tchagra senegalus</t>
  </si>
  <si>
    <t>Tchagra senegalus armenus</t>
  </si>
  <si>
    <t>Tchagra senegalus cucullatus</t>
  </si>
  <si>
    <t>Tchagra senegalus habessinicus</t>
  </si>
  <si>
    <t>Tchagra senegalus kalahari</t>
  </si>
  <si>
    <t>Tchagra senegalus nothus</t>
  </si>
  <si>
    <t>Tchagra senegalus orientalis</t>
  </si>
  <si>
    <t>Tchagra senegalus percivali</t>
  </si>
  <si>
    <t>Tchagra senegalus remigialis</t>
  </si>
  <si>
    <t>Tchagra senegalus senegalus</t>
  </si>
  <si>
    <t>Tchagra senegalus wardangliensis</t>
  </si>
  <si>
    <t>Tchagra tchagra</t>
  </si>
  <si>
    <t>Tchagra tchagra caffrariae</t>
  </si>
  <si>
    <t>Tchagra tchagra natalensis</t>
  </si>
  <si>
    <t>Tchagra tchagra tchagra</t>
  </si>
  <si>
    <t>Telacanthura ussheri</t>
  </si>
  <si>
    <t>Telacanthura ussheri benguellensis</t>
  </si>
  <si>
    <t>Telacanthura ussheri sharpei</t>
  </si>
  <si>
    <t>Telacanthura ussheri stictilaema</t>
  </si>
  <si>
    <t>Telacanthura ussheri ussheri</t>
  </si>
  <si>
    <t>Telophorus nigrifrons</t>
  </si>
  <si>
    <t>Telophorus nigrifrons manningi</t>
  </si>
  <si>
    <t>Telophorus nigrifrons nigrifrons</t>
  </si>
  <si>
    <t>Telophorus nigrifrons sandgroundi</t>
  </si>
  <si>
    <t>Telophorus olivaceus</t>
  </si>
  <si>
    <t>Telophorus olivaceus bertrandi</t>
  </si>
  <si>
    <t>Telophorus olivaceus interfluvius</t>
  </si>
  <si>
    <t>Telophorus olivaceus makawa</t>
  </si>
  <si>
    <t>Telophorus olivaceus olivaceus</t>
  </si>
  <si>
    <t>Telophorus olivaceus vitorum</t>
  </si>
  <si>
    <t>Telophorus quadricolor</t>
  </si>
  <si>
    <t>Telophorus sulfureopectus</t>
  </si>
  <si>
    <t>Telophorus sulfureopectus similis</t>
  </si>
  <si>
    <t>Telophorus sulfureopectus sulfureopectus</t>
  </si>
  <si>
    <t>Telophorus viridis</t>
  </si>
  <si>
    <t>Telophorus viridis nigricauda</t>
  </si>
  <si>
    <t>Telophorus viridis quadricolor</t>
  </si>
  <si>
    <t>Telophorus viridis quartus</t>
  </si>
  <si>
    <t>Telophorus viridis viridis</t>
  </si>
  <si>
    <t>Telophorus zeylonus</t>
  </si>
  <si>
    <t>Telophorus zeylonus phanus</t>
  </si>
  <si>
    <t>Telophorus zeylonus restrictus</t>
  </si>
  <si>
    <t>Telophorus zeylonus thermophilus</t>
  </si>
  <si>
    <t>Telophorus zeylonus zeylonus</t>
  </si>
  <si>
    <t>Terpsiphone paradisi</t>
  </si>
  <si>
    <t>Terpsiphone paradisi affinis</t>
  </si>
  <si>
    <t>Terpsiphone paradisi australis</t>
  </si>
  <si>
    <t>Terpsiphone paradisi borneensis</t>
  </si>
  <si>
    <t>Terpsiphone paradisi burmae</t>
  </si>
  <si>
    <t>Terpsiphone paradisi ceylonensis</t>
  </si>
  <si>
    <t>Terpsiphone paradisi floris</t>
  </si>
  <si>
    <t>Terpsiphone paradisi incei</t>
  </si>
  <si>
    <t>Terpsiphone paradisi indochinensis</t>
  </si>
  <si>
    <t>Terpsiphone paradisi insularis</t>
  </si>
  <si>
    <t>Terpsiphone paradisi leucogaster</t>
  </si>
  <si>
    <t>Terpsiphone paradisi madzoedi</t>
  </si>
  <si>
    <t>Terpsiphone paradisi nicobarica</t>
  </si>
  <si>
    <t>Terpsiphone paradisi paradisi</t>
  </si>
  <si>
    <t>Terpsiphone paradisi procera</t>
  </si>
  <si>
    <t>Terpsiphone paradisi saturatior</t>
  </si>
  <si>
    <t>Terpsiphone paradisi sumbaensis</t>
  </si>
  <si>
    <t>Terpsiphone rufiventer</t>
  </si>
  <si>
    <t>Terpsiphone rufiventer emini</t>
  </si>
  <si>
    <t>Terpsiphone rufiventer fagani</t>
  </si>
  <si>
    <t>Terpsiphone rufiventer ignea</t>
  </si>
  <si>
    <t>Terpsiphone rufiventer mayombe</t>
  </si>
  <si>
    <t>Terpsiphone rufiventer neumanni</t>
  </si>
  <si>
    <t>Terpsiphone rufiventer nigriceps</t>
  </si>
  <si>
    <t>Terpsiphone rufiventer rufiventer</t>
  </si>
  <si>
    <t>Terpsiphone rufiventer schubotzi</t>
  </si>
  <si>
    <t>Terpsiphone rufiventer smithii</t>
  </si>
  <si>
    <t>Terpsiphone rufiventer somereni</t>
  </si>
  <si>
    <t>Terpsiphone rufiventer tricolor</t>
  </si>
  <si>
    <t>Terpsiphone viridis</t>
  </si>
  <si>
    <t>Terpsiphone viridis ferreti</t>
  </si>
  <si>
    <t>Terpsiphone viridis granti</t>
  </si>
  <si>
    <t>Terpsiphone viridis harterti</t>
  </si>
  <si>
    <t>Terpsiphone viridis kivuensis</t>
  </si>
  <si>
    <t>Terpsiphone viridis plumbeiceps</t>
  </si>
  <si>
    <t>Terpsiphone viridis restricta</t>
  </si>
  <si>
    <t>Terpsiphone viridis speciosa</t>
  </si>
  <si>
    <t>Terpsiphone viridis suahelica</t>
  </si>
  <si>
    <t>Terpsiphone viridis ungujaensis</t>
  </si>
  <si>
    <t>Terpsiphone viridis viridis</t>
  </si>
  <si>
    <t>Thalasseus bengalensis</t>
  </si>
  <si>
    <t>Thalasseus bengalensis bengalensis</t>
  </si>
  <si>
    <t>Thalasseus bengalensis emigrate</t>
  </si>
  <si>
    <t>Thalasseus bengalensis emigratus</t>
  </si>
  <si>
    <t>Thalasseus bengalensis torresii</t>
  </si>
  <si>
    <t>Thalasseus bergii</t>
  </si>
  <si>
    <t>Thalasseus bergii bergii</t>
  </si>
  <si>
    <t>Thalasseus bergii cristatus</t>
  </si>
  <si>
    <t>Thalasseus bergii enigma</t>
  </si>
  <si>
    <t>Thalasseus bergii enigmus</t>
  </si>
  <si>
    <t>Thalasseus bergii gwendolenae</t>
  </si>
  <si>
    <t>Thalasseus bergii thalassinus</t>
  </si>
  <si>
    <t>Thalasseus bergii velox</t>
  </si>
  <si>
    <t>Thalasseus maximus</t>
  </si>
  <si>
    <t>Thalasseus maximus albididorsalis</t>
  </si>
  <si>
    <t>Thalasseus maximus maximus</t>
  </si>
  <si>
    <t>Thalasseus sandvicensis</t>
  </si>
  <si>
    <t>Thalasseus sandvicensis eurygnathus</t>
  </si>
  <si>
    <t>Thalasseus sandvicensis sandvicensis</t>
  </si>
  <si>
    <t>Thalassornis leuconotus</t>
  </si>
  <si>
    <t>Thalassornis leuconotus insularis</t>
  </si>
  <si>
    <t>Thalassornis leuconotus leuconotus</t>
  </si>
  <si>
    <t>Thamnolaea cinnamomeiventris</t>
  </si>
  <si>
    <t>Thamnolaea cinnamomeiventris albiscapulata</t>
  </si>
  <si>
    <t>Thamnolaea cinnamomeiventris autochthones</t>
  </si>
  <si>
    <t>Thamnolaea cinnamomeiventris bambarae</t>
  </si>
  <si>
    <t>Thamnolaea cinnamomeiventris cinnamomeiventris</t>
  </si>
  <si>
    <t>Thamnolaea cinnamomeiventris coronata</t>
  </si>
  <si>
    <t>Thamnolaea cinnamomeiventris kordofanensis</t>
  </si>
  <si>
    <t>Thamnolaea cinnamomeiventris odica</t>
  </si>
  <si>
    <t>Thamnolaea cinnamomeiventris subrufipennis</t>
  </si>
  <si>
    <t>Threskiornis aethiopicus</t>
  </si>
  <si>
    <t>Threskiornis aethiopicus abbotti</t>
  </si>
  <si>
    <t>Threskiornis aethiopicus aethiopicus</t>
  </si>
  <si>
    <t>Threskiornis aethiopicus bernieri</t>
  </si>
  <si>
    <t>Threskiornis moluccus</t>
  </si>
  <si>
    <t>Thripias namaquus</t>
  </si>
  <si>
    <t>Tmetothylacus tenellus</t>
  </si>
  <si>
    <t>Trachyphonus margaritatus</t>
  </si>
  <si>
    <t>Trachyphonus margaritatus margaritatus</t>
  </si>
  <si>
    <t>Trachyphonus margaritatus somalicus</t>
  </si>
  <si>
    <t>Trachyphonus vaillantii</t>
  </si>
  <si>
    <t>Trachyphonus vaillantii suahelicus</t>
  </si>
  <si>
    <t>Trachyphonus vaillantii vaillantii</t>
  </si>
  <si>
    <t>Treron australis</t>
  </si>
  <si>
    <t>Treron australis australis</t>
  </si>
  <si>
    <t>Treron australis griveaudi</t>
  </si>
  <si>
    <t>Treron australis xenius</t>
  </si>
  <si>
    <t>Treron calvus</t>
  </si>
  <si>
    <t>Treron calvus ansorgei</t>
  </si>
  <si>
    <t>Treron calvus brevicera</t>
  </si>
  <si>
    <t>Treron calvus brevicerus</t>
  </si>
  <si>
    <t>Treron calvus calvus</t>
  </si>
  <si>
    <t>Treron calvus chobiensis</t>
  </si>
  <si>
    <t>Treron calvus damarensis</t>
  </si>
  <si>
    <t>Treron calvus delalandii</t>
  </si>
  <si>
    <t>Treron calvus gibberifrons</t>
  </si>
  <si>
    <t>Treron calvus granti</t>
  </si>
  <si>
    <t>Treron calvus granviki</t>
  </si>
  <si>
    <t>Treron calvus nudirostris</t>
  </si>
  <si>
    <t>Treron calvus orientalis</t>
  </si>
  <si>
    <t>Treron calvus poensis</t>
  </si>
  <si>
    <t>Treron calvus salvadorii</t>
  </si>
  <si>
    <t>Treron calvus schalowi</t>
  </si>
  <si>
    <t>Treron calvus sharpei</t>
  </si>
  <si>
    <t>Treron calvus uellensis</t>
  </si>
  <si>
    <t>Treron calvus virescens</t>
  </si>
  <si>
    <t>Treron calvus vylderi</t>
  </si>
  <si>
    <t>Treron calvus wakefieldii</t>
  </si>
  <si>
    <t>Tricholaema leucomelas</t>
  </si>
  <si>
    <t>Tricholaema leucomelas affinis</t>
  </si>
  <si>
    <t>Tricholaema leucomelas centralis</t>
  </si>
  <si>
    <t>Tricholaema leucomelas leucomelas</t>
  </si>
  <si>
    <t>Tringa erythropus</t>
  </si>
  <si>
    <t>Tringa flavipes</t>
  </si>
  <si>
    <t>Tringa glareola</t>
  </si>
  <si>
    <t>Tringa incana</t>
  </si>
  <si>
    <t>Tringa melanoleuca</t>
  </si>
  <si>
    <t>Tringa nebularia</t>
  </si>
  <si>
    <t>Tringa ochropus</t>
  </si>
  <si>
    <t>Tringa stagnatilis</t>
  </si>
  <si>
    <t>Tringa totanus</t>
  </si>
  <si>
    <t>Tringa totanus craggi</t>
  </si>
  <si>
    <t>Tringa totanus eurhina</t>
  </si>
  <si>
    <t>Tringa totanus eurhinus</t>
  </si>
  <si>
    <t>Tringa totanus robusta</t>
  </si>
  <si>
    <t>Tringa totanus terrignotae</t>
  </si>
  <si>
    <t>Tringa totanus totanus</t>
  </si>
  <si>
    <t>Tringa totanus ussuriensis</t>
  </si>
  <si>
    <t>Trochocercus albonotatus</t>
  </si>
  <si>
    <t>Trochocercus cyanomelas</t>
  </si>
  <si>
    <t>Trochocercus cyanomelas bivittatus</t>
  </si>
  <si>
    <t>Trochocercus cyanomelas cyanomelas</t>
  </si>
  <si>
    <t>Trochocercus cyanomelas megalolophus</t>
  </si>
  <si>
    <t>Trochocercus cyanomelas segregus</t>
  </si>
  <si>
    <t>Trochocercus cyanomelas vivax</t>
  </si>
  <si>
    <t>Tryngites subruficollis</t>
  </si>
  <si>
    <t>Turdoides bicolor</t>
  </si>
  <si>
    <t>Turdoides gymnogenys</t>
  </si>
  <si>
    <t>Turdoides hartlaubii</t>
  </si>
  <si>
    <t>Turdoides hartlaubii griseosquamata</t>
  </si>
  <si>
    <t>Turdoides hartlaubii hartlaubii</t>
  </si>
  <si>
    <t>Turdoides jardineii</t>
  </si>
  <si>
    <t>Turdoides jardineii emini</t>
  </si>
  <si>
    <t>Turdoides jardineii hyposticta</t>
  </si>
  <si>
    <t>Turdoides jardineii jardineii</t>
  </si>
  <si>
    <t>Turdoides jardineii kirkii</t>
  </si>
  <si>
    <t>Turdoides jardineii tamalakanae</t>
  </si>
  <si>
    <t>Turdoides jardineii tanganjicae</t>
  </si>
  <si>
    <t>Turdoides plebejus</t>
  </si>
  <si>
    <t>Turdoides plebejus cinerea</t>
  </si>
  <si>
    <t>Turdoides plebejus platycirca</t>
  </si>
  <si>
    <t>Turdoides plebejus plebejus</t>
  </si>
  <si>
    <t>Turdus abyssinicus</t>
  </si>
  <si>
    <t>Turdus abyssinicus abyssinicus</t>
  </si>
  <si>
    <t>Turdus abyssinicus bambusicola</t>
  </si>
  <si>
    <t>Turdus abyssinicus baraka</t>
  </si>
  <si>
    <t>Turdus abyssinicus deckeni</t>
  </si>
  <si>
    <t>Turdus abyssinicus nyikae</t>
  </si>
  <si>
    <t>Turdus abyssinicus oldeani</t>
  </si>
  <si>
    <t>Turdus grayi</t>
  </si>
  <si>
    <t>Turdus grayi casius</t>
  </si>
  <si>
    <t>Turdus grayi grayi</t>
  </si>
  <si>
    <t>Turdus grayi incomptus</t>
  </si>
  <si>
    <t>Turdus grayi megas</t>
  </si>
  <si>
    <t>Turdus grayi microrhynchus</t>
  </si>
  <si>
    <t>Turdus grayi tamaulipensis</t>
  </si>
  <si>
    <t>Turdus libonyanus</t>
  </si>
  <si>
    <t>Turdus libonyanus libonyanus</t>
  </si>
  <si>
    <t>Turdus libonyanus peripheris</t>
  </si>
  <si>
    <t>Turdus libonyanus tropicalis</t>
  </si>
  <si>
    <t>Turdus libonyanus verreauxi</t>
  </si>
  <si>
    <t>Turdus olivaceus</t>
  </si>
  <si>
    <t>Turdus olivaceus culminans</t>
  </si>
  <si>
    <t>Turdus olivaceus milanjensis</t>
  </si>
  <si>
    <t>Turdus olivaceus olivaceus</t>
  </si>
  <si>
    <t>Turdus olivaceus pondoensis</t>
  </si>
  <si>
    <t>Turdus olivaceus swynnertoni</t>
  </si>
  <si>
    <t>Turdus olivaceus transvaalensis</t>
  </si>
  <si>
    <t>Turdus smithi</t>
  </si>
  <si>
    <t>Turdus viscivorus</t>
  </si>
  <si>
    <t>Turdus viscivorus bonapartei</t>
  </si>
  <si>
    <t>Turdus viscivorus deichleri</t>
  </si>
  <si>
    <t>Turdus viscivorus viscivorus</t>
  </si>
  <si>
    <t>Turnix hottentottus</t>
  </si>
  <si>
    <t>Turnix nanus</t>
  </si>
  <si>
    <t>Turnix sylvaticus</t>
  </si>
  <si>
    <t>Turnix sylvaticus bartelsorum</t>
  </si>
  <si>
    <t>Turnix sylvaticus celestinoi</t>
  </si>
  <si>
    <t>Turnix sylvaticus davidi</t>
  </si>
  <si>
    <t>Turnix sylvaticus dussumier</t>
  </si>
  <si>
    <t>Turnix sylvaticus lepurana</t>
  </si>
  <si>
    <t>Turnix sylvaticus nigrorum</t>
  </si>
  <si>
    <t>Turnix sylvaticus suluensis</t>
  </si>
  <si>
    <t>Turnix sylvaticus sylvaticus</t>
  </si>
  <si>
    <t>Turnix sylvaticus whiteheadi</t>
  </si>
  <si>
    <t>Turtur afer</t>
  </si>
  <si>
    <t>Turtur chalcospilos</t>
  </si>
  <si>
    <t>Turtur tympanistria</t>
  </si>
  <si>
    <t>Tyto alba</t>
  </si>
  <si>
    <t>Tyto alba affinis</t>
  </si>
  <si>
    <t>Tyto alba alba</t>
  </si>
  <si>
    <t>Tyto alba bargei</t>
  </si>
  <si>
    <t>Tyto alba bondi</t>
  </si>
  <si>
    <t>Tyto alba contempta</t>
  </si>
  <si>
    <t>Tyto alba crassirostris</t>
  </si>
  <si>
    <t>Tyto alba delicatula</t>
  </si>
  <si>
    <t>Tyto alba deroepstorffi</t>
  </si>
  <si>
    <t>Tyto alba detorta</t>
  </si>
  <si>
    <t>Tyto alba erlangeri</t>
  </si>
  <si>
    <t>Tyto alba ernesti</t>
  </si>
  <si>
    <t>Tyto alba furcata</t>
  </si>
  <si>
    <t>Tyto alba gracilirostris</t>
  </si>
  <si>
    <t>Tyto alba guatemalae</t>
  </si>
  <si>
    <t>Tyto alba guttata</t>
  </si>
  <si>
    <t>Tyto alba hellmayri</t>
  </si>
  <si>
    <t>Tyto alba hypermetra</t>
  </si>
  <si>
    <t>Tyto alba insularis</t>
  </si>
  <si>
    <t>Tyto alba interposita</t>
  </si>
  <si>
    <t>Tyto alba javanica</t>
  </si>
  <si>
    <t>Tyto alba lucayana</t>
  </si>
  <si>
    <t>Tyto alba meeki</t>
  </si>
  <si>
    <t>Tyto alba nigrescens</t>
  </si>
  <si>
    <t>Tyto alba niveicauda</t>
  </si>
  <si>
    <t>Tyto alba poensis</t>
  </si>
  <si>
    <t>Tyto alba pratincola</t>
  </si>
  <si>
    <t>Tyto alba punctatissima</t>
  </si>
  <si>
    <t>Tyto alba schmitzi</t>
  </si>
  <si>
    <t>Tyto alba stertens</t>
  </si>
  <si>
    <t>Tyto alba subandeana</t>
  </si>
  <si>
    <t>Tyto alba sumbaensis</t>
  </si>
  <si>
    <t>Tyto alba thomensis</t>
  </si>
  <si>
    <t>Tyto alba tuidara</t>
  </si>
  <si>
    <t>Tyto capensis</t>
  </si>
  <si>
    <t>Tyto capensis amauronota</t>
  </si>
  <si>
    <t>Tyto capensis capensis</t>
  </si>
  <si>
    <t>Tyto capensis chinensis</t>
  </si>
  <si>
    <t>Tyto capensis longimembris</t>
  </si>
  <si>
    <t>Tyto capensis papuensis</t>
  </si>
  <si>
    <t>Tyto capensis pithecops</t>
  </si>
  <si>
    <t>Tyto longimembris amauronota</t>
  </si>
  <si>
    <t>Tyto longimembris baliem</t>
  </si>
  <si>
    <t>Tyto longimembris chinensis</t>
  </si>
  <si>
    <t>Tyto longimembris longimembris</t>
  </si>
  <si>
    <t>Tyto longimembris papuensis</t>
  </si>
  <si>
    <t>Tyto longimembris pithecops</t>
  </si>
  <si>
    <t>Uraeginthus angolensis</t>
  </si>
  <si>
    <t>Uraeginthus angolensis angolensis</t>
  </si>
  <si>
    <t>Uraeginthus angolensis niassensis</t>
  </si>
  <si>
    <t>Uraeginthus granatina</t>
  </si>
  <si>
    <t>Uraeginthus granatinus</t>
  </si>
  <si>
    <t>Urocolius indicus</t>
  </si>
  <si>
    <t>Urocolius indicus indicus</t>
  </si>
  <si>
    <t>Urocolius indicus lacteifrons</t>
  </si>
  <si>
    <t>Urocolius indicus mossambicus</t>
  </si>
  <si>
    <t>Urocolius indicus pallidus</t>
  </si>
  <si>
    <t>Urocolius indicus transvaalensis</t>
  </si>
  <si>
    <t>Urolestes melanoleucus</t>
  </si>
  <si>
    <t>Vanellus albiceps</t>
  </si>
  <si>
    <t>Vanellus armatus</t>
  </si>
  <si>
    <t>Vanellus coronatus</t>
  </si>
  <si>
    <t>Vanellus coronatus coronatus</t>
  </si>
  <si>
    <t>Vanellus coronatus demissus</t>
  </si>
  <si>
    <t>Vanellus coronatus xerophilus</t>
  </si>
  <si>
    <t>Vanellus crassirostris</t>
  </si>
  <si>
    <t>Vanellus crassirostris crassirostris</t>
  </si>
  <si>
    <t>Vanellus crassirostris leucopterus</t>
  </si>
  <si>
    <t>Vanellus lugubris</t>
  </si>
  <si>
    <t>Vanellus melanopterus</t>
  </si>
  <si>
    <t>Vanellus melanopterus melanopterus</t>
  </si>
  <si>
    <t>Vanellus melanopterus minor</t>
  </si>
  <si>
    <t>Vanellus senegallus</t>
  </si>
  <si>
    <t>Vanellus senegallus lateralis</t>
  </si>
  <si>
    <t>Vanellus senegallus major</t>
  </si>
  <si>
    <t>Vanellus senegallus senegallus</t>
  </si>
  <si>
    <t>Vanellus spinosus</t>
  </si>
  <si>
    <t>Vidua chalybeata</t>
  </si>
  <si>
    <t>Vidua chalybeata amauropteryx</t>
  </si>
  <si>
    <t>Vidua chalybeata centralis</t>
  </si>
  <si>
    <t>Vidua chalybeata chalybeata</t>
  </si>
  <si>
    <t>Vidua chalybeata neumanni</t>
  </si>
  <si>
    <t>Vidua chalybeata okavangoensis</t>
  </si>
  <si>
    <t>Vidua chalybeata ultramarina</t>
  </si>
  <si>
    <t>Vidua funerea</t>
  </si>
  <si>
    <t>Vidua funerea funerea</t>
  </si>
  <si>
    <t>Vidua funerea nigerrima</t>
  </si>
  <si>
    <t>Vidua interjecta</t>
  </si>
  <si>
    <t>Vidua macroura</t>
  </si>
  <si>
    <t>Vidua obtusa</t>
  </si>
  <si>
    <t>Vidua orientalis</t>
  </si>
  <si>
    <t>Vidua orientalis aucupum</t>
  </si>
  <si>
    <t>Vidua orientalis orientalis</t>
  </si>
  <si>
    <t>Vidua paradisaea</t>
  </si>
  <si>
    <t>Vidua purpurascens</t>
  </si>
  <si>
    <t>Vidua regia</t>
  </si>
  <si>
    <t>Xema sabini</t>
  </si>
  <si>
    <t>Xema sabini palaearctica</t>
  </si>
  <si>
    <t>Xema sabini tschuktschorum</t>
  </si>
  <si>
    <t>Xenus cinereus</t>
  </si>
  <si>
    <t>Zoothera gurneyi</t>
  </si>
  <si>
    <t>Zoothera gurneyi chuka</t>
  </si>
  <si>
    <t>Zoothera gurneyi disruptans</t>
  </si>
  <si>
    <t>Zoothera gurneyi gurneyi</t>
  </si>
  <si>
    <t>Zoothera gurneyi otomitra</t>
  </si>
  <si>
    <t>Zoothera gurneyi raineyi</t>
  </si>
  <si>
    <t>Zoothera guttata</t>
  </si>
  <si>
    <t>Zoothera guttata belcheri</t>
  </si>
  <si>
    <t>Zoothera guttata fischeri</t>
  </si>
  <si>
    <t>Zoothera guttata guttata</t>
  </si>
  <si>
    <t>Zoothera guttata lippensi</t>
  </si>
  <si>
    <t>Zoothera guttata maxis</t>
  </si>
  <si>
    <t>Zosterops abyssinicus</t>
  </si>
  <si>
    <t>Zosterops abyssinicus abyssinicus</t>
  </si>
  <si>
    <t>Zosterops abyssinicus arabs</t>
  </si>
  <si>
    <t>Zosterops abyssinicus flavilateralis</t>
  </si>
  <si>
    <t>Zosterops abyssinicus jubaensis</t>
  </si>
  <si>
    <t>Zosterops abyssinicus omoensis</t>
  </si>
  <si>
    <t>Zosterops abyssinicus socotranus</t>
  </si>
  <si>
    <t>Zosterops capensis</t>
  </si>
  <si>
    <t>Zosterops pallidus</t>
  </si>
  <si>
    <t>Zosterops pallidus atmorii</t>
  </si>
  <si>
    <t>Zosterops pallidus caniviridis</t>
  </si>
  <si>
    <t>Zosterops pallidus capensis</t>
  </si>
  <si>
    <t>Zosterops pallidus pallidus</t>
  </si>
  <si>
    <t>Zosterops pallidus sundevalli</t>
  </si>
  <si>
    <t>Zosterops pallidus virens</t>
  </si>
  <si>
    <t>Zosterops senegalensis</t>
  </si>
  <si>
    <t>Zosterops senegalensis anderssoni</t>
  </si>
  <si>
    <t>Zosterops senegalensis demeryi</t>
  </si>
  <si>
    <t>Zosterops senegalensis gerhardi</t>
  </si>
  <si>
    <t>Zosterops senegalensis heinrichi</t>
  </si>
  <si>
    <t>Zosterops senegalensis jacksoni</t>
  </si>
  <si>
    <t>Zosterops senegalensis kasaicus</t>
  </si>
  <si>
    <t>Zosterops senegalensis quanzae</t>
  </si>
  <si>
    <t>Zosterops senegalensis reichenowi</t>
  </si>
  <si>
    <t>Zosterops senegalensis senegalensis</t>
  </si>
  <si>
    <t>Zosterops senegalensis stenocricotus</t>
  </si>
  <si>
    <t>Zosterops senegalensis stierlingi</t>
  </si>
  <si>
    <t>Zosterops senegalensis stuhlmanni</t>
  </si>
  <si>
    <t>Zosterops senegalensis tongensis</t>
  </si>
  <si>
    <t>Zosterops senegalensis toroensis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</si>
</sst>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30"/>
    <col customWidth="1" max="2" min="2" width="13"/>
    <col customWidth="1" max="3" min="3" width="13"/>
    <col customWidth="1" max="4" min="4" width="12"/>
    <col customWidth="1" max="5" min="5" width="12"/>
    <col customWidth="1" max="6" min="6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n"/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4"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A2:A1048576" type="list">
      <formula1>='Valid Species'!A1:A4298</formula1>
    </dataValidation>
    <dataValidation allowBlank="0" error="Invalid. Please enter a negative number between -21 and -35." operator="between" prompt="Please enter a negative number between -21 and -35." showErrorMessage="1" showInputMessage="1" sqref="B1:B2000" type="decimal">
      <formula1>-35</formula1>
      <formula2>-21</formula2>
    </dataValidation>
    <dataValidation allowBlank="0" error="Invalid. Please enter a number between 16 and 31." operator="between" prompt="Please enter a number between 16 and 31." showErrorMessage="1" showInputMessage="1" sqref="C1:C2000" type="decimal">
      <formula1>16</formula1>
      <formula2>33</formula2>
    </dataValidation>
    <dataValidation allowBlank="0" error="Invalid value. Please enter either: T, R, S, E, N, P or U (Turbine, Road, Solar panel, Power lines (electric), Natural, Predation or Undetermined)." prompt="Please enter either: T, R, S, E, N, P or U (Turbine, Road, Solar panel, Power lines (electric), Natural, Predation or Undetermined)." promptTitle="Restricted list" showErrorMessage="1" showInputMessage="1" sqref="D2:D2000" type="list">
      <formula1>"T,R,S,E,N,P,U"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298"/>
  <sheetViews>
    <sheetView workbookViewId="0">
      <selection activeCell="A1" sqref="A1"/>
    </sheetView>
  </sheetViews>
  <sheetFormatPr baseColWidth="10"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130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157</v>
      </c>
    </row>
    <row r="155" spans="1:1">
      <c r="A155" t="s">
        <v>158</v>
      </c>
    </row>
    <row r="156" spans="1:1">
      <c r="A156" t="s">
        <v>159</v>
      </c>
    </row>
    <row r="157" spans="1:1">
      <c r="A157" t="s">
        <v>160</v>
      </c>
    </row>
    <row r="158" spans="1:1">
      <c r="A158" t="s">
        <v>161</v>
      </c>
    </row>
    <row r="159" spans="1:1">
      <c r="A159" t="s">
        <v>162</v>
      </c>
    </row>
    <row r="160" spans="1:1">
      <c r="A160" t="s">
        <v>163</v>
      </c>
    </row>
    <row r="161" spans="1:1">
      <c r="A161" t="s">
        <v>164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169</v>
      </c>
    </row>
    <row r="167" spans="1:1">
      <c r="A167" t="s">
        <v>170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  <row r="176" spans="1:1">
      <c r="A176" t="s">
        <v>179</v>
      </c>
    </row>
    <row r="177" spans="1:1">
      <c r="A177" t="s">
        <v>180</v>
      </c>
    </row>
    <row r="178" spans="1:1">
      <c r="A178" t="s">
        <v>181</v>
      </c>
    </row>
    <row r="179" spans="1:1">
      <c r="A179" t="s">
        <v>182</v>
      </c>
    </row>
    <row r="180" spans="1:1">
      <c r="A180" t="s">
        <v>183</v>
      </c>
    </row>
    <row r="181" spans="1:1">
      <c r="A181" t="s">
        <v>184</v>
      </c>
    </row>
    <row r="182" spans="1:1">
      <c r="A182" t="s">
        <v>185</v>
      </c>
    </row>
    <row r="183" spans="1:1">
      <c r="A183" t="s">
        <v>186</v>
      </c>
    </row>
    <row r="184" spans="1:1">
      <c r="A184" t="s">
        <v>187</v>
      </c>
    </row>
    <row r="185" spans="1:1">
      <c r="A185" t="s">
        <v>188</v>
      </c>
    </row>
    <row r="186" spans="1:1">
      <c r="A186" t="s">
        <v>189</v>
      </c>
    </row>
    <row r="187" spans="1:1">
      <c r="A187" t="s">
        <v>190</v>
      </c>
    </row>
    <row r="188" spans="1:1">
      <c r="A188" t="s">
        <v>191</v>
      </c>
    </row>
    <row r="189" spans="1:1">
      <c r="A189" t="s">
        <v>192</v>
      </c>
    </row>
    <row r="190" spans="1:1">
      <c r="A190" t="s">
        <v>193</v>
      </c>
    </row>
    <row r="191" spans="1:1">
      <c r="A191" t="s">
        <v>194</v>
      </c>
    </row>
    <row r="192" spans="1:1">
      <c r="A192" t="s">
        <v>195</v>
      </c>
    </row>
    <row r="193" spans="1:1">
      <c r="A193" t="s">
        <v>196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213</v>
      </c>
    </row>
    <row r="211" spans="1:1">
      <c r="A211" t="s">
        <v>214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224</v>
      </c>
    </row>
    <row r="222" spans="1:1">
      <c r="A222" t="s">
        <v>225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235</v>
      </c>
    </row>
    <row r="233" spans="1:1">
      <c r="A233" t="s">
        <v>236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246</v>
      </c>
    </row>
    <row r="244" spans="1:1">
      <c r="A244" t="s">
        <v>247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257</v>
      </c>
    </row>
    <row r="255" spans="1:1">
      <c r="A255" t="s">
        <v>258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268</v>
      </c>
    </row>
    <row r="266" spans="1:1">
      <c r="A266" t="s">
        <v>269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279</v>
      </c>
    </row>
    <row r="277" spans="1:1">
      <c r="A277" t="s">
        <v>280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290</v>
      </c>
    </row>
    <row r="288" spans="1:1">
      <c r="A288" t="s">
        <v>291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312</v>
      </c>
    </row>
    <row r="310" spans="1:1">
      <c r="A310" t="s">
        <v>313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323</v>
      </c>
    </row>
    <row r="321" spans="1:1">
      <c r="A321" t="s">
        <v>324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334</v>
      </c>
    </row>
    <row r="332" spans="1:1">
      <c r="A332" t="s">
        <v>335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345</v>
      </c>
    </row>
    <row r="343" spans="1:1">
      <c r="A343" t="s">
        <v>346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367</v>
      </c>
    </row>
    <row r="365" spans="1:1">
      <c r="A365" t="s">
        <v>368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401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412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422</v>
      </c>
    </row>
    <row r="420" spans="1:1">
      <c r="A420" t="s">
        <v>423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433</v>
      </c>
    </row>
    <row r="431" spans="1:1">
      <c r="A431" t="s">
        <v>434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444</v>
      </c>
    </row>
    <row r="442" spans="1:1">
      <c r="A442" t="s">
        <v>445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455</v>
      </c>
    </row>
    <row r="453" spans="1:1">
      <c r="A453" t="s">
        <v>456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466</v>
      </c>
    </row>
    <row r="464" spans="1:1">
      <c r="A464" t="s">
        <v>467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477</v>
      </c>
    </row>
    <row r="475" spans="1:1">
      <c r="A475" t="s">
        <v>478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488</v>
      </c>
    </row>
    <row r="486" spans="1:1">
      <c r="A486" t="s">
        <v>489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499</v>
      </c>
    </row>
    <row r="497" spans="1:1">
      <c r="A497" t="s">
        <v>500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510</v>
      </c>
    </row>
    <row r="508" spans="1:1">
      <c r="A508" t="s">
        <v>511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521</v>
      </c>
    </row>
    <row r="519" spans="1:1">
      <c r="A519" t="s">
        <v>522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532</v>
      </c>
    </row>
    <row r="530" spans="1:1">
      <c r="A530" t="s">
        <v>533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543</v>
      </c>
    </row>
    <row r="541" spans="1:1">
      <c r="A541" t="s">
        <v>544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554</v>
      </c>
    </row>
    <row r="552" spans="1:1">
      <c r="A552" t="s">
        <v>555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565</v>
      </c>
    </row>
    <row r="563" spans="1:1">
      <c r="A563" t="s">
        <v>566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576</v>
      </c>
    </row>
    <row r="574" spans="1:1">
      <c r="A574" t="s">
        <v>577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587</v>
      </c>
    </row>
    <row r="585" spans="1:1">
      <c r="A585" t="s">
        <v>588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598</v>
      </c>
    </row>
    <row r="596" spans="1:1">
      <c r="A596" t="s">
        <v>599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609</v>
      </c>
    </row>
    <row r="607" spans="1:1">
      <c r="A607" t="s">
        <v>610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620</v>
      </c>
    </row>
    <row r="618" spans="1:1">
      <c r="A618" t="s">
        <v>621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631</v>
      </c>
    </row>
    <row r="629" spans="1:1">
      <c r="A629" t="s">
        <v>632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642</v>
      </c>
    </row>
    <row r="640" spans="1:1">
      <c r="A640" t="s">
        <v>643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653</v>
      </c>
    </row>
    <row r="651" spans="1:1">
      <c r="A651" t="s">
        <v>654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664</v>
      </c>
    </row>
    <row r="662" spans="1:1">
      <c r="A662" t="s">
        <v>665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675</v>
      </c>
    </row>
    <row r="673" spans="1:1">
      <c r="A673" t="s">
        <v>676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686</v>
      </c>
    </row>
    <row r="684" spans="1:1">
      <c r="A684" t="s">
        <v>687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697</v>
      </c>
    </row>
    <row r="695" spans="1:1">
      <c r="A695" t="s">
        <v>698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708</v>
      </c>
    </row>
    <row r="706" spans="1:1">
      <c r="A706" t="s">
        <v>709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719</v>
      </c>
    </row>
    <row r="717" spans="1:1">
      <c r="A717" t="s">
        <v>720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730</v>
      </c>
    </row>
    <row r="728" spans="1:1">
      <c r="A728" t="s">
        <v>731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741</v>
      </c>
    </row>
    <row r="739" spans="1:1">
      <c r="A739" t="s">
        <v>742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752</v>
      </c>
    </row>
    <row r="750" spans="1:1">
      <c r="A750" t="s">
        <v>753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763</v>
      </c>
    </row>
    <row r="761" spans="1:1">
      <c r="A761" t="s">
        <v>764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774</v>
      </c>
    </row>
    <row r="772" spans="1:1">
      <c r="A772" t="s">
        <v>775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785</v>
      </c>
    </row>
    <row r="783" spans="1:1">
      <c r="A783" t="s">
        <v>786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796</v>
      </c>
    </row>
    <row r="794" spans="1:1">
      <c r="A794" t="s">
        <v>797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807</v>
      </c>
    </row>
    <row r="805" spans="1:1">
      <c r="A805" t="s">
        <v>808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818</v>
      </c>
    </row>
    <row r="816" spans="1:1">
      <c r="A816" t="s">
        <v>819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829</v>
      </c>
    </row>
    <row r="827" spans="1:1">
      <c r="A827" t="s">
        <v>830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840</v>
      </c>
    </row>
    <row r="838" spans="1:1">
      <c r="A838" t="s">
        <v>841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851</v>
      </c>
    </row>
    <row r="849" spans="1:1">
      <c r="A849" t="s">
        <v>852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862</v>
      </c>
    </row>
    <row r="860" spans="1:1">
      <c r="A860" t="s">
        <v>863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873</v>
      </c>
    </row>
    <row r="871" spans="1:1">
      <c r="A871" t="s">
        <v>874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884</v>
      </c>
    </row>
    <row r="882" spans="1:1">
      <c r="A882" t="s">
        <v>885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895</v>
      </c>
    </row>
    <row r="893" spans="1:1">
      <c r="A893" t="s">
        <v>896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906</v>
      </c>
    </row>
    <row r="904" spans="1:1">
      <c r="A904" t="s">
        <v>907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917</v>
      </c>
    </row>
    <row r="915" spans="1:1">
      <c r="A915" t="s">
        <v>918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928</v>
      </c>
    </row>
    <row r="926" spans="1:1">
      <c r="A926" t="s">
        <v>929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939</v>
      </c>
    </row>
    <row r="937" spans="1:1">
      <c r="A937" t="s">
        <v>940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950</v>
      </c>
    </row>
    <row r="948" spans="1:1">
      <c r="A948" t="s">
        <v>951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961</v>
      </c>
    </row>
    <row r="959" spans="1:1">
      <c r="A959" t="s">
        <v>962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972</v>
      </c>
    </row>
    <row r="970" spans="1:1">
      <c r="A970" t="s">
        <v>973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983</v>
      </c>
    </row>
    <row r="981" spans="1:1">
      <c r="A981" t="s">
        <v>984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994</v>
      </c>
    </row>
    <row r="992" spans="1:1">
      <c r="A992" t="s">
        <v>995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1005</v>
      </c>
    </row>
    <row r="1003" spans="1:1">
      <c r="A1003" t="s">
        <v>1006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1016</v>
      </c>
    </row>
    <row r="1014" spans="1:1">
      <c r="A1014" t="s">
        <v>1017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1027</v>
      </c>
    </row>
    <row r="1025" spans="1:1">
      <c r="A1025" t="s">
        <v>1028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1038</v>
      </c>
    </row>
    <row r="1036" spans="1:1">
      <c r="A1036" t="s">
        <v>1039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1049</v>
      </c>
    </row>
    <row r="1047" spans="1:1">
      <c r="A1047" t="s">
        <v>1050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1060</v>
      </c>
    </row>
    <row r="1058" spans="1:1">
      <c r="A1058" t="s">
        <v>1061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1071</v>
      </c>
    </row>
    <row r="1069" spans="1:1">
      <c r="A1069" t="s">
        <v>1072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1082</v>
      </c>
    </row>
    <row r="1080" spans="1:1">
      <c r="A1080" t="s">
        <v>1083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1093</v>
      </c>
    </row>
    <row r="1091" spans="1:1">
      <c r="A1091" t="s">
        <v>1094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1104</v>
      </c>
    </row>
    <row r="1102" spans="1:1">
      <c r="A1102" t="s">
        <v>1105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1115</v>
      </c>
    </row>
    <row r="1113" spans="1:1">
      <c r="A1113" t="s">
        <v>1116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1126</v>
      </c>
    </row>
    <row r="1124" spans="1:1">
      <c r="A1124" t="s">
        <v>1127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1137</v>
      </c>
    </row>
    <row r="1135" spans="1:1">
      <c r="A1135" t="s">
        <v>1138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1148</v>
      </c>
    </row>
    <row r="1146" spans="1:1">
      <c r="A1146" t="s">
        <v>1149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1159</v>
      </c>
    </row>
    <row r="1157" spans="1:1">
      <c r="A1157" t="s">
        <v>1160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1170</v>
      </c>
    </row>
    <row r="1168" spans="1:1">
      <c r="A1168" t="s">
        <v>1171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1181</v>
      </c>
    </row>
    <row r="1179" spans="1:1">
      <c r="A1179" t="s">
        <v>1182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1192</v>
      </c>
    </row>
    <row r="1190" spans="1:1">
      <c r="A1190" t="s">
        <v>1193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1203</v>
      </c>
    </row>
    <row r="1201" spans="1:1">
      <c r="A1201" t="s">
        <v>1204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1214</v>
      </c>
    </row>
    <row r="1212" spans="1:1">
      <c r="A1212" t="s">
        <v>1215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1225</v>
      </c>
    </row>
    <row r="1223" spans="1:1">
      <c r="A1223" t="s">
        <v>1226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1236</v>
      </c>
    </row>
    <row r="1234" spans="1:1">
      <c r="A1234" t="s">
        <v>1237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1247</v>
      </c>
    </row>
    <row r="1245" spans="1:1">
      <c r="A1245" t="s">
        <v>1248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1258</v>
      </c>
    </row>
    <row r="1256" spans="1:1">
      <c r="A1256" t="s">
        <v>1259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1269</v>
      </c>
    </row>
    <row r="1267" spans="1:1">
      <c r="A1267" t="s">
        <v>1270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1280</v>
      </c>
    </row>
    <row r="1278" spans="1:1">
      <c r="A1278" t="s">
        <v>1281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1291</v>
      </c>
    </row>
    <row r="1289" spans="1:1">
      <c r="A1289" t="s">
        <v>1292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1302</v>
      </c>
    </row>
    <row r="1300" spans="1:1">
      <c r="A1300" t="s">
        <v>1303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1313</v>
      </c>
    </row>
    <row r="1311" spans="1:1">
      <c r="A1311" t="s">
        <v>1314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1324</v>
      </c>
    </row>
    <row r="1322" spans="1:1">
      <c r="A1322" t="s">
        <v>1325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1335</v>
      </c>
    </row>
    <row r="1333" spans="1:1">
      <c r="A1333" t="s">
        <v>1336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1346</v>
      </c>
    </row>
    <row r="1344" spans="1:1">
      <c r="A1344" t="s">
        <v>1347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1357</v>
      </c>
    </row>
    <row r="1355" spans="1:1">
      <c r="A1355" t="s">
        <v>1358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1368</v>
      </c>
    </row>
    <row r="1366" spans="1:1">
      <c r="A1366" t="s">
        <v>1369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1379</v>
      </c>
    </row>
    <row r="1377" spans="1:1">
      <c r="A1377" t="s">
        <v>1380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1390</v>
      </c>
    </row>
    <row r="1388" spans="1:1">
      <c r="A1388" t="s">
        <v>1391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1401</v>
      </c>
    </row>
    <row r="1399" spans="1:1">
      <c r="A1399" t="s">
        <v>1402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1412</v>
      </c>
    </row>
    <row r="1410" spans="1:1">
      <c r="A1410" t="s">
        <v>1413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1423</v>
      </c>
    </row>
    <row r="1421" spans="1:1">
      <c r="A1421" t="s">
        <v>1424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1434</v>
      </c>
    </row>
    <row r="1432" spans="1:1">
      <c r="A1432" t="s">
        <v>1435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1445</v>
      </c>
    </row>
    <row r="1443" spans="1:1">
      <c r="A1443" t="s">
        <v>1446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1456</v>
      </c>
    </row>
    <row r="1454" spans="1:1">
      <c r="A1454" t="s">
        <v>1457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1467</v>
      </c>
    </row>
    <row r="1465" spans="1:1">
      <c r="A1465" t="s">
        <v>1468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1478</v>
      </c>
    </row>
    <row r="1476" spans="1:1">
      <c r="A1476" t="s">
        <v>1479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1489</v>
      </c>
    </row>
    <row r="1487" spans="1:1">
      <c r="A1487" t="s">
        <v>1490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1500</v>
      </c>
    </row>
    <row r="1498" spans="1:1">
      <c r="A1498" t="s">
        <v>1501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1511</v>
      </c>
    </row>
    <row r="1509" spans="1:1">
      <c r="A1509" t="s">
        <v>1512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1522</v>
      </c>
    </row>
    <row r="1520" spans="1:1">
      <c r="A1520" t="s">
        <v>1523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1533</v>
      </c>
    </row>
    <row r="1531" spans="1:1">
      <c r="A1531" t="s">
        <v>1534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1544</v>
      </c>
    </row>
    <row r="1542" spans="1:1">
      <c r="A1542" t="s">
        <v>1545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1555</v>
      </c>
    </row>
    <row r="1553" spans="1:1">
      <c r="A1553" t="s">
        <v>1556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1566</v>
      </c>
    </row>
    <row r="1564" spans="1:1">
      <c r="A1564" t="s">
        <v>1567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1577</v>
      </c>
    </row>
    <row r="1575" spans="1:1">
      <c r="A1575" t="s">
        <v>1578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1588</v>
      </c>
    </row>
    <row r="1586" spans="1:1">
      <c r="A1586" t="s">
        <v>1589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1599</v>
      </c>
    </row>
    <row r="1597" spans="1:1">
      <c r="A1597" t="s">
        <v>1600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1610</v>
      </c>
    </row>
    <row r="1608" spans="1:1">
      <c r="A1608" t="s">
        <v>1611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1621</v>
      </c>
    </row>
    <row r="1619" spans="1:1">
      <c r="A1619" t="s">
        <v>1622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1632</v>
      </c>
    </row>
    <row r="1630" spans="1:1">
      <c r="A1630" t="s">
        <v>1633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1643</v>
      </c>
    </row>
    <row r="1641" spans="1:1">
      <c r="A1641" t="s">
        <v>1644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1654</v>
      </c>
    </row>
    <row r="1652" spans="1:1">
      <c r="A1652" t="s">
        <v>1655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1665</v>
      </c>
    </row>
    <row r="1663" spans="1:1">
      <c r="A1663" t="s">
        <v>1666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1676</v>
      </c>
    </row>
    <row r="1674" spans="1:1">
      <c r="A1674" t="s">
        <v>1677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1687</v>
      </c>
    </row>
    <row r="1685" spans="1:1">
      <c r="A1685" t="s">
        <v>1688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1698</v>
      </c>
    </row>
    <row r="1696" spans="1:1">
      <c r="A1696" t="s">
        <v>1699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1709</v>
      </c>
    </row>
    <row r="1707" spans="1:1">
      <c r="A1707" t="s">
        <v>1710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1720</v>
      </c>
    </row>
    <row r="1718" spans="1:1">
      <c r="A1718" t="s">
        <v>1721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1731</v>
      </c>
    </row>
    <row r="1729" spans="1:1">
      <c r="A1729" t="s">
        <v>1732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1742</v>
      </c>
    </row>
    <row r="1740" spans="1:1">
      <c r="A1740" t="s">
        <v>1743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1753</v>
      </c>
    </row>
    <row r="1751" spans="1:1">
      <c r="A1751" t="s">
        <v>1754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1764</v>
      </c>
    </row>
    <row r="1762" spans="1:1">
      <c r="A1762" t="s">
        <v>1765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1775</v>
      </c>
    </row>
    <row r="1773" spans="1:1">
      <c r="A1773" t="s">
        <v>1776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1786</v>
      </c>
    </row>
    <row r="1784" spans="1:1">
      <c r="A1784" t="s">
        <v>1787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1797</v>
      </c>
    </row>
    <row r="1795" spans="1:1">
      <c r="A1795" t="s">
        <v>1798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1808</v>
      </c>
    </row>
    <row r="1806" spans="1:1">
      <c r="A1806" t="s">
        <v>1809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1819</v>
      </c>
    </row>
    <row r="1817" spans="1:1">
      <c r="A1817" t="s">
        <v>1820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1830</v>
      </c>
    </row>
    <row r="1828" spans="1:1">
      <c r="A1828" t="s">
        <v>1831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1841</v>
      </c>
    </row>
    <row r="1839" spans="1:1">
      <c r="A1839" t="s">
        <v>1842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1852</v>
      </c>
    </row>
    <row r="1850" spans="1:1">
      <c r="A1850" t="s">
        <v>1853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1863</v>
      </c>
    </row>
    <row r="1861" spans="1:1">
      <c r="A1861" t="s">
        <v>1864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1874</v>
      </c>
    </row>
    <row r="1872" spans="1:1">
      <c r="A1872" t="s">
        <v>1875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1885</v>
      </c>
    </row>
    <row r="1883" spans="1:1">
      <c r="A1883" t="s">
        <v>1886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1896</v>
      </c>
    </row>
    <row r="1894" spans="1:1">
      <c r="A1894" t="s">
        <v>1897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1907</v>
      </c>
    </row>
    <row r="1905" spans="1:1">
      <c r="A1905" t="s">
        <v>1908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1918</v>
      </c>
    </row>
    <row r="1916" spans="1:1">
      <c r="A1916" t="s">
        <v>1919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1929</v>
      </c>
    </row>
    <row r="1927" spans="1:1">
      <c r="A1927" t="s">
        <v>1930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1940</v>
      </c>
    </row>
    <row r="1938" spans="1:1">
      <c r="A1938" t="s">
        <v>1941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1951</v>
      </c>
    </row>
    <row r="1949" spans="1:1">
      <c r="A1949" t="s">
        <v>1952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1962</v>
      </c>
    </row>
    <row r="1960" spans="1:1">
      <c r="A1960" t="s">
        <v>1963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1973</v>
      </c>
    </row>
    <row r="1971" spans="1:1">
      <c r="A1971" t="s">
        <v>1974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1984</v>
      </c>
    </row>
    <row r="1982" spans="1:1">
      <c r="A1982" t="s">
        <v>1985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1995</v>
      </c>
    </row>
    <row r="1993" spans="1:1">
      <c r="A1993" t="s">
        <v>1996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2006</v>
      </c>
    </row>
    <row r="2004" spans="1:1">
      <c r="A2004" t="s">
        <v>2007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2017</v>
      </c>
    </row>
    <row r="2015" spans="1:1">
      <c r="A2015" t="s">
        <v>2018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2028</v>
      </c>
    </row>
    <row r="2026" spans="1:1">
      <c r="A2026" t="s">
        <v>2029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2039</v>
      </c>
    </row>
    <row r="2037" spans="1:1">
      <c r="A2037" t="s">
        <v>2040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2050</v>
      </c>
    </row>
    <row r="2048" spans="1:1">
      <c r="A2048" t="s">
        <v>2051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2061</v>
      </c>
    </row>
    <row r="2059" spans="1:1">
      <c r="A2059" t="s">
        <v>2062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2072</v>
      </c>
    </row>
    <row r="2070" spans="1:1">
      <c r="A2070" t="s">
        <v>2073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2083</v>
      </c>
    </row>
    <row r="2081" spans="1:1">
      <c r="A2081" t="s">
        <v>2084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2094</v>
      </c>
    </row>
    <row r="2092" spans="1:1">
      <c r="A2092" t="s">
        <v>2095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2105</v>
      </c>
    </row>
    <row r="2103" spans="1:1">
      <c r="A2103" t="s">
        <v>2106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2116</v>
      </c>
    </row>
    <row r="2114" spans="1:1">
      <c r="A2114" t="s">
        <v>2117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2127</v>
      </c>
    </row>
    <row r="2125" spans="1:1">
      <c r="A2125" t="s">
        <v>2128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2138</v>
      </c>
    </row>
    <row r="2136" spans="1:1">
      <c r="A2136" t="s">
        <v>2139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2149</v>
      </c>
    </row>
    <row r="2147" spans="1:1">
      <c r="A2147" t="s">
        <v>2150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2160</v>
      </c>
    </row>
    <row r="2158" spans="1:1">
      <c r="A2158" t="s">
        <v>2161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2171</v>
      </c>
    </row>
    <row r="2169" spans="1:1">
      <c r="A2169" t="s">
        <v>2172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2182</v>
      </c>
    </row>
    <row r="2180" spans="1:1">
      <c r="A2180" t="s">
        <v>2183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2193</v>
      </c>
    </row>
    <row r="2191" spans="1:1">
      <c r="A2191" t="s">
        <v>2194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2204</v>
      </c>
    </row>
    <row r="2202" spans="1:1">
      <c r="A2202" t="s">
        <v>2205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2215</v>
      </c>
    </row>
    <row r="2213" spans="1:1">
      <c r="A2213" t="s">
        <v>2216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2226</v>
      </c>
    </row>
    <row r="2224" spans="1:1">
      <c r="A2224" t="s">
        <v>2227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2237</v>
      </c>
    </row>
    <row r="2235" spans="1:1">
      <c r="A2235" t="s">
        <v>2238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2248</v>
      </c>
    </row>
    <row r="2246" spans="1:1">
      <c r="A2246" t="s">
        <v>2249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2259</v>
      </c>
    </row>
    <row r="2257" spans="1:1">
      <c r="A2257" t="s">
        <v>2260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2270</v>
      </c>
    </row>
    <row r="2268" spans="1:1">
      <c r="A2268" t="s">
        <v>2271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2281</v>
      </c>
    </row>
    <row r="2279" spans="1:1">
      <c r="A2279" t="s">
        <v>2282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2292</v>
      </c>
    </row>
    <row r="2290" spans="1:1">
      <c r="A2290" t="s">
        <v>2293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2303</v>
      </c>
    </row>
    <row r="2301" spans="1:1">
      <c r="A2301" t="s">
        <v>2304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2314</v>
      </c>
    </row>
    <row r="2312" spans="1:1">
      <c r="A2312" t="s">
        <v>2315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2325</v>
      </c>
    </row>
    <row r="2323" spans="1:1">
      <c r="A2323" t="s">
        <v>2326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2336</v>
      </c>
    </row>
    <row r="2334" spans="1:1">
      <c r="A2334" t="s">
        <v>2337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2347</v>
      </c>
    </row>
    <row r="2345" spans="1:1">
      <c r="A2345" t="s">
        <v>2348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2358</v>
      </c>
    </row>
    <row r="2356" spans="1:1">
      <c r="A2356" t="s">
        <v>2359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2369</v>
      </c>
    </row>
    <row r="2367" spans="1:1">
      <c r="A2367" t="s">
        <v>2370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2380</v>
      </c>
    </row>
    <row r="2378" spans="1:1">
      <c r="A2378" t="s">
        <v>2381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2391</v>
      </c>
    </row>
    <row r="2389" spans="1:1">
      <c r="A2389" t="s">
        <v>2392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2402</v>
      </c>
    </row>
    <row r="2400" spans="1:1">
      <c r="A2400" t="s">
        <v>2403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2413</v>
      </c>
    </row>
    <row r="2411" spans="1:1">
      <c r="A2411" t="s">
        <v>2414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2424</v>
      </c>
    </row>
    <row r="2422" spans="1:1">
      <c r="A2422" t="s">
        <v>2425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2435</v>
      </c>
    </row>
    <row r="2433" spans="1:1">
      <c r="A2433" t="s">
        <v>2436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2446</v>
      </c>
    </row>
    <row r="2444" spans="1:1">
      <c r="A2444" t="s">
        <v>2447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2457</v>
      </c>
    </row>
    <row r="2455" spans="1:1">
      <c r="A2455" t="s">
        <v>2458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2468</v>
      </c>
    </row>
    <row r="2466" spans="1:1">
      <c r="A2466" t="s">
        <v>2469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2479</v>
      </c>
    </row>
    <row r="2477" spans="1:1">
      <c r="A2477" t="s">
        <v>2480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2490</v>
      </c>
    </row>
    <row r="2488" spans="1:1">
      <c r="A2488" t="s">
        <v>2491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2501</v>
      </c>
    </row>
    <row r="2499" spans="1:1">
      <c r="A2499" t="s">
        <v>2502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2512</v>
      </c>
    </row>
    <row r="2510" spans="1:1">
      <c r="A2510" t="s">
        <v>2513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2521</v>
      </c>
    </row>
    <row r="2519" spans="1:1">
      <c r="A2519" t="s">
        <v>2522</v>
      </c>
    </row>
    <row r="2520" spans="1:1">
      <c r="A2520" t="s">
        <v>2523</v>
      </c>
    </row>
    <row r="2521" spans="1:1">
      <c r="A2521" t="s">
        <v>2524</v>
      </c>
    </row>
    <row r="2522" spans="1:1">
      <c r="A2522" t="s">
        <v>2525</v>
      </c>
    </row>
    <row r="2523" spans="1:1">
      <c r="A2523" t="s">
        <v>2526</v>
      </c>
    </row>
    <row r="2524" spans="1:1">
      <c r="A2524" t="s">
        <v>2527</v>
      </c>
    </row>
    <row r="2525" spans="1:1">
      <c r="A2525" t="s">
        <v>2528</v>
      </c>
    </row>
    <row r="2526" spans="1:1">
      <c r="A2526" t="s">
        <v>2529</v>
      </c>
    </row>
    <row r="2527" spans="1:1">
      <c r="A2527" t="s">
        <v>2530</v>
      </c>
    </row>
    <row r="2528" spans="1:1">
      <c r="A2528" t="s">
        <v>2531</v>
      </c>
    </row>
    <row r="2529" spans="1:1">
      <c r="A2529" t="s">
        <v>2532</v>
      </c>
    </row>
    <row r="2530" spans="1:1">
      <c r="A2530" t="s">
        <v>2533</v>
      </c>
    </row>
    <row r="2531" spans="1:1">
      <c r="A2531" t="s">
        <v>2534</v>
      </c>
    </row>
    <row r="2532" spans="1:1">
      <c r="A2532" t="s">
        <v>2535</v>
      </c>
    </row>
    <row r="2533" spans="1:1">
      <c r="A2533" t="s">
        <v>2536</v>
      </c>
    </row>
    <row r="2534" spans="1:1">
      <c r="A2534" t="s">
        <v>2537</v>
      </c>
    </row>
    <row r="2535" spans="1:1">
      <c r="A2535" t="s">
        <v>2538</v>
      </c>
    </row>
    <row r="2536" spans="1:1">
      <c r="A2536" t="s">
        <v>2539</v>
      </c>
    </row>
    <row r="2537" spans="1:1">
      <c r="A2537" t="s">
        <v>2540</v>
      </c>
    </row>
    <row r="2538" spans="1:1">
      <c r="A2538" t="s">
        <v>2541</v>
      </c>
    </row>
    <row r="2539" spans="1:1">
      <c r="A2539" t="s">
        <v>2542</v>
      </c>
    </row>
    <row r="2540" spans="1:1">
      <c r="A2540" t="s">
        <v>2543</v>
      </c>
    </row>
    <row r="2541" spans="1:1">
      <c r="A2541" t="s">
        <v>2544</v>
      </c>
    </row>
    <row r="2542" spans="1:1">
      <c r="A2542" t="s">
        <v>2545</v>
      </c>
    </row>
    <row r="2543" spans="1:1">
      <c r="A2543" t="s">
        <v>2546</v>
      </c>
    </row>
    <row r="2544" spans="1:1">
      <c r="A2544" t="s">
        <v>2547</v>
      </c>
    </row>
    <row r="2545" spans="1:1">
      <c r="A2545" t="s">
        <v>2548</v>
      </c>
    </row>
    <row r="2546" spans="1:1">
      <c r="A2546" t="s">
        <v>2549</v>
      </c>
    </row>
    <row r="2547" spans="1:1">
      <c r="A2547" t="s">
        <v>2550</v>
      </c>
    </row>
    <row r="2548" spans="1:1">
      <c r="A2548" t="s">
        <v>2551</v>
      </c>
    </row>
    <row r="2549" spans="1:1">
      <c r="A2549" t="s">
        <v>2552</v>
      </c>
    </row>
    <row r="2550" spans="1:1">
      <c r="A2550" t="s">
        <v>2553</v>
      </c>
    </row>
    <row r="2551" spans="1:1">
      <c r="A2551" t="s">
        <v>2554</v>
      </c>
    </row>
    <row r="2552" spans="1:1">
      <c r="A2552" t="s">
        <v>2555</v>
      </c>
    </row>
    <row r="2553" spans="1:1">
      <c r="A2553" t="s">
        <v>2556</v>
      </c>
    </row>
    <row r="2554" spans="1:1">
      <c r="A2554" t="s">
        <v>2557</v>
      </c>
    </row>
    <row r="2555" spans="1:1">
      <c r="A2555" t="s">
        <v>2558</v>
      </c>
    </row>
    <row r="2556" spans="1:1">
      <c r="A2556" t="s">
        <v>2559</v>
      </c>
    </row>
    <row r="2557" spans="1:1">
      <c r="A2557" t="s">
        <v>2560</v>
      </c>
    </row>
    <row r="2558" spans="1:1">
      <c r="A2558" t="s">
        <v>2561</v>
      </c>
    </row>
    <row r="2559" spans="1:1">
      <c r="A2559" t="s">
        <v>2562</v>
      </c>
    </row>
    <row r="2560" spans="1:1">
      <c r="A2560" t="s">
        <v>2563</v>
      </c>
    </row>
    <row r="2561" spans="1:1">
      <c r="A2561" t="s">
        <v>2564</v>
      </c>
    </row>
    <row r="2562" spans="1:1">
      <c r="A2562" t="s">
        <v>2565</v>
      </c>
    </row>
    <row r="2563" spans="1:1">
      <c r="A2563" t="s">
        <v>2566</v>
      </c>
    </row>
    <row r="2564" spans="1:1">
      <c r="A2564" t="s">
        <v>2567</v>
      </c>
    </row>
    <row r="2565" spans="1:1">
      <c r="A2565" t="s">
        <v>2568</v>
      </c>
    </row>
    <row r="2566" spans="1:1">
      <c r="A2566" t="s">
        <v>2569</v>
      </c>
    </row>
    <row r="2567" spans="1:1">
      <c r="A2567" t="s">
        <v>2570</v>
      </c>
    </row>
    <row r="2568" spans="1:1">
      <c r="A2568" t="s">
        <v>2571</v>
      </c>
    </row>
    <row r="2569" spans="1:1">
      <c r="A2569" t="s">
        <v>2572</v>
      </c>
    </row>
    <row r="2570" spans="1:1">
      <c r="A2570" t="s">
        <v>2573</v>
      </c>
    </row>
    <row r="2571" spans="1:1">
      <c r="A2571" t="s">
        <v>2574</v>
      </c>
    </row>
    <row r="2572" spans="1:1">
      <c r="A2572" t="s">
        <v>2575</v>
      </c>
    </row>
    <row r="2573" spans="1:1">
      <c r="A2573" t="s">
        <v>2576</v>
      </c>
    </row>
    <row r="2574" spans="1:1">
      <c r="A2574" t="s">
        <v>2577</v>
      </c>
    </row>
    <row r="2575" spans="1:1">
      <c r="A2575" t="s">
        <v>2578</v>
      </c>
    </row>
    <row r="2576" spans="1:1">
      <c r="A2576" t="s">
        <v>2579</v>
      </c>
    </row>
    <row r="2577" spans="1:1">
      <c r="A2577" t="s">
        <v>2580</v>
      </c>
    </row>
    <row r="2578" spans="1:1">
      <c r="A2578" t="s">
        <v>2581</v>
      </c>
    </row>
    <row r="2579" spans="1:1">
      <c r="A2579" t="s">
        <v>2582</v>
      </c>
    </row>
    <row r="2580" spans="1:1">
      <c r="A2580" t="s">
        <v>2583</v>
      </c>
    </row>
    <row r="2581" spans="1:1">
      <c r="A2581" t="s">
        <v>2584</v>
      </c>
    </row>
    <row r="2582" spans="1:1">
      <c r="A2582" t="s">
        <v>2585</v>
      </c>
    </row>
    <row r="2583" spans="1:1">
      <c r="A2583" t="s">
        <v>2586</v>
      </c>
    </row>
    <row r="2584" spans="1:1">
      <c r="A2584" t="s">
        <v>2587</v>
      </c>
    </row>
    <row r="2585" spans="1:1">
      <c r="A2585" t="s">
        <v>2588</v>
      </c>
    </row>
    <row r="2586" spans="1:1">
      <c r="A2586" t="s">
        <v>2589</v>
      </c>
    </row>
    <row r="2587" spans="1:1">
      <c r="A2587" t="s">
        <v>2590</v>
      </c>
    </row>
    <row r="2588" spans="1:1">
      <c r="A2588" t="s">
        <v>2591</v>
      </c>
    </row>
    <row r="2589" spans="1:1">
      <c r="A2589" t="s">
        <v>2592</v>
      </c>
    </row>
    <row r="2590" spans="1:1">
      <c r="A2590" t="s">
        <v>2593</v>
      </c>
    </row>
    <row r="2591" spans="1:1">
      <c r="A2591" t="s">
        <v>2594</v>
      </c>
    </row>
    <row r="2592" spans="1:1">
      <c r="A2592" t="s">
        <v>2595</v>
      </c>
    </row>
    <row r="2593" spans="1:1">
      <c r="A2593" t="s">
        <v>2596</v>
      </c>
    </row>
    <row r="2594" spans="1:1">
      <c r="A2594" t="s">
        <v>2597</v>
      </c>
    </row>
    <row r="2595" spans="1:1">
      <c r="A2595" t="s">
        <v>2598</v>
      </c>
    </row>
    <row r="2596" spans="1:1">
      <c r="A2596" t="s">
        <v>2599</v>
      </c>
    </row>
    <row r="2597" spans="1:1">
      <c r="A2597" t="s">
        <v>2600</v>
      </c>
    </row>
    <row r="2598" spans="1:1">
      <c r="A2598" t="s">
        <v>2601</v>
      </c>
    </row>
    <row r="2599" spans="1:1">
      <c r="A2599" t="s">
        <v>2602</v>
      </c>
    </row>
    <row r="2600" spans="1:1">
      <c r="A2600" t="s">
        <v>2603</v>
      </c>
    </row>
    <row r="2601" spans="1:1">
      <c r="A2601" t="s">
        <v>2604</v>
      </c>
    </row>
    <row r="2602" spans="1:1">
      <c r="A2602" t="s">
        <v>2605</v>
      </c>
    </row>
    <row r="2603" spans="1:1">
      <c r="A2603" t="s">
        <v>2606</v>
      </c>
    </row>
    <row r="2604" spans="1:1">
      <c r="A2604" t="s">
        <v>2607</v>
      </c>
    </row>
    <row r="2605" spans="1:1">
      <c r="A2605" t="s">
        <v>2608</v>
      </c>
    </row>
    <row r="2606" spans="1:1">
      <c r="A2606" t="s">
        <v>2609</v>
      </c>
    </row>
    <row r="2607" spans="1:1">
      <c r="A2607" t="s">
        <v>2610</v>
      </c>
    </row>
    <row r="2608" spans="1:1">
      <c r="A2608" t="s">
        <v>2611</v>
      </c>
    </row>
    <row r="2609" spans="1:1">
      <c r="A2609" t="s">
        <v>2612</v>
      </c>
    </row>
    <row r="2610" spans="1:1">
      <c r="A2610" t="s">
        <v>2613</v>
      </c>
    </row>
    <row r="2611" spans="1:1">
      <c r="A2611" t="s">
        <v>2614</v>
      </c>
    </row>
    <row r="2612" spans="1:1">
      <c r="A2612" t="s">
        <v>2615</v>
      </c>
    </row>
    <row r="2613" spans="1:1">
      <c r="A2613" t="s">
        <v>2616</v>
      </c>
    </row>
    <row r="2614" spans="1:1">
      <c r="A2614" t="s">
        <v>2617</v>
      </c>
    </row>
    <row r="2615" spans="1:1">
      <c r="A2615" t="s">
        <v>2618</v>
      </c>
    </row>
    <row r="2616" spans="1:1">
      <c r="A2616" t="s">
        <v>2619</v>
      </c>
    </row>
    <row r="2617" spans="1:1">
      <c r="A2617" t="s">
        <v>2620</v>
      </c>
    </row>
    <row r="2618" spans="1:1">
      <c r="A2618" t="s">
        <v>2621</v>
      </c>
    </row>
    <row r="2619" spans="1:1">
      <c r="A2619" t="s">
        <v>2622</v>
      </c>
    </row>
    <row r="2620" spans="1:1">
      <c r="A2620" t="s">
        <v>2623</v>
      </c>
    </row>
    <row r="2621" spans="1:1">
      <c r="A2621" t="s">
        <v>2624</v>
      </c>
    </row>
    <row r="2622" spans="1:1">
      <c r="A2622" t="s">
        <v>2625</v>
      </c>
    </row>
    <row r="2623" spans="1:1">
      <c r="A2623" t="s">
        <v>2626</v>
      </c>
    </row>
    <row r="2624" spans="1:1">
      <c r="A2624" t="s">
        <v>2627</v>
      </c>
    </row>
    <row r="2625" spans="1:1">
      <c r="A2625" t="s">
        <v>2628</v>
      </c>
    </row>
    <row r="2626" spans="1:1">
      <c r="A2626" t="s">
        <v>2629</v>
      </c>
    </row>
    <row r="2627" spans="1:1">
      <c r="A2627" t="s">
        <v>2630</v>
      </c>
    </row>
    <row r="2628" spans="1:1">
      <c r="A2628" t="s">
        <v>2631</v>
      </c>
    </row>
    <row r="2629" spans="1:1">
      <c r="A2629" t="s">
        <v>2632</v>
      </c>
    </row>
    <row r="2630" spans="1:1">
      <c r="A2630" t="s">
        <v>2633</v>
      </c>
    </row>
    <row r="2631" spans="1:1">
      <c r="A2631" t="s">
        <v>2634</v>
      </c>
    </row>
    <row r="2632" spans="1:1">
      <c r="A2632" t="s">
        <v>2635</v>
      </c>
    </row>
    <row r="2633" spans="1:1">
      <c r="A2633" t="s">
        <v>2636</v>
      </c>
    </row>
    <row r="2634" spans="1:1">
      <c r="A2634" t="s">
        <v>2637</v>
      </c>
    </row>
    <row r="2635" spans="1:1">
      <c r="A2635" t="s">
        <v>2638</v>
      </c>
    </row>
    <row r="2636" spans="1:1">
      <c r="A2636" t="s">
        <v>2639</v>
      </c>
    </row>
    <row r="2637" spans="1:1">
      <c r="A2637" t="s">
        <v>2640</v>
      </c>
    </row>
    <row r="2638" spans="1:1">
      <c r="A2638" t="s">
        <v>2641</v>
      </c>
    </row>
    <row r="2639" spans="1:1">
      <c r="A2639" t="s">
        <v>2642</v>
      </c>
    </row>
    <row r="2640" spans="1:1">
      <c r="A2640" t="s">
        <v>2643</v>
      </c>
    </row>
    <row r="2641" spans="1:1">
      <c r="A2641" t="s">
        <v>2644</v>
      </c>
    </row>
    <row r="2642" spans="1:1">
      <c r="A2642" t="s">
        <v>2645</v>
      </c>
    </row>
    <row r="2643" spans="1:1">
      <c r="A2643" t="s">
        <v>2646</v>
      </c>
    </row>
    <row r="2644" spans="1:1">
      <c r="A2644" t="s">
        <v>2647</v>
      </c>
    </row>
    <row r="2645" spans="1:1">
      <c r="A2645" t="s">
        <v>2648</v>
      </c>
    </row>
    <row r="2646" spans="1:1">
      <c r="A2646" t="s">
        <v>2649</v>
      </c>
    </row>
    <row r="2647" spans="1:1">
      <c r="A2647" t="s">
        <v>2650</v>
      </c>
    </row>
    <row r="2648" spans="1:1">
      <c r="A2648" t="s">
        <v>2651</v>
      </c>
    </row>
    <row r="2649" spans="1:1">
      <c r="A2649" t="s">
        <v>2652</v>
      </c>
    </row>
    <row r="2650" spans="1:1">
      <c r="A2650" t="s">
        <v>2653</v>
      </c>
    </row>
    <row r="2651" spans="1:1">
      <c r="A2651" t="s">
        <v>2654</v>
      </c>
    </row>
    <row r="2652" spans="1:1">
      <c r="A2652" t="s">
        <v>2655</v>
      </c>
    </row>
    <row r="2653" spans="1:1">
      <c r="A2653" t="s">
        <v>2656</v>
      </c>
    </row>
    <row r="2654" spans="1:1">
      <c r="A2654" t="s">
        <v>2657</v>
      </c>
    </row>
    <row r="2655" spans="1:1">
      <c r="A2655" t="s">
        <v>2658</v>
      </c>
    </row>
    <row r="2656" spans="1:1">
      <c r="A2656" t="s">
        <v>2659</v>
      </c>
    </row>
    <row r="2657" spans="1:1">
      <c r="A2657" t="s">
        <v>2660</v>
      </c>
    </row>
    <row r="2658" spans="1:1">
      <c r="A2658" t="s">
        <v>2661</v>
      </c>
    </row>
    <row r="2659" spans="1:1">
      <c r="A2659" t="s">
        <v>2662</v>
      </c>
    </row>
    <row r="2660" spans="1:1">
      <c r="A2660" t="s">
        <v>2663</v>
      </c>
    </row>
    <row r="2661" spans="1:1">
      <c r="A2661" t="s">
        <v>2664</v>
      </c>
    </row>
    <row r="2662" spans="1:1">
      <c r="A2662" t="s">
        <v>2665</v>
      </c>
    </row>
    <row r="2663" spans="1:1">
      <c r="A2663" t="s">
        <v>2666</v>
      </c>
    </row>
    <row r="2664" spans="1:1">
      <c r="A2664" t="s">
        <v>2667</v>
      </c>
    </row>
    <row r="2665" spans="1:1">
      <c r="A2665" t="s">
        <v>2668</v>
      </c>
    </row>
    <row r="2666" spans="1:1">
      <c r="A2666" t="s">
        <v>2669</v>
      </c>
    </row>
    <row r="2667" spans="1:1">
      <c r="A2667" t="s">
        <v>2670</v>
      </c>
    </row>
    <row r="2668" spans="1:1">
      <c r="A2668" t="s">
        <v>2671</v>
      </c>
    </row>
    <row r="2669" spans="1:1">
      <c r="A2669" t="s">
        <v>2672</v>
      </c>
    </row>
    <row r="2670" spans="1:1">
      <c r="A2670" t="s">
        <v>2673</v>
      </c>
    </row>
    <row r="2671" spans="1:1">
      <c r="A2671" t="s">
        <v>2674</v>
      </c>
    </row>
    <row r="2672" spans="1:1">
      <c r="A2672" t="s">
        <v>2675</v>
      </c>
    </row>
    <row r="2673" spans="1:1">
      <c r="A2673" t="s">
        <v>2676</v>
      </c>
    </row>
    <row r="2674" spans="1:1">
      <c r="A2674" t="s">
        <v>2677</v>
      </c>
    </row>
    <row r="2675" spans="1:1">
      <c r="A2675" t="s">
        <v>2678</v>
      </c>
    </row>
    <row r="2676" spans="1:1">
      <c r="A2676" t="s">
        <v>2679</v>
      </c>
    </row>
    <row r="2677" spans="1:1">
      <c r="A2677" t="s">
        <v>2680</v>
      </c>
    </row>
    <row r="2678" spans="1:1">
      <c r="A2678" t="s">
        <v>2681</v>
      </c>
    </row>
    <row r="2679" spans="1:1">
      <c r="A2679" t="s">
        <v>2682</v>
      </c>
    </row>
    <row r="2680" spans="1:1">
      <c r="A2680" t="s">
        <v>2683</v>
      </c>
    </row>
    <row r="2681" spans="1:1">
      <c r="A2681" t="s">
        <v>2684</v>
      </c>
    </row>
    <row r="2682" spans="1:1">
      <c r="A2682" t="s">
        <v>2685</v>
      </c>
    </row>
    <row r="2683" spans="1:1">
      <c r="A2683" t="s">
        <v>2686</v>
      </c>
    </row>
    <row r="2684" spans="1:1">
      <c r="A2684" t="s">
        <v>2687</v>
      </c>
    </row>
    <row r="2685" spans="1:1">
      <c r="A2685" t="s">
        <v>2688</v>
      </c>
    </row>
    <row r="2686" spans="1:1">
      <c r="A2686" t="s">
        <v>2689</v>
      </c>
    </row>
    <row r="2687" spans="1:1">
      <c r="A2687" t="s">
        <v>2690</v>
      </c>
    </row>
    <row r="2688" spans="1:1">
      <c r="A2688" t="s">
        <v>2691</v>
      </c>
    </row>
    <row r="2689" spans="1:1">
      <c r="A2689" t="s">
        <v>2692</v>
      </c>
    </row>
    <row r="2690" spans="1:1">
      <c r="A2690" t="s">
        <v>2693</v>
      </c>
    </row>
    <row r="2691" spans="1:1">
      <c r="A2691" t="s">
        <v>2694</v>
      </c>
    </row>
    <row r="2692" spans="1:1">
      <c r="A2692" t="s">
        <v>2695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2699</v>
      </c>
    </row>
    <row r="2697" spans="1:1">
      <c r="A2697" t="s">
        <v>2700</v>
      </c>
    </row>
    <row r="2698" spans="1:1">
      <c r="A2698" t="s">
        <v>2701</v>
      </c>
    </row>
    <row r="2699" spans="1:1">
      <c r="A2699" t="s">
        <v>2702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2710</v>
      </c>
    </row>
    <row r="2708" spans="1:1">
      <c r="A2708" t="s">
        <v>2711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2721</v>
      </c>
    </row>
    <row r="2719" spans="1:1">
      <c r="A2719" t="s">
        <v>2722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2732</v>
      </c>
    </row>
    <row r="2730" spans="1:1">
      <c r="A2730" t="s">
        <v>2733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2743</v>
      </c>
    </row>
    <row r="2741" spans="1:1">
      <c r="A2741" t="s">
        <v>2744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2754</v>
      </c>
    </row>
    <row r="2752" spans="1:1">
      <c r="A2752" t="s">
        <v>2755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2765</v>
      </c>
    </row>
    <row r="2763" spans="1:1">
      <c r="A2763" t="s">
        <v>2766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2776</v>
      </c>
    </row>
    <row r="2774" spans="1:1">
      <c r="A2774" t="s">
        <v>2777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2787</v>
      </c>
    </row>
    <row r="2785" spans="1:1">
      <c r="A2785" t="s">
        <v>2788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2798</v>
      </c>
    </row>
    <row r="2796" spans="1:1">
      <c r="A2796" t="s">
        <v>2799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2809</v>
      </c>
    </row>
    <row r="2807" spans="1:1">
      <c r="A2807" t="s">
        <v>2810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2820</v>
      </c>
    </row>
    <row r="2818" spans="1:1">
      <c r="A2818" t="s">
        <v>2821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2831</v>
      </c>
    </row>
    <row r="2829" spans="1:1">
      <c r="A2829" t="s">
        <v>2832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2842</v>
      </c>
    </row>
    <row r="2840" spans="1:1">
      <c r="A2840" t="s">
        <v>2843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2853</v>
      </c>
    </row>
    <row r="2851" spans="1:1">
      <c r="A2851" t="s">
        <v>2854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2864</v>
      </c>
    </row>
    <row r="2862" spans="1:1">
      <c r="A2862" t="s">
        <v>2865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2875</v>
      </c>
    </row>
    <row r="2873" spans="1:1">
      <c r="A2873" t="s">
        <v>2876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2886</v>
      </c>
    </row>
    <row r="2884" spans="1:1">
      <c r="A2884" t="s">
        <v>2887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2897</v>
      </c>
    </row>
    <row r="2895" spans="1:1">
      <c r="A2895" t="s">
        <v>2898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2908</v>
      </c>
    </row>
    <row r="2906" spans="1:1">
      <c r="A2906" t="s">
        <v>2909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2919</v>
      </c>
    </row>
    <row r="2917" spans="1:1">
      <c r="A2917" t="s">
        <v>2920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2930</v>
      </c>
    </row>
    <row r="2928" spans="1:1">
      <c r="A2928" t="s">
        <v>2931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2941</v>
      </c>
    </row>
    <row r="2939" spans="1:1">
      <c r="A2939" t="s">
        <v>2942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2952</v>
      </c>
    </row>
    <row r="2950" spans="1:1">
      <c r="A2950" t="s">
        <v>2953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2963</v>
      </c>
    </row>
    <row r="2961" spans="1:1">
      <c r="A2961" t="s">
        <v>2964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2974</v>
      </c>
    </row>
    <row r="2972" spans="1:1">
      <c r="A2972" t="s">
        <v>2975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2985</v>
      </c>
    </row>
    <row r="2983" spans="1:1">
      <c r="A2983" t="s">
        <v>2986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2996</v>
      </c>
    </row>
    <row r="2994" spans="1:1">
      <c r="A2994" t="s">
        <v>2997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3007</v>
      </c>
    </row>
    <row r="3005" spans="1:1">
      <c r="A3005" t="s">
        <v>3008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3018</v>
      </c>
    </row>
    <row r="3016" spans="1:1">
      <c r="A3016" t="s">
        <v>3019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3029</v>
      </c>
    </row>
    <row r="3027" spans="1:1">
      <c r="A3027" t="s">
        <v>3030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3040</v>
      </c>
    </row>
    <row r="3038" spans="1:1">
      <c r="A3038" t="s">
        <v>3041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3051</v>
      </c>
    </row>
    <row r="3049" spans="1:1">
      <c r="A3049" t="s">
        <v>3052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3062</v>
      </c>
    </row>
    <row r="3060" spans="1:1">
      <c r="A3060" t="s">
        <v>3063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3073</v>
      </c>
    </row>
    <row r="3071" spans="1:1">
      <c r="A3071" t="s">
        <v>3074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3084</v>
      </c>
    </row>
    <row r="3082" spans="1:1">
      <c r="A3082" t="s">
        <v>3085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3095</v>
      </c>
    </row>
    <row r="3093" spans="1:1">
      <c r="A3093" t="s">
        <v>3096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3106</v>
      </c>
    </row>
    <row r="3104" spans="1:1">
      <c r="A3104" t="s">
        <v>3107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3117</v>
      </c>
    </row>
    <row r="3115" spans="1:1">
      <c r="A3115" t="s">
        <v>3118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3128</v>
      </c>
    </row>
    <row r="3126" spans="1:1">
      <c r="A3126" t="s">
        <v>3129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3139</v>
      </c>
    </row>
    <row r="3137" spans="1:1">
      <c r="A3137" t="s">
        <v>3140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3150</v>
      </c>
    </row>
    <row r="3148" spans="1:1">
      <c r="A3148" t="s">
        <v>3151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3161</v>
      </c>
    </row>
    <row r="3159" spans="1:1">
      <c r="A3159" t="s">
        <v>3162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3172</v>
      </c>
    </row>
    <row r="3170" spans="1:1">
      <c r="A3170" t="s">
        <v>3173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3183</v>
      </c>
    </row>
    <row r="3181" spans="1:1">
      <c r="A3181" t="s">
        <v>3184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3194</v>
      </c>
    </row>
    <row r="3192" spans="1:1">
      <c r="A3192" t="s">
        <v>3195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3205</v>
      </c>
    </row>
    <row r="3203" spans="1:1">
      <c r="A3203" t="s">
        <v>3206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3216</v>
      </c>
    </row>
    <row r="3214" spans="1:1">
      <c r="A3214" t="s">
        <v>3217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3227</v>
      </c>
    </row>
    <row r="3225" spans="1:1">
      <c r="A3225" t="s">
        <v>3228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3238</v>
      </c>
    </row>
    <row r="3236" spans="1:1">
      <c r="A3236" t="s">
        <v>3239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3249</v>
      </c>
    </row>
    <row r="3247" spans="1:1">
      <c r="A3247" t="s">
        <v>3250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3260</v>
      </c>
    </row>
    <row r="3258" spans="1:1">
      <c r="A3258" t="s">
        <v>3261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3271</v>
      </c>
    </row>
    <row r="3269" spans="1:1">
      <c r="A3269" t="s">
        <v>3272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3282</v>
      </c>
    </row>
    <row r="3280" spans="1:1">
      <c r="A3280" t="s">
        <v>3283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3293</v>
      </c>
    </row>
    <row r="3291" spans="1:1">
      <c r="A3291" t="s">
        <v>3294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3304</v>
      </c>
    </row>
    <row r="3302" spans="1:1">
      <c r="A3302" t="s">
        <v>3305</v>
      </c>
    </row>
    <row r="3303" spans="1:1">
      <c r="A3303" t="s">
        <v>3306</v>
      </c>
    </row>
    <row r="3304" spans="1:1">
      <c r="A3304" t="s">
        <v>3307</v>
      </c>
    </row>
    <row r="3305" spans="1:1">
      <c r="A3305" t="s">
        <v>3308</v>
      </c>
    </row>
    <row r="3306" spans="1:1">
      <c r="A3306" t="s">
        <v>3309</v>
      </c>
    </row>
    <row r="3307" spans="1:1">
      <c r="A3307" t="s">
        <v>3310</v>
      </c>
    </row>
    <row r="3308" spans="1:1">
      <c r="A3308" t="s">
        <v>3311</v>
      </c>
    </row>
    <row r="3309" spans="1:1">
      <c r="A3309" t="s">
        <v>3312</v>
      </c>
    </row>
    <row r="3310" spans="1:1">
      <c r="A3310" t="s">
        <v>3313</v>
      </c>
    </row>
    <row r="3311" spans="1:1">
      <c r="A3311" t="s">
        <v>3314</v>
      </c>
    </row>
    <row r="3312" spans="1:1">
      <c r="A3312" t="s">
        <v>3315</v>
      </c>
    </row>
    <row r="3313" spans="1:1">
      <c r="A3313" t="s">
        <v>3316</v>
      </c>
    </row>
    <row r="3314" spans="1:1">
      <c r="A3314" t="s">
        <v>3317</v>
      </c>
    </row>
    <row r="3315" spans="1:1">
      <c r="A3315" t="s">
        <v>3318</v>
      </c>
    </row>
    <row r="3316" spans="1:1">
      <c r="A3316" t="s">
        <v>3319</v>
      </c>
    </row>
    <row r="3317" spans="1:1">
      <c r="A3317" t="s">
        <v>3320</v>
      </c>
    </row>
    <row r="3318" spans="1:1">
      <c r="A3318" t="s">
        <v>3321</v>
      </c>
    </row>
    <row r="3319" spans="1:1">
      <c r="A3319" t="s">
        <v>3322</v>
      </c>
    </row>
    <row r="3320" spans="1:1">
      <c r="A3320" t="s">
        <v>3323</v>
      </c>
    </row>
    <row r="3321" spans="1:1">
      <c r="A3321" t="s">
        <v>3324</v>
      </c>
    </row>
    <row r="3322" spans="1:1">
      <c r="A3322" t="s">
        <v>3325</v>
      </c>
    </row>
    <row r="3323" spans="1:1">
      <c r="A3323" t="s">
        <v>3326</v>
      </c>
    </row>
    <row r="3324" spans="1:1">
      <c r="A3324" t="s">
        <v>3327</v>
      </c>
    </row>
    <row r="3325" spans="1:1">
      <c r="A3325" t="s">
        <v>3328</v>
      </c>
    </row>
    <row r="3326" spans="1:1">
      <c r="A3326" t="s">
        <v>3329</v>
      </c>
    </row>
    <row r="3327" spans="1:1">
      <c r="A3327" t="s">
        <v>3330</v>
      </c>
    </row>
    <row r="3328" spans="1:1">
      <c r="A3328" t="s">
        <v>3331</v>
      </c>
    </row>
    <row r="3329" spans="1:1">
      <c r="A3329" t="s">
        <v>3332</v>
      </c>
    </row>
    <row r="3330" spans="1:1">
      <c r="A3330" t="s">
        <v>3333</v>
      </c>
    </row>
    <row r="3331" spans="1:1">
      <c r="A3331" t="s">
        <v>3334</v>
      </c>
    </row>
    <row r="3332" spans="1:1">
      <c r="A3332" t="s">
        <v>3335</v>
      </c>
    </row>
    <row r="3333" spans="1:1">
      <c r="A3333" t="s">
        <v>3336</v>
      </c>
    </row>
    <row r="3334" spans="1:1">
      <c r="A3334" t="s">
        <v>3337</v>
      </c>
    </row>
    <row r="3335" spans="1:1">
      <c r="A3335" t="s">
        <v>3338</v>
      </c>
    </row>
    <row r="3336" spans="1:1">
      <c r="A3336" t="s">
        <v>3339</v>
      </c>
    </row>
    <row r="3337" spans="1:1">
      <c r="A3337" t="s">
        <v>3340</v>
      </c>
    </row>
    <row r="3338" spans="1:1">
      <c r="A3338" t="s">
        <v>3341</v>
      </c>
    </row>
    <row r="3339" spans="1:1">
      <c r="A3339" t="s">
        <v>3342</v>
      </c>
    </row>
    <row r="3340" spans="1:1">
      <c r="A3340" t="s">
        <v>3343</v>
      </c>
    </row>
    <row r="3341" spans="1:1">
      <c r="A3341" t="s">
        <v>3344</v>
      </c>
    </row>
    <row r="3342" spans="1:1">
      <c r="A3342" t="s">
        <v>3345</v>
      </c>
    </row>
    <row r="3343" spans="1:1">
      <c r="A3343" t="s">
        <v>3346</v>
      </c>
    </row>
    <row r="3344" spans="1:1">
      <c r="A3344" t="s">
        <v>3347</v>
      </c>
    </row>
    <row r="3345" spans="1:1">
      <c r="A3345" t="s">
        <v>3348</v>
      </c>
    </row>
    <row r="3346" spans="1:1">
      <c r="A3346" t="s">
        <v>3349</v>
      </c>
    </row>
    <row r="3347" spans="1:1">
      <c r="A3347" t="s">
        <v>3350</v>
      </c>
    </row>
    <row r="3348" spans="1:1">
      <c r="A3348" t="s">
        <v>3351</v>
      </c>
    </row>
    <row r="3349" spans="1:1">
      <c r="A3349" t="s">
        <v>3352</v>
      </c>
    </row>
    <row r="3350" spans="1:1">
      <c r="A3350" t="s">
        <v>3353</v>
      </c>
    </row>
    <row r="3351" spans="1:1">
      <c r="A3351" t="s">
        <v>3354</v>
      </c>
    </row>
    <row r="3352" spans="1:1">
      <c r="A3352" t="s">
        <v>3355</v>
      </c>
    </row>
    <row r="3353" spans="1:1">
      <c r="A3353" t="s">
        <v>3356</v>
      </c>
    </row>
    <row r="3354" spans="1:1">
      <c r="A3354" t="s">
        <v>3357</v>
      </c>
    </row>
    <row r="3355" spans="1:1">
      <c r="A3355" t="s">
        <v>3358</v>
      </c>
    </row>
    <row r="3356" spans="1:1">
      <c r="A3356" t="s">
        <v>3359</v>
      </c>
    </row>
    <row r="3357" spans="1:1">
      <c r="A3357" t="s">
        <v>3360</v>
      </c>
    </row>
    <row r="3358" spans="1:1">
      <c r="A3358" t="s">
        <v>3361</v>
      </c>
    </row>
    <row r="3359" spans="1:1">
      <c r="A3359" t="s">
        <v>3362</v>
      </c>
    </row>
    <row r="3360" spans="1:1">
      <c r="A3360" t="s">
        <v>3363</v>
      </c>
    </row>
    <row r="3361" spans="1:1">
      <c r="A3361" t="s">
        <v>3364</v>
      </c>
    </row>
    <row r="3362" spans="1:1">
      <c r="A3362" t="s">
        <v>3365</v>
      </c>
    </row>
    <row r="3363" spans="1:1">
      <c r="A3363" t="s">
        <v>3366</v>
      </c>
    </row>
    <row r="3364" spans="1:1">
      <c r="A3364" t="s">
        <v>3367</v>
      </c>
    </row>
    <row r="3365" spans="1:1">
      <c r="A3365" t="s">
        <v>3368</v>
      </c>
    </row>
    <row r="3366" spans="1:1">
      <c r="A3366" t="s">
        <v>3369</v>
      </c>
    </row>
    <row r="3367" spans="1:1">
      <c r="A3367" t="s">
        <v>3370</v>
      </c>
    </row>
    <row r="3368" spans="1:1">
      <c r="A3368" t="s">
        <v>3371</v>
      </c>
    </row>
    <row r="3369" spans="1:1">
      <c r="A3369" t="s">
        <v>3372</v>
      </c>
    </row>
    <row r="3370" spans="1:1">
      <c r="A3370" t="s">
        <v>3373</v>
      </c>
    </row>
    <row r="3371" spans="1:1">
      <c r="A3371" t="s">
        <v>3374</v>
      </c>
    </row>
    <row r="3372" spans="1:1">
      <c r="A3372" t="s">
        <v>3375</v>
      </c>
    </row>
    <row r="3373" spans="1:1">
      <c r="A3373" t="s">
        <v>3376</v>
      </c>
    </row>
    <row r="3374" spans="1:1">
      <c r="A3374" t="s">
        <v>3377</v>
      </c>
    </row>
    <row r="3375" spans="1:1">
      <c r="A3375" t="s">
        <v>3378</v>
      </c>
    </row>
    <row r="3376" spans="1:1">
      <c r="A3376" t="s">
        <v>3379</v>
      </c>
    </row>
    <row r="3377" spans="1:1">
      <c r="A3377" t="s">
        <v>3380</v>
      </c>
    </row>
    <row r="3378" spans="1:1">
      <c r="A3378" t="s">
        <v>3381</v>
      </c>
    </row>
    <row r="3379" spans="1:1">
      <c r="A3379" t="s">
        <v>3382</v>
      </c>
    </row>
    <row r="3380" spans="1:1">
      <c r="A3380" t="s">
        <v>3383</v>
      </c>
    </row>
    <row r="3381" spans="1:1">
      <c r="A3381" t="s">
        <v>3384</v>
      </c>
    </row>
    <row r="3382" spans="1:1">
      <c r="A3382" t="s">
        <v>3385</v>
      </c>
    </row>
    <row r="3383" spans="1:1">
      <c r="A3383" t="s">
        <v>3386</v>
      </c>
    </row>
    <row r="3384" spans="1:1">
      <c r="A3384" t="s">
        <v>3387</v>
      </c>
    </row>
    <row r="3385" spans="1:1">
      <c r="A3385" t="s">
        <v>3388</v>
      </c>
    </row>
    <row r="3386" spans="1:1">
      <c r="A3386" t="s">
        <v>3389</v>
      </c>
    </row>
    <row r="3387" spans="1:1">
      <c r="A3387" t="s">
        <v>3390</v>
      </c>
    </row>
    <row r="3388" spans="1:1">
      <c r="A3388" t="s">
        <v>3391</v>
      </c>
    </row>
    <row r="3389" spans="1:1">
      <c r="A3389" t="s">
        <v>3392</v>
      </c>
    </row>
    <row r="3390" spans="1:1">
      <c r="A3390" t="s">
        <v>3393</v>
      </c>
    </row>
    <row r="3391" spans="1:1">
      <c r="A3391" t="s">
        <v>3394</v>
      </c>
    </row>
    <row r="3392" spans="1:1">
      <c r="A3392" t="s">
        <v>3395</v>
      </c>
    </row>
    <row r="3393" spans="1:1">
      <c r="A3393" t="s">
        <v>3396</v>
      </c>
    </row>
    <row r="3394" spans="1:1">
      <c r="A3394" t="s">
        <v>3397</v>
      </c>
    </row>
    <row r="3395" spans="1:1">
      <c r="A3395" t="s">
        <v>3398</v>
      </c>
    </row>
    <row r="3396" spans="1:1">
      <c r="A3396" t="s">
        <v>3399</v>
      </c>
    </row>
    <row r="3397" spans="1:1">
      <c r="A3397" t="s">
        <v>3400</v>
      </c>
    </row>
    <row r="3398" spans="1:1">
      <c r="A3398" t="s">
        <v>3401</v>
      </c>
    </row>
    <row r="3399" spans="1:1">
      <c r="A3399" t="s">
        <v>3402</v>
      </c>
    </row>
    <row r="3400" spans="1:1">
      <c r="A3400" t="s">
        <v>3403</v>
      </c>
    </row>
    <row r="3401" spans="1:1">
      <c r="A3401" t="s">
        <v>3404</v>
      </c>
    </row>
    <row r="3402" spans="1:1">
      <c r="A3402" t="s">
        <v>3405</v>
      </c>
    </row>
    <row r="3403" spans="1:1">
      <c r="A3403" t="s">
        <v>3406</v>
      </c>
    </row>
    <row r="3404" spans="1:1">
      <c r="A3404" t="s">
        <v>3407</v>
      </c>
    </row>
    <row r="3405" spans="1:1">
      <c r="A3405" t="s">
        <v>3408</v>
      </c>
    </row>
    <row r="3406" spans="1:1">
      <c r="A3406" t="s">
        <v>3409</v>
      </c>
    </row>
    <row r="3407" spans="1:1">
      <c r="A3407" t="s">
        <v>3410</v>
      </c>
    </row>
    <row r="3408" spans="1:1">
      <c r="A3408" t="s">
        <v>3411</v>
      </c>
    </row>
    <row r="3409" spans="1:1">
      <c r="A3409" t="s">
        <v>3412</v>
      </c>
    </row>
    <row r="3410" spans="1:1">
      <c r="A3410" t="s">
        <v>3413</v>
      </c>
    </row>
    <row r="3411" spans="1:1">
      <c r="A3411" t="s">
        <v>3414</v>
      </c>
    </row>
    <row r="3412" spans="1:1">
      <c r="A3412" t="s">
        <v>3415</v>
      </c>
    </row>
    <row r="3413" spans="1:1">
      <c r="A3413" t="s">
        <v>3416</v>
      </c>
    </row>
    <row r="3414" spans="1:1">
      <c r="A3414" t="s">
        <v>3417</v>
      </c>
    </row>
    <row r="3415" spans="1:1">
      <c r="A3415" t="s">
        <v>3418</v>
      </c>
    </row>
    <row r="3416" spans="1:1">
      <c r="A3416" t="s">
        <v>3419</v>
      </c>
    </row>
    <row r="3417" spans="1:1">
      <c r="A3417" t="s">
        <v>3420</v>
      </c>
    </row>
    <row r="3418" spans="1:1">
      <c r="A3418" t="s">
        <v>3421</v>
      </c>
    </row>
    <row r="3419" spans="1:1">
      <c r="A3419" t="s">
        <v>3422</v>
      </c>
    </row>
    <row r="3420" spans="1:1">
      <c r="A3420" t="s">
        <v>3423</v>
      </c>
    </row>
    <row r="3421" spans="1:1">
      <c r="A3421" t="s">
        <v>3424</v>
      </c>
    </row>
    <row r="3422" spans="1:1">
      <c r="A3422" t="s">
        <v>3425</v>
      </c>
    </row>
    <row r="3423" spans="1:1">
      <c r="A3423" t="s">
        <v>3426</v>
      </c>
    </row>
    <row r="3424" spans="1:1">
      <c r="A3424" t="s">
        <v>3427</v>
      </c>
    </row>
    <row r="3425" spans="1:1">
      <c r="A3425" t="s">
        <v>3428</v>
      </c>
    </row>
    <row r="3426" spans="1:1">
      <c r="A3426" t="s">
        <v>3429</v>
      </c>
    </row>
    <row r="3427" spans="1:1">
      <c r="A3427" t="s">
        <v>3430</v>
      </c>
    </row>
    <row r="3428" spans="1:1">
      <c r="A3428" t="s">
        <v>3431</v>
      </c>
    </row>
    <row r="3429" spans="1:1">
      <c r="A3429" t="s">
        <v>3432</v>
      </c>
    </row>
    <row r="3430" spans="1:1">
      <c r="A3430" t="s">
        <v>3433</v>
      </c>
    </row>
    <row r="3431" spans="1:1">
      <c r="A3431" t="s">
        <v>3434</v>
      </c>
    </row>
    <row r="3432" spans="1:1">
      <c r="A3432" t="s">
        <v>3435</v>
      </c>
    </row>
    <row r="3433" spans="1:1">
      <c r="A3433" t="s">
        <v>3436</v>
      </c>
    </row>
    <row r="3434" spans="1:1">
      <c r="A3434" t="s">
        <v>3437</v>
      </c>
    </row>
    <row r="3435" spans="1:1">
      <c r="A3435" t="s">
        <v>3438</v>
      </c>
    </row>
    <row r="3436" spans="1:1">
      <c r="A3436" t="s">
        <v>3439</v>
      </c>
    </row>
    <row r="3437" spans="1:1">
      <c r="A3437" t="s">
        <v>3440</v>
      </c>
    </row>
    <row r="3438" spans="1:1">
      <c r="A3438" t="s">
        <v>3441</v>
      </c>
    </row>
    <row r="3439" spans="1:1">
      <c r="A3439" t="s">
        <v>3442</v>
      </c>
    </row>
    <row r="3440" spans="1:1">
      <c r="A3440" t="s">
        <v>3443</v>
      </c>
    </row>
    <row r="3441" spans="1:1">
      <c r="A3441" t="s">
        <v>3444</v>
      </c>
    </row>
    <row r="3442" spans="1:1">
      <c r="A3442" t="s">
        <v>3445</v>
      </c>
    </row>
    <row r="3443" spans="1:1">
      <c r="A3443" t="s">
        <v>3446</v>
      </c>
    </row>
    <row r="3444" spans="1:1">
      <c r="A3444" t="s">
        <v>3447</v>
      </c>
    </row>
    <row r="3445" spans="1:1">
      <c r="A3445" t="s">
        <v>3448</v>
      </c>
    </row>
    <row r="3446" spans="1:1">
      <c r="A3446" t="s">
        <v>3449</v>
      </c>
    </row>
    <row r="3447" spans="1:1">
      <c r="A3447" t="s">
        <v>3450</v>
      </c>
    </row>
    <row r="3448" spans="1:1">
      <c r="A3448" t="s">
        <v>3451</v>
      </c>
    </row>
    <row r="3449" spans="1:1">
      <c r="A3449" t="s">
        <v>3452</v>
      </c>
    </row>
    <row r="3450" spans="1:1">
      <c r="A3450" t="s">
        <v>3453</v>
      </c>
    </row>
    <row r="3451" spans="1:1">
      <c r="A3451" t="s">
        <v>3454</v>
      </c>
    </row>
    <row r="3452" spans="1:1">
      <c r="A3452" t="s">
        <v>3455</v>
      </c>
    </row>
    <row r="3453" spans="1:1">
      <c r="A3453" t="s">
        <v>3456</v>
      </c>
    </row>
    <row r="3454" spans="1:1">
      <c r="A3454" t="s">
        <v>3457</v>
      </c>
    </row>
    <row r="3455" spans="1:1">
      <c r="A3455" t="s">
        <v>3458</v>
      </c>
    </row>
    <row r="3456" spans="1:1">
      <c r="A3456" t="s">
        <v>3459</v>
      </c>
    </row>
    <row r="3457" spans="1:1">
      <c r="A3457" t="s">
        <v>3460</v>
      </c>
    </row>
    <row r="3458" spans="1:1">
      <c r="A3458" t="s">
        <v>3461</v>
      </c>
    </row>
    <row r="3459" spans="1:1">
      <c r="A3459" t="s">
        <v>3462</v>
      </c>
    </row>
    <row r="3460" spans="1:1">
      <c r="A3460" t="s">
        <v>3463</v>
      </c>
    </row>
    <row r="3461" spans="1:1">
      <c r="A3461" t="s">
        <v>3464</v>
      </c>
    </row>
    <row r="3462" spans="1:1">
      <c r="A3462" t="s">
        <v>3465</v>
      </c>
    </row>
    <row r="3463" spans="1:1">
      <c r="A3463" t="s">
        <v>3466</v>
      </c>
    </row>
    <row r="3464" spans="1:1">
      <c r="A3464" t="s">
        <v>3467</v>
      </c>
    </row>
    <row r="3465" spans="1:1">
      <c r="A3465" t="s">
        <v>3468</v>
      </c>
    </row>
    <row r="3466" spans="1:1">
      <c r="A3466" t="s">
        <v>3469</v>
      </c>
    </row>
    <row r="3467" spans="1:1">
      <c r="A3467" t="s">
        <v>3470</v>
      </c>
    </row>
    <row r="3468" spans="1:1">
      <c r="A3468" t="s">
        <v>3471</v>
      </c>
    </row>
    <row r="3469" spans="1:1">
      <c r="A3469" t="s">
        <v>3472</v>
      </c>
    </row>
    <row r="3470" spans="1:1">
      <c r="A3470" t="s">
        <v>3473</v>
      </c>
    </row>
    <row r="3471" spans="1:1">
      <c r="A3471" t="s">
        <v>3474</v>
      </c>
    </row>
    <row r="3472" spans="1:1">
      <c r="A3472" t="s">
        <v>3475</v>
      </c>
    </row>
    <row r="3473" spans="1:1">
      <c r="A3473" t="s">
        <v>3476</v>
      </c>
    </row>
    <row r="3474" spans="1:1">
      <c r="A3474" t="s">
        <v>3477</v>
      </c>
    </row>
    <row r="3475" spans="1:1">
      <c r="A3475" t="s">
        <v>3478</v>
      </c>
    </row>
    <row r="3476" spans="1:1">
      <c r="A3476" t="s">
        <v>3479</v>
      </c>
    </row>
    <row r="3477" spans="1:1">
      <c r="A3477" t="s">
        <v>3480</v>
      </c>
    </row>
    <row r="3478" spans="1:1">
      <c r="A3478" t="s">
        <v>3481</v>
      </c>
    </row>
    <row r="3479" spans="1:1">
      <c r="A3479" t="s">
        <v>3482</v>
      </c>
    </row>
    <row r="3480" spans="1:1">
      <c r="A3480" t="s">
        <v>3483</v>
      </c>
    </row>
    <row r="3481" spans="1:1">
      <c r="A3481" t="s">
        <v>3484</v>
      </c>
    </row>
    <row r="3482" spans="1:1">
      <c r="A3482" t="s">
        <v>3485</v>
      </c>
    </row>
    <row r="3483" spans="1:1">
      <c r="A3483" t="s">
        <v>3486</v>
      </c>
    </row>
    <row r="3484" spans="1:1">
      <c r="A3484" t="s">
        <v>3487</v>
      </c>
    </row>
    <row r="3485" spans="1:1">
      <c r="A3485" t="s">
        <v>3488</v>
      </c>
    </row>
    <row r="3486" spans="1:1">
      <c r="A3486" t="s">
        <v>3489</v>
      </c>
    </row>
    <row r="3487" spans="1:1">
      <c r="A3487" t="s">
        <v>3490</v>
      </c>
    </row>
    <row r="3488" spans="1:1">
      <c r="A3488" t="s">
        <v>3491</v>
      </c>
    </row>
    <row r="3489" spans="1:1">
      <c r="A3489" t="s">
        <v>3492</v>
      </c>
    </row>
    <row r="3490" spans="1:1">
      <c r="A3490" t="s">
        <v>3493</v>
      </c>
    </row>
    <row r="3491" spans="1:1">
      <c r="A3491" t="s">
        <v>3494</v>
      </c>
    </row>
    <row r="3492" spans="1:1">
      <c r="A3492" t="s">
        <v>3495</v>
      </c>
    </row>
    <row r="3493" spans="1:1">
      <c r="A3493" t="s">
        <v>3496</v>
      </c>
    </row>
    <row r="3494" spans="1:1">
      <c r="A3494" t="s">
        <v>3497</v>
      </c>
    </row>
    <row r="3495" spans="1:1">
      <c r="A3495" t="s">
        <v>3498</v>
      </c>
    </row>
    <row r="3496" spans="1:1">
      <c r="A3496" t="s">
        <v>3499</v>
      </c>
    </row>
    <row r="3497" spans="1:1">
      <c r="A3497" t="s">
        <v>3500</v>
      </c>
    </row>
    <row r="3498" spans="1:1">
      <c r="A3498" t="s">
        <v>3501</v>
      </c>
    </row>
    <row r="3499" spans="1:1">
      <c r="A3499" t="s">
        <v>3502</v>
      </c>
    </row>
    <row r="3500" spans="1:1">
      <c r="A3500" t="s">
        <v>3503</v>
      </c>
    </row>
    <row r="3501" spans="1:1">
      <c r="A3501" t="s">
        <v>3504</v>
      </c>
    </row>
    <row r="3502" spans="1:1">
      <c r="A3502" t="s">
        <v>3505</v>
      </c>
    </row>
    <row r="3503" spans="1:1">
      <c r="A3503" t="s">
        <v>3506</v>
      </c>
    </row>
    <row r="3504" spans="1:1">
      <c r="A3504" t="s">
        <v>3507</v>
      </c>
    </row>
    <row r="3505" spans="1:1">
      <c r="A3505" t="s">
        <v>3508</v>
      </c>
    </row>
    <row r="3506" spans="1:1">
      <c r="A3506" t="s">
        <v>3509</v>
      </c>
    </row>
    <row r="3507" spans="1:1">
      <c r="A3507" t="s">
        <v>3510</v>
      </c>
    </row>
    <row r="3508" spans="1:1">
      <c r="A3508" t="s">
        <v>3511</v>
      </c>
    </row>
    <row r="3509" spans="1:1">
      <c r="A3509" t="s">
        <v>3512</v>
      </c>
    </row>
    <row r="3510" spans="1:1">
      <c r="A3510" t="s">
        <v>3513</v>
      </c>
    </row>
    <row r="3511" spans="1:1">
      <c r="A3511" t="s">
        <v>3514</v>
      </c>
    </row>
    <row r="3512" spans="1:1">
      <c r="A3512" t="s">
        <v>3515</v>
      </c>
    </row>
    <row r="3513" spans="1:1">
      <c r="A3513" t="s">
        <v>3516</v>
      </c>
    </row>
    <row r="3514" spans="1:1">
      <c r="A3514" t="s">
        <v>3517</v>
      </c>
    </row>
    <row r="3515" spans="1:1">
      <c r="A3515" t="s">
        <v>3518</v>
      </c>
    </row>
    <row r="3516" spans="1:1">
      <c r="A3516" t="s">
        <v>3519</v>
      </c>
    </row>
    <row r="3517" spans="1:1">
      <c r="A3517" t="s">
        <v>3520</v>
      </c>
    </row>
    <row r="3518" spans="1:1">
      <c r="A3518" t="s">
        <v>3521</v>
      </c>
    </row>
    <row r="3519" spans="1:1">
      <c r="A3519" t="s">
        <v>3522</v>
      </c>
    </row>
    <row r="3520" spans="1:1">
      <c r="A3520" t="s">
        <v>3523</v>
      </c>
    </row>
    <row r="3521" spans="1:1">
      <c r="A3521" t="s">
        <v>3524</v>
      </c>
    </row>
    <row r="3522" spans="1:1">
      <c r="A3522" t="s">
        <v>3525</v>
      </c>
    </row>
    <row r="3523" spans="1:1">
      <c r="A3523" t="s">
        <v>3526</v>
      </c>
    </row>
    <row r="3524" spans="1:1">
      <c r="A3524" t="s">
        <v>3527</v>
      </c>
    </row>
    <row r="3525" spans="1:1">
      <c r="A3525" t="s">
        <v>3528</v>
      </c>
    </row>
    <row r="3526" spans="1:1">
      <c r="A3526" t="s">
        <v>3529</v>
      </c>
    </row>
    <row r="3527" spans="1:1">
      <c r="A3527" t="s">
        <v>3530</v>
      </c>
    </row>
    <row r="3528" spans="1:1">
      <c r="A3528" t="s">
        <v>3531</v>
      </c>
    </row>
    <row r="3529" spans="1:1">
      <c r="A3529" t="s">
        <v>3532</v>
      </c>
    </row>
    <row r="3530" spans="1:1">
      <c r="A3530" t="s">
        <v>3533</v>
      </c>
    </row>
    <row r="3531" spans="1:1">
      <c r="A3531" t="s">
        <v>3534</v>
      </c>
    </row>
    <row r="3532" spans="1:1">
      <c r="A3532" t="s">
        <v>3535</v>
      </c>
    </row>
    <row r="3533" spans="1:1">
      <c r="A3533" t="s">
        <v>3536</v>
      </c>
    </row>
    <row r="3534" spans="1:1">
      <c r="A3534" t="s">
        <v>3537</v>
      </c>
    </row>
    <row r="3535" spans="1:1">
      <c r="A3535" t="s">
        <v>3538</v>
      </c>
    </row>
    <row r="3536" spans="1:1">
      <c r="A3536" t="s">
        <v>3539</v>
      </c>
    </row>
    <row r="3537" spans="1:1">
      <c r="A3537" t="s">
        <v>3540</v>
      </c>
    </row>
    <row r="3538" spans="1:1">
      <c r="A3538" t="s">
        <v>3541</v>
      </c>
    </row>
    <row r="3539" spans="1:1">
      <c r="A3539" t="s">
        <v>3542</v>
      </c>
    </row>
    <row r="3540" spans="1:1">
      <c r="A3540" t="s">
        <v>3543</v>
      </c>
    </row>
    <row r="3541" spans="1:1">
      <c r="A3541" t="s">
        <v>3544</v>
      </c>
    </row>
    <row r="3542" spans="1:1">
      <c r="A3542" t="s">
        <v>3545</v>
      </c>
    </row>
    <row r="3543" spans="1:1">
      <c r="A3543" t="s">
        <v>3546</v>
      </c>
    </row>
    <row r="3544" spans="1:1">
      <c r="A3544" t="s">
        <v>3547</v>
      </c>
    </row>
    <row r="3545" spans="1:1">
      <c r="A3545" t="s">
        <v>3548</v>
      </c>
    </row>
    <row r="3546" spans="1:1">
      <c r="A3546" t="s">
        <v>3549</v>
      </c>
    </row>
    <row r="3547" spans="1:1">
      <c r="A3547" t="s">
        <v>3550</v>
      </c>
    </row>
    <row r="3548" spans="1:1">
      <c r="A3548" t="s">
        <v>3551</v>
      </c>
    </row>
    <row r="3549" spans="1:1">
      <c r="A3549" t="s">
        <v>3552</v>
      </c>
    </row>
    <row r="3550" spans="1:1">
      <c r="A3550" t="s">
        <v>3553</v>
      </c>
    </row>
    <row r="3551" spans="1:1">
      <c r="A3551" t="s">
        <v>3554</v>
      </c>
    </row>
    <row r="3552" spans="1:1">
      <c r="A3552" t="s">
        <v>3555</v>
      </c>
    </row>
    <row r="3553" spans="1:1">
      <c r="A3553" t="s">
        <v>3556</v>
      </c>
    </row>
    <row r="3554" spans="1:1">
      <c r="A3554" t="s">
        <v>3557</v>
      </c>
    </row>
    <row r="3555" spans="1:1">
      <c r="A3555" t="s">
        <v>3558</v>
      </c>
    </row>
    <row r="3556" spans="1:1">
      <c r="A3556" t="s">
        <v>3559</v>
      </c>
    </row>
    <row r="3557" spans="1:1">
      <c r="A3557" t="s">
        <v>3560</v>
      </c>
    </row>
    <row r="3558" spans="1:1">
      <c r="A3558" t="s">
        <v>3561</v>
      </c>
    </row>
    <row r="3559" spans="1:1">
      <c r="A3559" t="s">
        <v>3562</v>
      </c>
    </row>
    <row r="3560" spans="1:1">
      <c r="A3560" t="s">
        <v>3563</v>
      </c>
    </row>
    <row r="3561" spans="1:1">
      <c r="A3561" t="s">
        <v>3564</v>
      </c>
    </row>
    <row r="3562" spans="1:1">
      <c r="A3562" t="s">
        <v>3565</v>
      </c>
    </row>
    <row r="3563" spans="1:1">
      <c r="A3563" t="s">
        <v>3566</v>
      </c>
    </row>
    <row r="3564" spans="1:1">
      <c r="A3564" t="s">
        <v>3567</v>
      </c>
    </row>
    <row r="3565" spans="1:1">
      <c r="A3565" t="s">
        <v>3568</v>
      </c>
    </row>
    <row r="3566" spans="1:1">
      <c r="A3566" t="s">
        <v>3569</v>
      </c>
    </row>
    <row r="3567" spans="1:1">
      <c r="A3567" t="s">
        <v>3570</v>
      </c>
    </row>
    <row r="3568" spans="1:1">
      <c r="A3568" t="s">
        <v>3571</v>
      </c>
    </row>
    <row r="3569" spans="1:1">
      <c r="A3569" t="s">
        <v>3572</v>
      </c>
    </row>
    <row r="3570" spans="1:1">
      <c r="A3570" t="s">
        <v>3573</v>
      </c>
    </row>
    <row r="3571" spans="1:1">
      <c r="A3571" t="s">
        <v>3574</v>
      </c>
    </row>
    <row r="3572" spans="1:1">
      <c r="A3572" t="s">
        <v>3575</v>
      </c>
    </row>
    <row r="3573" spans="1:1">
      <c r="A3573" t="s">
        <v>3576</v>
      </c>
    </row>
    <row r="3574" spans="1:1">
      <c r="A3574" t="s">
        <v>3577</v>
      </c>
    </row>
    <row r="3575" spans="1:1">
      <c r="A3575" t="s">
        <v>3578</v>
      </c>
    </row>
    <row r="3576" spans="1:1">
      <c r="A3576" t="s">
        <v>3579</v>
      </c>
    </row>
    <row r="3577" spans="1:1">
      <c r="A3577" t="s">
        <v>3580</v>
      </c>
    </row>
    <row r="3578" spans="1:1">
      <c r="A3578" t="s">
        <v>3581</v>
      </c>
    </row>
    <row r="3579" spans="1:1">
      <c r="A3579" t="s">
        <v>3582</v>
      </c>
    </row>
    <row r="3580" spans="1:1">
      <c r="A3580" t="s">
        <v>3583</v>
      </c>
    </row>
    <row r="3581" spans="1:1">
      <c r="A3581" t="s">
        <v>3584</v>
      </c>
    </row>
    <row r="3582" spans="1:1">
      <c r="A3582" t="s">
        <v>3585</v>
      </c>
    </row>
    <row r="3583" spans="1:1">
      <c r="A3583" t="s">
        <v>3586</v>
      </c>
    </row>
    <row r="3584" spans="1:1">
      <c r="A3584" t="s">
        <v>3587</v>
      </c>
    </row>
    <row r="3585" spans="1:1">
      <c r="A3585" t="s">
        <v>3588</v>
      </c>
    </row>
    <row r="3586" spans="1:1">
      <c r="A3586" t="s">
        <v>3589</v>
      </c>
    </row>
    <row r="3587" spans="1:1">
      <c r="A3587" t="s">
        <v>3590</v>
      </c>
    </row>
    <row r="3588" spans="1:1">
      <c r="A3588" t="s">
        <v>3591</v>
      </c>
    </row>
    <row r="3589" spans="1:1">
      <c r="A3589" t="s">
        <v>3592</v>
      </c>
    </row>
    <row r="3590" spans="1:1">
      <c r="A3590" t="s">
        <v>3593</v>
      </c>
    </row>
    <row r="3591" spans="1:1">
      <c r="A3591" t="s">
        <v>3594</v>
      </c>
    </row>
    <row r="3592" spans="1:1">
      <c r="A3592" t="s">
        <v>3595</v>
      </c>
    </row>
    <row r="3593" spans="1:1">
      <c r="A3593" t="s">
        <v>3596</v>
      </c>
    </row>
    <row r="3594" spans="1:1">
      <c r="A3594" t="s">
        <v>3597</v>
      </c>
    </row>
    <row r="3595" spans="1:1">
      <c r="A3595" t="s">
        <v>3598</v>
      </c>
    </row>
    <row r="3596" spans="1:1">
      <c r="A3596" t="s">
        <v>3599</v>
      </c>
    </row>
    <row r="3597" spans="1:1">
      <c r="A3597" t="s">
        <v>3600</v>
      </c>
    </row>
    <row r="3598" spans="1:1">
      <c r="A3598" t="s">
        <v>3601</v>
      </c>
    </row>
    <row r="3599" spans="1:1">
      <c r="A3599" t="s">
        <v>3602</v>
      </c>
    </row>
    <row r="3600" spans="1:1">
      <c r="A3600" t="s">
        <v>3603</v>
      </c>
    </row>
    <row r="3601" spans="1:1">
      <c r="A3601" t="s">
        <v>3604</v>
      </c>
    </row>
    <row r="3602" spans="1:1">
      <c r="A3602" t="s">
        <v>3605</v>
      </c>
    </row>
    <row r="3603" spans="1:1">
      <c r="A3603" t="s">
        <v>3606</v>
      </c>
    </row>
    <row r="3604" spans="1:1">
      <c r="A3604" t="s">
        <v>3607</v>
      </c>
    </row>
    <row r="3605" spans="1:1">
      <c r="A3605" t="s">
        <v>3608</v>
      </c>
    </row>
    <row r="3606" spans="1:1">
      <c r="A3606" t="s">
        <v>3609</v>
      </c>
    </row>
    <row r="3607" spans="1:1">
      <c r="A3607" t="s">
        <v>3610</v>
      </c>
    </row>
    <row r="3608" spans="1:1">
      <c r="A3608" t="s">
        <v>3611</v>
      </c>
    </row>
    <row r="3609" spans="1:1">
      <c r="A3609" t="s">
        <v>3612</v>
      </c>
    </row>
    <row r="3610" spans="1:1">
      <c r="A3610" t="s">
        <v>3613</v>
      </c>
    </row>
    <row r="3611" spans="1:1">
      <c r="A3611" t="s">
        <v>3614</v>
      </c>
    </row>
    <row r="3612" spans="1:1">
      <c r="A3612" t="s">
        <v>3615</v>
      </c>
    </row>
    <row r="3613" spans="1:1">
      <c r="A3613" t="s">
        <v>3616</v>
      </c>
    </row>
    <row r="3614" spans="1:1">
      <c r="A3614" t="s">
        <v>3617</v>
      </c>
    </row>
    <row r="3615" spans="1:1">
      <c r="A3615" t="s">
        <v>3618</v>
      </c>
    </row>
    <row r="3616" spans="1:1">
      <c r="A3616" t="s">
        <v>3619</v>
      </c>
    </row>
    <row r="3617" spans="1:1">
      <c r="A3617" t="s">
        <v>3620</v>
      </c>
    </row>
    <row r="3618" spans="1:1">
      <c r="A3618" t="s">
        <v>3621</v>
      </c>
    </row>
    <row r="3619" spans="1:1">
      <c r="A3619" t="s">
        <v>3622</v>
      </c>
    </row>
    <row r="3620" spans="1:1">
      <c r="A3620" t="s">
        <v>3623</v>
      </c>
    </row>
    <row r="3621" spans="1:1">
      <c r="A3621" t="s">
        <v>3624</v>
      </c>
    </row>
    <row r="3622" spans="1:1">
      <c r="A3622" t="s">
        <v>3625</v>
      </c>
    </row>
    <row r="3623" spans="1:1">
      <c r="A3623" t="s">
        <v>3626</v>
      </c>
    </row>
    <row r="3624" spans="1:1">
      <c r="A3624" t="s">
        <v>3627</v>
      </c>
    </row>
    <row r="3625" spans="1:1">
      <c r="A3625" t="s">
        <v>3628</v>
      </c>
    </row>
    <row r="3626" spans="1:1">
      <c r="A3626" t="s">
        <v>3629</v>
      </c>
    </row>
    <row r="3627" spans="1:1">
      <c r="A3627" t="s">
        <v>3630</v>
      </c>
    </row>
    <row r="3628" spans="1:1">
      <c r="A3628" t="s">
        <v>3631</v>
      </c>
    </row>
    <row r="3629" spans="1:1">
      <c r="A3629" t="s">
        <v>3632</v>
      </c>
    </row>
    <row r="3630" spans="1:1">
      <c r="A3630" t="s">
        <v>3633</v>
      </c>
    </row>
    <row r="3631" spans="1:1">
      <c r="A3631" t="s">
        <v>3634</v>
      </c>
    </row>
    <row r="3632" spans="1:1">
      <c r="A3632" t="s">
        <v>3635</v>
      </c>
    </row>
    <row r="3633" spans="1:1">
      <c r="A3633" t="s">
        <v>3636</v>
      </c>
    </row>
    <row r="3634" spans="1:1">
      <c r="A3634" t="s">
        <v>3637</v>
      </c>
    </row>
    <row r="3635" spans="1:1">
      <c r="A3635" t="s">
        <v>3638</v>
      </c>
    </row>
    <row r="3636" spans="1:1">
      <c r="A3636" t="s">
        <v>3639</v>
      </c>
    </row>
    <row r="3637" spans="1:1">
      <c r="A3637" t="s">
        <v>3640</v>
      </c>
    </row>
    <row r="3638" spans="1:1">
      <c r="A3638" t="s">
        <v>3641</v>
      </c>
    </row>
    <row r="3639" spans="1:1">
      <c r="A3639" t="s">
        <v>3642</v>
      </c>
    </row>
    <row r="3640" spans="1:1">
      <c r="A3640" t="s">
        <v>3643</v>
      </c>
    </row>
    <row r="3641" spans="1:1">
      <c r="A3641" t="s">
        <v>3644</v>
      </c>
    </row>
    <row r="3642" spans="1:1">
      <c r="A3642" t="s">
        <v>3645</v>
      </c>
    </row>
    <row r="3643" spans="1:1">
      <c r="A3643" t="s">
        <v>3646</v>
      </c>
    </row>
    <row r="3644" spans="1:1">
      <c r="A3644" t="s">
        <v>3647</v>
      </c>
    </row>
    <row r="3645" spans="1:1">
      <c r="A3645" t="s">
        <v>3648</v>
      </c>
    </row>
    <row r="3646" spans="1:1">
      <c r="A3646" t="s">
        <v>3649</v>
      </c>
    </row>
    <row r="3647" spans="1:1">
      <c r="A3647" t="s">
        <v>3650</v>
      </c>
    </row>
    <row r="3648" spans="1:1">
      <c r="A3648" t="s">
        <v>3651</v>
      </c>
    </row>
    <row r="3649" spans="1:1">
      <c r="A3649" t="s">
        <v>3652</v>
      </c>
    </row>
    <row r="3650" spans="1:1">
      <c r="A3650" t="s">
        <v>3653</v>
      </c>
    </row>
    <row r="3651" spans="1:1">
      <c r="A3651" t="s">
        <v>3654</v>
      </c>
    </row>
    <row r="3652" spans="1:1">
      <c r="A3652" t="s">
        <v>3655</v>
      </c>
    </row>
    <row r="3653" spans="1:1">
      <c r="A3653" t="s">
        <v>3656</v>
      </c>
    </row>
    <row r="3654" spans="1:1">
      <c r="A3654" t="s">
        <v>3657</v>
      </c>
    </row>
    <row r="3655" spans="1:1">
      <c r="A3655" t="s">
        <v>3658</v>
      </c>
    </row>
    <row r="3656" spans="1:1">
      <c r="A3656" t="s">
        <v>3659</v>
      </c>
    </row>
    <row r="3657" spans="1:1">
      <c r="A3657" t="s">
        <v>3660</v>
      </c>
    </row>
    <row r="3658" spans="1:1">
      <c r="A3658" t="s">
        <v>3661</v>
      </c>
    </row>
    <row r="3659" spans="1:1">
      <c r="A3659" t="s">
        <v>3662</v>
      </c>
    </row>
    <row r="3660" spans="1:1">
      <c r="A3660" t="s">
        <v>3663</v>
      </c>
    </row>
    <row r="3661" spans="1:1">
      <c r="A3661" t="s">
        <v>3664</v>
      </c>
    </row>
    <row r="3662" spans="1:1">
      <c r="A3662" t="s">
        <v>3665</v>
      </c>
    </row>
    <row r="3663" spans="1:1">
      <c r="A3663" t="s">
        <v>3666</v>
      </c>
    </row>
    <row r="3664" spans="1:1">
      <c r="A3664" t="s">
        <v>3667</v>
      </c>
    </row>
    <row r="3665" spans="1:1">
      <c r="A3665" t="s">
        <v>3668</v>
      </c>
    </row>
    <row r="3666" spans="1:1">
      <c r="A3666" t="s">
        <v>3669</v>
      </c>
    </row>
    <row r="3667" spans="1:1">
      <c r="A3667" t="s">
        <v>3670</v>
      </c>
    </row>
    <row r="3668" spans="1:1">
      <c r="A3668" t="s">
        <v>3671</v>
      </c>
    </row>
    <row r="3669" spans="1:1">
      <c r="A3669" t="s">
        <v>3672</v>
      </c>
    </row>
    <row r="3670" spans="1:1">
      <c r="A3670" t="s">
        <v>3673</v>
      </c>
    </row>
    <row r="3671" spans="1:1">
      <c r="A3671" t="s">
        <v>3674</v>
      </c>
    </row>
    <row r="3672" spans="1:1">
      <c r="A3672" t="s">
        <v>3675</v>
      </c>
    </row>
    <row r="3673" spans="1:1">
      <c r="A3673" t="s">
        <v>3676</v>
      </c>
    </row>
    <row r="3674" spans="1:1">
      <c r="A3674" t="s">
        <v>3677</v>
      </c>
    </row>
    <row r="3675" spans="1:1">
      <c r="A3675" t="s">
        <v>3678</v>
      </c>
    </row>
    <row r="3676" spans="1:1">
      <c r="A3676" t="s">
        <v>3679</v>
      </c>
    </row>
    <row r="3677" spans="1:1">
      <c r="A3677" t="s">
        <v>3680</v>
      </c>
    </row>
    <row r="3678" spans="1:1">
      <c r="A3678" t="s">
        <v>3681</v>
      </c>
    </row>
    <row r="3679" spans="1:1">
      <c r="A3679" t="s">
        <v>3682</v>
      </c>
    </row>
    <row r="3680" spans="1:1">
      <c r="A3680" t="s">
        <v>3683</v>
      </c>
    </row>
    <row r="3681" spans="1:1">
      <c r="A3681" t="s">
        <v>3684</v>
      </c>
    </row>
    <row r="3682" spans="1:1">
      <c r="A3682" t="s">
        <v>3685</v>
      </c>
    </row>
    <row r="3683" spans="1:1">
      <c r="A3683" t="s">
        <v>3686</v>
      </c>
    </row>
    <row r="3684" spans="1:1">
      <c r="A3684" t="s">
        <v>3687</v>
      </c>
    </row>
    <row r="3685" spans="1:1">
      <c r="A3685" t="s">
        <v>3688</v>
      </c>
    </row>
    <row r="3686" spans="1:1">
      <c r="A3686" t="s">
        <v>3689</v>
      </c>
    </row>
    <row r="3687" spans="1:1">
      <c r="A3687" t="s">
        <v>3690</v>
      </c>
    </row>
    <row r="3688" spans="1:1">
      <c r="A3688" t="s">
        <v>3691</v>
      </c>
    </row>
    <row r="3689" spans="1:1">
      <c r="A3689" t="s">
        <v>3692</v>
      </c>
    </row>
    <row r="3690" spans="1:1">
      <c r="A3690" t="s">
        <v>3693</v>
      </c>
    </row>
    <row r="3691" spans="1:1">
      <c r="A3691" t="s">
        <v>3694</v>
      </c>
    </row>
    <row r="3692" spans="1:1">
      <c r="A3692" t="s">
        <v>3695</v>
      </c>
    </row>
    <row r="3693" spans="1:1">
      <c r="A3693" t="s">
        <v>3696</v>
      </c>
    </row>
    <row r="3694" spans="1:1">
      <c r="A3694" t="s">
        <v>3697</v>
      </c>
    </row>
    <row r="3695" spans="1:1">
      <c r="A3695" t="s">
        <v>3698</v>
      </c>
    </row>
    <row r="3696" spans="1:1">
      <c r="A3696" t="s">
        <v>3699</v>
      </c>
    </row>
    <row r="3697" spans="1:1">
      <c r="A3697" t="s">
        <v>3700</v>
      </c>
    </row>
    <row r="3698" spans="1:1">
      <c r="A3698" t="s">
        <v>3701</v>
      </c>
    </row>
    <row r="3699" spans="1:1">
      <c r="A3699" t="s">
        <v>3702</v>
      </c>
    </row>
    <row r="3700" spans="1:1">
      <c r="A3700" t="s">
        <v>3703</v>
      </c>
    </row>
    <row r="3701" spans="1:1">
      <c r="A3701" t="s">
        <v>3704</v>
      </c>
    </row>
    <row r="3702" spans="1:1">
      <c r="A3702" t="s">
        <v>3705</v>
      </c>
    </row>
    <row r="3703" spans="1:1">
      <c r="A3703" t="s">
        <v>3706</v>
      </c>
    </row>
    <row r="3704" spans="1:1">
      <c r="A3704" t="s">
        <v>3707</v>
      </c>
    </row>
    <row r="3705" spans="1:1">
      <c r="A3705" t="s">
        <v>3708</v>
      </c>
    </row>
    <row r="3706" spans="1:1">
      <c r="A3706" t="s">
        <v>3709</v>
      </c>
    </row>
    <row r="3707" spans="1:1">
      <c r="A3707" t="s">
        <v>3710</v>
      </c>
    </row>
    <row r="3708" spans="1:1">
      <c r="A3708" t="s">
        <v>3711</v>
      </c>
    </row>
    <row r="3709" spans="1:1">
      <c r="A3709" t="s">
        <v>3712</v>
      </c>
    </row>
    <row r="3710" spans="1:1">
      <c r="A3710" t="s">
        <v>3713</v>
      </c>
    </row>
    <row r="3711" spans="1:1">
      <c r="A3711" t="s">
        <v>3714</v>
      </c>
    </row>
    <row r="3712" spans="1:1">
      <c r="A3712" t="s">
        <v>3715</v>
      </c>
    </row>
    <row r="3713" spans="1:1">
      <c r="A3713" t="s">
        <v>3716</v>
      </c>
    </row>
    <row r="3714" spans="1:1">
      <c r="A3714" t="s">
        <v>3717</v>
      </c>
    </row>
    <row r="3715" spans="1:1">
      <c r="A3715" t="s">
        <v>3718</v>
      </c>
    </row>
    <row r="3716" spans="1:1">
      <c r="A3716" t="s">
        <v>3719</v>
      </c>
    </row>
    <row r="3717" spans="1:1">
      <c r="A3717" t="s">
        <v>3720</v>
      </c>
    </row>
    <row r="3718" spans="1:1">
      <c r="A3718" t="s">
        <v>3721</v>
      </c>
    </row>
    <row r="3719" spans="1:1">
      <c r="A3719" t="s">
        <v>3722</v>
      </c>
    </row>
    <row r="3720" spans="1:1">
      <c r="A3720" t="s">
        <v>3723</v>
      </c>
    </row>
    <row r="3721" spans="1:1">
      <c r="A3721" t="s">
        <v>3724</v>
      </c>
    </row>
    <row r="3722" spans="1:1">
      <c r="A3722" t="s">
        <v>3725</v>
      </c>
    </row>
    <row r="3723" spans="1:1">
      <c r="A3723" t="s">
        <v>3726</v>
      </c>
    </row>
    <row r="3724" spans="1:1">
      <c r="A3724" t="s">
        <v>3727</v>
      </c>
    </row>
    <row r="3725" spans="1:1">
      <c r="A3725" t="s">
        <v>3727</v>
      </c>
    </row>
    <row r="3726" spans="1:1">
      <c r="A3726" t="s">
        <v>3728</v>
      </c>
    </row>
    <row r="3727" spans="1:1">
      <c r="A3727" t="s">
        <v>3729</v>
      </c>
    </row>
    <row r="3728" spans="1:1">
      <c r="A3728" t="s">
        <v>3730</v>
      </c>
    </row>
    <row r="3729" spans="1:1">
      <c r="A3729" t="s">
        <v>3731</v>
      </c>
    </row>
    <row r="3730" spans="1:1">
      <c r="A3730" t="s">
        <v>3732</v>
      </c>
    </row>
    <row r="3731" spans="1:1">
      <c r="A3731" t="s">
        <v>3733</v>
      </c>
    </row>
    <row r="3732" spans="1:1">
      <c r="A3732" t="s">
        <v>3734</v>
      </c>
    </row>
    <row r="3733" spans="1:1">
      <c r="A3733" t="s">
        <v>3735</v>
      </c>
    </row>
    <row r="3734" spans="1:1">
      <c r="A3734" t="s">
        <v>3736</v>
      </c>
    </row>
    <row r="3735" spans="1:1">
      <c r="A3735" t="s">
        <v>3737</v>
      </c>
    </row>
    <row r="3736" spans="1:1">
      <c r="A3736" t="s">
        <v>3738</v>
      </c>
    </row>
    <row r="3737" spans="1:1">
      <c r="A3737" t="s">
        <v>3739</v>
      </c>
    </row>
    <row r="3738" spans="1:1">
      <c r="A3738" t="s">
        <v>3740</v>
      </c>
    </row>
    <row r="3739" spans="1:1">
      <c r="A3739" t="s">
        <v>3741</v>
      </c>
    </row>
    <row r="3740" spans="1:1">
      <c r="A3740" t="s">
        <v>3742</v>
      </c>
    </row>
    <row r="3741" spans="1:1">
      <c r="A3741" t="s">
        <v>3743</v>
      </c>
    </row>
    <row r="3742" spans="1:1">
      <c r="A3742" t="s">
        <v>3744</v>
      </c>
    </row>
    <row r="3743" spans="1:1">
      <c r="A3743" t="s">
        <v>3745</v>
      </c>
    </row>
    <row r="3744" spans="1:1">
      <c r="A3744" t="s">
        <v>3746</v>
      </c>
    </row>
    <row r="3745" spans="1:1">
      <c r="A3745" t="s">
        <v>3747</v>
      </c>
    </row>
    <row r="3746" spans="1:1">
      <c r="A3746" t="s">
        <v>3748</v>
      </c>
    </row>
    <row r="3747" spans="1:1">
      <c r="A3747" t="s">
        <v>3749</v>
      </c>
    </row>
    <row r="3748" spans="1:1">
      <c r="A3748" t="s">
        <v>3750</v>
      </c>
    </row>
    <row r="3749" spans="1:1">
      <c r="A3749" t="s">
        <v>3751</v>
      </c>
    </row>
    <row r="3750" spans="1:1">
      <c r="A3750" t="s">
        <v>3752</v>
      </c>
    </row>
    <row r="3751" spans="1:1">
      <c r="A3751" t="s">
        <v>3753</v>
      </c>
    </row>
    <row r="3752" spans="1:1">
      <c r="A3752" t="s">
        <v>3754</v>
      </c>
    </row>
    <row r="3753" spans="1:1">
      <c r="A3753" t="s">
        <v>3755</v>
      </c>
    </row>
    <row r="3754" spans="1:1">
      <c r="A3754" t="s">
        <v>3756</v>
      </c>
    </row>
    <row r="3755" spans="1:1">
      <c r="A3755" t="s">
        <v>3757</v>
      </c>
    </row>
    <row r="3756" spans="1:1">
      <c r="A3756" t="s">
        <v>3758</v>
      </c>
    </row>
    <row r="3757" spans="1:1">
      <c r="A3757" t="s">
        <v>3759</v>
      </c>
    </row>
    <row r="3758" spans="1:1">
      <c r="A3758" t="s">
        <v>3760</v>
      </c>
    </row>
    <row r="3759" spans="1:1">
      <c r="A3759" t="s">
        <v>3761</v>
      </c>
    </row>
    <row r="3760" spans="1:1">
      <c r="A3760" t="s">
        <v>3762</v>
      </c>
    </row>
    <row r="3761" spans="1:1">
      <c r="A3761" t="s">
        <v>3763</v>
      </c>
    </row>
    <row r="3762" spans="1:1">
      <c r="A3762" t="s">
        <v>3764</v>
      </c>
    </row>
    <row r="3763" spans="1:1">
      <c r="A3763" t="s">
        <v>3765</v>
      </c>
    </row>
    <row r="3764" spans="1:1">
      <c r="A3764" t="s">
        <v>3766</v>
      </c>
    </row>
    <row r="3765" spans="1:1">
      <c r="A3765" t="s">
        <v>3767</v>
      </c>
    </row>
    <row r="3766" spans="1:1">
      <c r="A3766" t="s">
        <v>3768</v>
      </c>
    </row>
    <row r="3767" spans="1:1">
      <c r="A3767" t="s">
        <v>3769</v>
      </c>
    </row>
    <row r="3768" spans="1:1">
      <c r="A3768" t="s">
        <v>3770</v>
      </c>
    </row>
    <row r="3769" spans="1:1">
      <c r="A3769" t="s">
        <v>3771</v>
      </c>
    </row>
    <row r="3770" spans="1:1">
      <c r="A3770" t="s">
        <v>3772</v>
      </c>
    </row>
    <row r="3771" spans="1:1">
      <c r="A3771" t="s">
        <v>3773</v>
      </c>
    </row>
    <row r="3772" spans="1:1">
      <c r="A3772" t="s">
        <v>3774</v>
      </c>
    </row>
    <row r="3773" spans="1:1">
      <c r="A3773" t="s">
        <v>3775</v>
      </c>
    </row>
    <row r="3774" spans="1:1">
      <c r="A3774" t="s">
        <v>3776</v>
      </c>
    </row>
    <row r="3775" spans="1:1">
      <c r="A3775" t="s">
        <v>3777</v>
      </c>
    </row>
    <row r="3776" spans="1:1">
      <c r="A3776" t="s">
        <v>3778</v>
      </c>
    </row>
    <row r="3777" spans="1:1">
      <c r="A3777" t="s">
        <v>3779</v>
      </c>
    </row>
    <row r="3778" spans="1:1">
      <c r="A3778" t="s">
        <v>3780</v>
      </c>
    </row>
    <row r="3779" spans="1:1">
      <c r="A3779" t="s">
        <v>3781</v>
      </c>
    </row>
    <row r="3780" spans="1:1">
      <c r="A3780" t="s">
        <v>3782</v>
      </c>
    </row>
    <row r="3781" spans="1:1">
      <c r="A3781" t="s">
        <v>3783</v>
      </c>
    </row>
    <row r="3782" spans="1:1">
      <c r="A3782" t="s">
        <v>3784</v>
      </c>
    </row>
    <row r="3783" spans="1:1">
      <c r="A3783" t="s">
        <v>3785</v>
      </c>
    </row>
    <row r="3784" spans="1:1">
      <c r="A3784" t="s">
        <v>3786</v>
      </c>
    </row>
    <row r="3785" spans="1:1">
      <c r="A3785" t="s">
        <v>3787</v>
      </c>
    </row>
    <row r="3786" spans="1:1">
      <c r="A3786" t="s">
        <v>3788</v>
      </c>
    </row>
    <row r="3787" spans="1:1">
      <c r="A3787" t="s">
        <v>3789</v>
      </c>
    </row>
    <row r="3788" spans="1:1">
      <c r="A3788" t="s">
        <v>3790</v>
      </c>
    </row>
    <row r="3789" spans="1:1">
      <c r="A3789" t="s">
        <v>3791</v>
      </c>
    </row>
    <row r="3790" spans="1:1">
      <c r="A3790" t="s">
        <v>3792</v>
      </c>
    </row>
    <row r="3791" spans="1:1">
      <c r="A3791" t="s">
        <v>3793</v>
      </c>
    </row>
    <row r="3792" spans="1:1">
      <c r="A3792" t="s">
        <v>3794</v>
      </c>
    </row>
    <row r="3793" spans="1:1">
      <c r="A3793" t="s">
        <v>3795</v>
      </c>
    </row>
    <row r="3794" spans="1:1">
      <c r="A3794" t="s">
        <v>3796</v>
      </c>
    </row>
    <row r="3795" spans="1:1">
      <c r="A3795" t="s">
        <v>3797</v>
      </c>
    </row>
    <row r="3796" spans="1:1">
      <c r="A3796" t="s">
        <v>3798</v>
      </c>
    </row>
    <row r="3797" spans="1:1">
      <c r="A3797" t="s">
        <v>3799</v>
      </c>
    </row>
    <row r="3798" spans="1:1">
      <c r="A3798" t="s">
        <v>3800</v>
      </c>
    </row>
    <row r="3799" spans="1:1">
      <c r="A3799" t="s">
        <v>3801</v>
      </c>
    </row>
    <row r="3800" spans="1:1">
      <c r="A3800" t="s">
        <v>3802</v>
      </c>
    </row>
    <row r="3801" spans="1:1">
      <c r="A3801" t="s">
        <v>3803</v>
      </c>
    </row>
    <row r="3802" spans="1:1">
      <c r="A3802" t="s">
        <v>3804</v>
      </c>
    </row>
    <row r="3803" spans="1:1">
      <c r="A3803" t="s">
        <v>3805</v>
      </c>
    </row>
    <row r="3804" spans="1:1">
      <c r="A3804" t="s">
        <v>3806</v>
      </c>
    </row>
    <row r="3805" spans="1:1">
      <c r="A3805" t="s">
        <v>3807</v>
      </c>
    </row>
    <row r="3806" spans="1:1">
      <c r="A3806" t="s">
        <v>3808</v>
      </c>
    </row>
    <row r="3807" spans="1:1">
      <c r="A3807" t="s">
        <v>3809</v>
      </c>
    </row>
    <row r="3808" spans="1:1">
      <c r="A3808" t="s">
        <v>3810</v>
      </c>
    </row>
    <row r="3809" spans="1:1">
      <c r="A3809" t="s">
        <v>3811</v>
      </c>
    </row>
    <row r="3810" spans="1:1">
      <c r="A3810" t="s">
        <v>3812</v>
      </c>
    </row>
    <row r="3811" spans="1:1">
      <c r="A3811" t="s">
        <v>3813</v>
      </c>
    </row>
    <row r="3812" spans="1:1">
      <c r="A3812" t="s">
        <v>3814</v>
      </c>
    </row>
    <row r="3813" spans="1:1">
      <c r="A3813" t="s">
        <v>3815</v>
      </c>
    </row>
    <row r="3814" spans="1:1">
      <c r="A3814" t="s">
        <v>3816</v>
      </c>
    </row>
    <row r="3815" spans="1:1">
      <c r="A3815" t="s">
        <v>3817</v>
      </c>
    </row>
    <row r="3816" spans="1:1">
      <c r="A3816" t="s">
        <v>3818</v>
      </c>
    </row>
    <row r="3817" spans="1:1">
      <c r="A3817" t="s">
        <v>3819</v>
      </c>
    </row>
    <row r="3818" spans="1:1">
      <c r="A3818" t="s">
        <v>3820</v>
      </c>
    </row>
    <row r="3819" spans="1:1">
      <c r="A3819" t="s">
        <v>3821</v>
      </c>
    </row>
    <row r="3820" spans="1:1">
      <c r="A3820" t="s">
        <v>3822</v>
      </c>
    </row>
    <row r="3821" spans="1:1">
      <c r="A3821" t="s">
        <v>3823</v>
      </c>
    </row>
    <row r="3822" spans="1:1">
      <c r="A3822" t="s">
        <v>3824</v>
      </c>
    </row>
    <row r="3823" spans="1:1">
      <c r="A3823" t="s">
        <v>3825</v>
      </c>
    </row>
    <row r="3824" spans="1:1">
      <c r="A3824" t="s">
        <v>3826</v>
      </c>
    </row>
    <row r="3825" spans="1:1">
      <c r="A3825" t="s">
        <v>3827</v>
      </c>
    </row>
    <row r="3826" spans="1:1">
      <c r="A3826" t="s">
        <v>3828</v>
      </c>
    </row>
    <row r="3827" spans="1:1">
      <c r="A3827" t="s">
        <v>3829</v>
      </c>
    </row>
    <row r="3828" spans="1:1">
      <c r="A3828" t="s">
        <v>3830</v>
      </c>
    </row>
    <row r="3829" spans="1:1">
      <c r="A3829" t="s">
        <v>3831</v>
      </c>
    </row>
    <row r="3830" spans="1:1">
      <c r="A3830" t="s">
        <v>3832</v>
      </c>
    </row>
    <row r="3831" spans="1:1">
      <c r="A3831" t="s">
        <v>3833</v>
      </c>
    </row>
    <row r="3832" spans="1:1">
      <c r="A3832" t="s">
        <v>3834</v>
      </c>
    </row>
    <row r="3833" spans="1:1">
      <c r="A3833" t="s">
        <v>3835</v>
      </c>
    </row>
    <row r="3834" spans="1:1">
      <c r="A3834" t="s">
        <v>3836</v>
      </c>
    </row>
    <row r="3835" spans="1:1">
      <c r="A3835" t="s">
        <v>3837</v>
      </c>
    </row>
    <row r="3836" spans="1:1">
      <c r="A3836" t="s">
        <v>3838</v>
      </c>
    </row>
    <row r="3837" spans="1:1">
      <c r="A3837" t="s">
        <v>3839</v>
      </c>
    </row>
    <row r="3838" spans="1:1">
      <c r="A3838" t="s">
        <v>3840</v>
      </c>
    </row>
    <row r="3839" spans="1:1">
      <c r="A3839" t="s">
        <v>3841</v>
      </c>
    </row>
    <row r="3840" spans="1:1">
      <c r="A3840" t="s">
        <v>3842</v>
      </c>
    </row>
    <row r="3841" spans="1:1">
      <c r="A3841" t="s">
        <v>3843</v>
      </c>
    </row>
    <row r="3842" spans="1:1">
      <c r="A3842" t="s">
        <v>3844</v>
      </c>
    </row>
    <row r="3843" spans="1:1">
      <c r="A3843" t="s">
        <v>3845</v>
      </c>
    </row>
    <row r="3844" spans="1:1">
      <c r="A3844" t="s">
        <v>3846</v>
      </c>
    </row>
    <row r="3845" spans="1:1">
      <c r="A3845" t="s">
        <v>3847</v>
      </c>
    </row>
    <row r="3846" spans="1:1">
      <c r="A3846" t="s">
        <v>3848</v>
      </c>
    </row>
    <row r="3847" spans="1:1">
      <c r="A3847" t="s">
        <v>3849</v>
      </c>
    </row>
    <row r="3848" spans="1:1">
      <c r="A3848" t="s">
        <v>3850</v>
      </c>
    </row>
    <row r="3849" spans="1:1">
      <c r="A3849" t="s">
        <v>3851</v>
      </c>
    </row>
    <row r="3850" spans="1:1">
      <c r="A3850" t="s">
        <v>3852</v>
      </c>
    </row>
    <row r="3851" spans="1:1">
      <c r="A3851" t="s">
        <v>3853</v>
      </c>
    </row>
    <row r="3852" spans="1:1">
      <c r="A3852" t="s">
        <v>3854</v>
      </c>
    </row>
    <row r="3853" spans="1:1">
      <c r="A3853" t="s">
        <v>3855</v>
      </c>
    </row>
    <row r="3854" spans="1:1">
      <c r="A3854" t="s">
        <v>3856</v>
      </c>
    </row>
    <row r="3855" spans="1:1">
      <c r="A3855" t="s">
        <v>3857</v>
      </c>
    </row>
    <row r="3856" spans="1:1">
      <c r="A3856" t="s">
        <v>3858</v>
      </c>
    </row>
    <row r="3857" spans="1:1">
      <c r="A3857" t="s">
        <v>3859</v>
      </c>
    </row>
    <row r="3858" spans="1:1">
      <c r="A3858" t="s">
        <v>3860</v>
      </c>
    </row>
    <row r="3859" spans="1:1">
      <c r="A3859" t="s">
        <v>3861</v>
      </c>
    </row>
    <row r="3860" spans="1:1">
      <c r="A3860" t="s">
        <v>3862</v>
      </c>
    </row>
    <row r="3861" spans="1:1">
      <c r="A3861" t="s">
        <v>3863</v>
      </c>
    </row>
    <row r="3862" spans="1:1">
      <c r="A3862" t="s">
        <v>3864</v>
      </c>
    </row>
    <row r="3863" spans="1:1">
      <c r="A3863" t="s">
        <v>3865</v>
      </c>
    </row>
    <row r="3864" spans="1:1">
      <c r="A3864" t="s">
        <v>3866</v>
      </c>
    </row>
    <row r="3865" spans="1:1">
      <c r="A3865" t="s">
        <v>3867</v>
      </c>
    </row>
    <row r="3866" spans="1:1">
      <c r="A3866" t="s">
        <v>3868</v>
      </c>
    </row>
    <row r="3867" spans="1:1">
      <c r="A3867" t="s">
        <v>3869</v>
      </c>
    </row>
    <row r="3868" spans="1:1">
      <c r="A3868" t="s">
        <v>3870</v>
      </c>
    </row>
    <row r="3869" spans="1:1">
      <c r="A3869" t="s">
        <v>3871</v>
      </c>
    </row>
    <row r="3870" spans="1:1">
      <c r="A3870" t="s">
        <v>3872</v>
      </c>
    </row>
    <row r="3871" spans="1:1">
      <c r="A3871" t="s">
        <v>3873</v>
      </c>
    </row>
    <row r="3872" spans="1:1">
      <c r="A3872" t="s">
        <v>3874</v>
      </c>
    </row>
    <row r="3873" spans="1:1">
      <c r="A3873" t="s">
        <v>3875</v>
      </c>
    </row>
    <row r="3874" spans="1:1">
      <c r="A3874" t="s">
        <v>3876</v>
      </c>
    </row>
    <row r="3875" spans="1:1">
      <c r="A3875" t="s">
        <v>3877</v>
      </c>
    </row>
    <row r="3876" spans="1:1">
      <c r="A3876" t="s">
        <v>3878</v>
      </c>
    </row>
    <row r="3877" spans="1:1">
      <c r="A3877" t="s">
        <v>3879</v>
      </c>
    </row>
    <row r="3878" spans="1:1">
      <c r="A3878" t="s">
        <v>3880</v>
      </c>
    </row>
    <row r="3879" spans="1:1">
      <c r="A3879" t="s">
        <v>3881</v>
      </c>
    </row>
    <row r="3880" spans="1:1">
      <c r="A3880" t="s">
        <v>3882</v>
      </c>
    </row>
    <row r="3881" spans="1:1">
      <c r="A3881" t="s">
        <v>3883</v>
      </c>
    </row>
    <row r="3882" spans="1:1">
      <c r="A3882" t="s">
        <v>3884</v>
      </c>
    </row>
    <row r="3883" spans="1:1">
      <c r="A3883" t="s">
        <v>3885</v>
      </c>
    </row>
    <row r="3884" spans="1:1">
      <c r="A3884" t="s">
        <v>3886</v>
      </c>
    </row>
    <row r="3885" spans="1:1">
      <c r="A3885" t="s">
        <v>3887</v>
      </c>
    </row>
    <row r="3886" spans="1:1">
      <c r="A3886" t="s">
        <v>3888</v>
      </c>
    </row>
    <row r="3887" spans="1:1">
      <c r="A3887" t="s">
        <v>3889</v>
      </c>
    </row>
    <row r="3888" spans="1:1">
      <c r="A3888" t="s">
        <v>3890</v>
      </c>
    </row>
    <row r="3889" spans="1:1">
      <c r="A3889" t="s">
        <v>3891</v>
      </c>
    </row>
    <row r="3890" spans="1:1">
      <c r="A3890" t="s">
        <v>3892</v>
      </c>
    </row>
    <row r="3891" spans="1:1">
      <c r="A3891" t="s">
        <v>3893</v>
      </c>
    </row>
    <row r="3892" spans="1:1">
      <c r="A3892" t="s">
        <v>3894</v>
      </c>
    </row>
    <row r="3893" spans="1:1">
      <c r="A3893" t="s">
        <v>3895</v>
      </c>
    </row>
    <row r="3894" spans="1:1">
      <c r="A3894" t="s">
        <v>3896</v>
      </c>
    </row>
    <row r="3895" spans="1:1">
      <c r="A3895" t="s">
        <v>3897</v>
      </c>
    </row>
    <row r="3896" spans="1:1">
      <c r="A3896" t="s">
        <v>3898</v>
      </c>
    </row>
    <row r="3897" spans="1:1">
      <c r="A3897" t="s">
        <v>3899</v>
      </c>
    </row>
    <row r="3898" spans="1:1">
      <c r="A3898" t="s">
        <v>3900</v>
      </c>
    </row>
    <row r="3899" spans="1:1">
      <c r="A3899" t="s">
        <v>3901</v>
      </c>
    </row>
    <row r="3900" spans="1:1">
      <c r="A3900" t="s">
        <v>3902</v>
      </c>
    </row>
    <row r="3901" spans="1:1">
      <c r="A3901" t="s">
        <v>3903</v>
      </c>
    </row>
    <row r="3902" spans="1:1">
      <c r="A3902" t="s">
        <v>3904</v>
      </c>
    </row>
    <row r="3903" spans="1:1">
      <c r="A3903" t="s">
        <v>3905</v>
      </c>
    </row>
    <row r="3904" spans="1:1">
      <c r="A3904" t="s">
        <v>3906</v>
      </c>
    </row>
    <row r="3905" spans="1:1">
      <c r="A3905" t="s">
        <v>3907</v>
      </c>
    </row>
    <row r="3906" spans="1:1">
      <c r="A3906" t="s">
        <v>3908</v>
      </c>
    </row>
    <row r="3907" spans="1:1">
      <c r="A3907" t="s">
        <v>3909</v>
      </c>
    </row>
    <row r="3908" spans="1:1">
      <c r="A3908" t="s">
        <v>3910</v>
      </c>
    </row>
    <row r="3909" spans="1:1">
      <c r="A3909" t="s">
        <v>3911</v>
      </c>
    </row>
    <row r="3910" spans="1:1">
      <c r="A3910" t="s">
        <v>3912</v>
      </c>
    </row>
    <row r="3911" spans="1:1">
      <c r="A3911" t="s">
        <v>3913</v>
      </c>
    </row>
    <row r="3912" spans="1:1">
      <c r="A3912" t="s">
        <v>3914</v>
      </c>
    </row>
    <row r="3913" spans="1:1">
      <c r="A3913" t="s">
        <v>3915</v>
      </c>
    </row>
    <row r="3914" spans="1:1">
      <c r="A3914" t="s">
        <v>3916</v>
      </c>
    </row>
    <row r="3915" spans="1:1">
      <c r="A3915" t="s">
        <v>3917</v>
      </c>
    </row>
    <row r="3916" spans="1:1">
      <c r="A3916" t="s">
        <v>3918</v>
      </c>
    </row>
    <row r="3917" spans="1:1">
      <c r="A3917" t="s">
        <v>3919</v>
      </c>
    </row>
    <row r="3918" spans="1:1">
      <c r="A3918" t="s">
        <v>3920</v>
      </c>
    </row>
    <row r="3919" spans="1:1">
      <c r="A3919" t="s">
        <v>3921</v>
      </c>
    </row>
    <row r="3920" spans="1:1">
      <c r="A3920" t="s">
        <v>3922</v>
      </c>
    </row>
    <row r="3921" spans="1:1">
      <c r="A3921" t="s">
        <v>3923</v>
      </c>
    </row>
    <row r="3922" spans="1:1">
      <c r="A3922" t="s">
        <v>3924</v>
      </c>
    </row>
    <row r="3923" spans="1:1">
      <c r="A3923" t="s">
        <v>3925</v>
      </c>
    </row>
    <row r="3924" spans="1:1">
      <c r="A3924" t="s">
        <v>3926</v>
      </c>
    </row>
    <row r="3925" spans="1:1">
      <c r="A3925" t="s">
        <v>3927</v>
      </c>
    </row>
    <row r="3926" spans="1:1">
      <c r="A3926" t="s">
        <v>3928</v>
      </c>
    </row>
    <row r="3927" spans="1:1">
      <c r="A3927" t="s">
        <v>3929</v>
      </c>
    </row>
    <row r="3928" spans="1:1">
      <c r="A3928" t="s">
        <v>3930</v>
      </c>
    </row>
    <row r="3929" spans="1:1">
      <c r="A3929" t="s">
        <v>3931</v>
      </c>
    </row>
    <row r="3930" spans="1:1">
      <c r="A3930" t="s">
        <v>3932</v>
      </c>
    </row>
    <row r="3931" spans="1:1">
      <c r="A3931" t="s">
        <v>3933</v>
      </c>
    </row>
    <row r="3932" spans="1:1">
      <c r="A3932" t="s">
        <v>3934</v>
      </c>
    </row>
    <row r="3933" spans="1:1">
      <c r="A3933" t="s">
        <v>3935</v>
      </c>
    </row>
    <row r="3934" spans="1:1">
      <c r="A3934" t="s">
        <v>3936</v>
      </c>
    </row>
    <row r="3935" spans="1:1">
      <c r="A3935" t="s">
        <v>3937</v>
      </c>
    </row>
    <row r="3936" spans="1:1">
      <c r="A3936" t="s">
        <v>3938</v>
      </c>
    </row>
    <row r="3937" spans="1:1">
      <c r="A3937" t="s">
        <v>3939</v>
      </c>
    </row>
    <row r="3938" spans="1:1">
      <c r="A3938" t="s">
        <v>3940</v>
      </c>
    </row>
    <row r="3939" spans="1:1">
      <c r="A3939" t="s">
        <v>3941</v>
      </c>
    </row>
    <row r="3940" spans="1:1">
      <c r="A3940" t="s">
        <v>3942</v>
      </c>
    </row>
    <row r="3941" spans="1:1">
      <c r="A3941" t="s">
        <v>3943</v>
      </c>
    </row>
    <row r="3942" spans="1:1">
      <c r="A3942" t="s">
        <v>3944</v>
      </c>
    </row>
    <row r="3943" spans="1:1">
      <c r="A3943" t="s">
        <v>3945</v>
      </c>
    </row>
    <row r="3944" spans="1:1">
      <c r="A3944" t="s">
        <v>3946</v>
      </c>
    </row>
    <row r="3945" spans="1:1">
      <c r="A3945" t="s">
        <v>3947</v>
      </c>
    </row>
    <row r="3946" spans="1:1">
      <c r="A3946" t="s">
        <v>3948</v>
      </c>
    </row>
    <row r="3947" spans="1:1">
      <c r="A3947" t="s">
        <v>3949</v>
      </c>
    </row>
    <row r="3948" spans="1:1">
      <c r="A3948" t="s">
        <v>3950</v>
      </c>
    </row>
    <row r="3949" spans="1:1">
      <c r="A3949" t="s">
        <v>3951</v>
      </c>
    </row>
    <row r="3950" spans="1:1">
      <c r="A3950" t="s">
        <v>3952</v>
      </c>
    </row>
    <row r="3951" spans="1:1">
      <c r="A3951" t="s">
        <v>3953</v>
      </c>
    </row>
    <row r="3952" spans="1:1">
      <c r="A3952" t="s">
        <v>3954</v>
      </c>
    </row>
    <row r="3953" spans="1:1">
      <c r="A3953" t="s">
        <v>3955</v>
      </c>
    </row>
    <row r="3954" spans="1:1">
      <c r="A3954" t="s">
        <v>3956</v>
      </c>
    </row>
    <row r="3955" spans="1:1">
      <c r="A3955" t="s">
        <v>3957</v>
      </c>
    </row>
    <row r="3956" spans="1:1">
      <c r="A3956" t="s">
        <v>3958</v>
      </c>
    </row>
    <row r="3957" spans="1:1">
      <c r="A3957" t="s">
        <v>3959</v>
      </c>
    </row>
    <row r="3958" spans="1:1">
      <c r="A3958" t="s">
        <v>3960</v>
      </c>
    </row>
    <row r="3959" spans="1:1">
      <c r="A3959" t="s">
        <v>3961</v>
      </c>
    </row>
    <row r="3960" spans="1:1">
      <c r="A3960" t="s">
        <v>3962</v>
      </c>
    </row>
    <row r="3961" spans="1:1">
      <c r="A3961" t="s">
        <v>3963</v>
      </c>
    </row>
    <row r="3962" spans="1:1">
      <c r="A3962" t="s">
        <v>3964</v>
      </c>
    </row>
    <row r="3963" spans="1:1">
      <c r="A3963" t="s">
        <v>3965</v>
      </c>
    </row>
    <row r="3964" spans="1:1">
      <c r="A3964" t="s">
        <v>3966</v>
      </c>
    </row>
    <row r="3965" spans="1:1">
      <c r="A3965" t="s">
        <v>3967</v>
      </c>
    </row>
    <row r="3966" spans="1:1">
      <c r="A3966" t="s">
        <v>3968</v>
      </c>
    </row>
    <row r="3967" spans="1:1">
      <c r="A3967" t="s">
        <v>3969</v>
      </c>
    </row>
    <row r="3968" spans="1:1">
      <c r="A3968" t="s">
        <v>3970</v>
      </c>
    </row>
    <row r="3969" spans="1:1">
      <c r="A3969" t="s">
        <v>3971</v>
      </c>
    </row>
    <row r="3970" spans="1:1">
      <c r="A3970" t="s">
        <v>3972</v>
      </c>
    </row>
    <row r="3971" spans="1:1">
      <c r="A3971" t="s">
        <v>3973</v>
      </c>
    </row>
    <row r="3972" spans="1:1">
      <c r="A3972" t="s">
        <v>3974</v>
      </c>
    </row>
    <row r="3973" spans="1:1">
      <c r="A3973" t="s">
        <v>3975</v>
      </c>
    </row>
    <row r="3974" spans="1:1">
      <c r="A3974" t="s">
        <v>3976</v>
      </c>
    </row>
    <row r="3975" spans="1:1">
      <c r="A3975" t="s">
        <v>3977</v>
      </c>
    </row>
    <row r="3976" spans="1:1">
      <c r="A3976" t="s">
        <v>3978</v>
      </c>
    </row>
    <row r="3977" spans="1:1">
      <c r="A3977" t="s">
        <v>3979</v>
      </c>
    </row>
    <row r="3978" spans="1:1">
      <c r="A3978" t="s">
        <v>3980</v>
      </c>
    </row>
    <row r="3979" spans="1:1">
      <c r="A3979" t="s">
        <v>3981</v>
      </c>
    </row>
    <row r="3980" spans="1:1">
      <c r="A3980" t="s">
        <v>3982</v>
      </c>
    </row>
    <row r="3981" spans="1:1">
      <c r="A3981" t="s">
        <v>3983</v>
      </c>
    </row>
    <row r="3982" spans="1:1">
      <c r="A3982" t="s">
        <v>3984</v>
      </c>
    </row>
    <row r="3983" spans="1:1">
      <c r="A3983" t="s">
        <v>3985</v>
      </c>
    </row>
    <row r="3984" spans="1:1">
      <c r="A3984" t="s">
        <v>3986</v>
      </c>
    </row>
    <row r="3985" spans="1:1">
      <c r="A3985" t="s">
        <v>3987</v>
      </c>
    </row>
    <row r="3986" spans="1:1">
      <c r="A3986" t="s">
        <v>3988</v>
      </c>
    </row>
    <row r="3987" spans="1:1">
      <c r="A3987" t="s">
        <v>3989</v>
      </c>
    </row>
    <row r="3988" spans="1:1">
      <c r="A3988" t="s">
        <v>3990</v>
      </c>
    </row>
    <row r="3989" spans="1:1">
      <c r="A3989" t="s">
        <v>3991</v>
      </c>
    </row>
    <row r="3990" spans="1:1">
      <c r="A3990" t="s">
        <v>3992</v>
      </c>
    </row>
    <row r="3991" spans="1:1">
      <c r="A3991" t="s">
        <v>3993</v>
      </c>
    </row>
    <row r="3992" spans="1:1">
      <c r="A3992" t="s">
        <v>3994</v>
      </c>
    </row>
    <row r="3993" spans="1:1">
      <c r="A3993" t="s">
        <v>3995</v>
      </c>
    </row>
    <row r="3994" spans="1:1">
      <c r="A3994" t="s">
        <v>3996</v>
      </c>
    </row>
    <row r="3995" spans="1:1">
      <c r="A3995" t="s">
        <v>3997</v>
      </c>
    </row>
    <row r="3996" spans="1:1">
      <c r="A3996" t="s">
        <v>3998</v>
      </c>
    </row>
    <row r="3997" spans="1:1">
      <c r="A3997" t="s">
        <v>3999</v>
      </c>
    </row>
    <row r="3998" spans="1:1">
      <c r="A3998" t="s">
        <v>4000</v>
      </c>
    </row>
    <row r="3999" spans="1:1">
      <c r="A3999" t="s">
        <v>4001</v>
      </c>
    </row>
    <row r="4000" spans="1:1">
      <c r="A4000" t="s">
        <v>4002</v>
      </c>
    </row>
    <row r="4001" spans="1:1">
      <c r="A4001" t="s">
        <v>4003</v>
      </c>
    </row>
    <row r="4002" spans="1:1">
      <c r="A4002" t="s">
        <v>4004</v>
      </c>
    </row>
    <row r="4003" spans="1:1">
      <c r="A4003" t="s">
        <v>4005</v>
      </c>
    </row>
    <row r="4004" spans="1:1">
      <c r="A4004" t="s">
        <v>4006</v>
      </c>
    </row>
    <row r="4005" spans="1:1">
      <c r="A4005" t="s">
        <v>4007</v>
      </c>
    </row>
    <row r="4006" spans="1:1">
      <c r="A4006" t="s">
        <v>4008</v>
      </c>
    </row>
    <row r="4007" spans="1:1">
      <c r="A4007" t="s">
        <v>4009</v>
      </c>
    </row>
    <row r="4008" spans="1:1">
      <c r="A4008" t="s">
        <v>4010</v>
      </c>
    </row>
    <row r="4009" spans="1:1">
      <c r="A4009" t="s">
        <v>4011</v>
      </c>
    </row>
    <row r="4010" spans="1:1">
      <c r="A4010" t="s">
        <v>4012</v>
      </c>
    </row>
    <row r="4011" spans="1:1">
      <c r="A4011" t="s">
        <v>4013</v>
      </c>
    </row>
    <row r="4012" spans="1:1">
      <c r="A4012" t="s">
        <v>4014</v>
      </c>
    </row>
    <row r="4013" spans="1:1">
      <c r="A4013" t="s">
        <v>4015</v>
      </c>
    </row>
    <row r="4014" spans="1:1">
      <c r="A4014" t="s">
        <v>4016</v>
      </c>
    </row>
    <row r="4015" spans="1:1">
      <c r="A4015" t="s">
        <v>4017</v>
      </c>
    </row>
    <row r="4016" spans="1:1">
      <c r="A4016" t="s">
        <v>4018</v>
      </c>
    </row>
    <row r="4017" spans="1:1">
      <c r="A4017" t="s">
        <v>4019</v>
      </c>
    </row>
    <row r="4018" spans="1:1">
      <c r="A4018" t="s">
        <v>4020</v>
      </c>
    </row>
    <row r="4019" spans="1:1">
      <c r="A4019" t="s">
        <v>4021</v>
      </c>
    </row>
    <row r="4020" spans="1:1">
      <c r="A4020" t="s">
        <v>4022</v>
      </c>
    </row>
    <row r="4021" spans="1:1">
      <c r="A4021" t="s">
        <v>4023</v>
      </c>
    </row>
    <row r="4022" spans="1:1">
      <c r="A4022" t="s">
        <v>4024</v>
      </c>
    </row>
    <row r="4023" spans="1:1">
      <c r="A4023" t="s">
        <v>4025</v>
      </c>
    </row>
    <row r="4024" spans="1:1">
      <c r="A4024" t="s">
        <v>4026</v>
      </c>
    </row>
    <row r="4025" spans="1:1">
      <c r="A4025" t="s">
        <v>4027</v>
      </c>
    </row>
    <row r="4026" spans="1:1">
      <c r="A4026" t="s">
        <v>4028</v>
      </c>
    </row>
    <row r="4027" spans="1:1">
      <c r="A4027" t="s">
        <v>4029</v>
      </c>
    </row>
    <row r="4028" spans="1:1">
      <c r="A4028" t="s">
        <v>4030</v>
      </c>
    </row>
    <row r="4029" spans="1:1">
      <c r="A4029" t="s">
        <v>4031</v>
      </c>
    </row>
    <row r="4030" spans="1:1">
      <c r="A4030" t="s">
        <v>4032</v>
      </c>
    </row>
    <row r="4031" spans="1:1">
      <c r="A4031" t="s">
        <v>4033</v>
      </c>
    </row>
    <row r="4032" spans="1:1">
      <c r="A4032" t="s">
        <v>4034</v>
      </c>
    </row>
    <row r="4033" spans="1:1">
      <c r="A4033" t="s">
        <v>4035</v>
      </c>
    </row>
    <row r="4034" spans="1:1">
      <c r="A4034" t="s">
        <v>4036</v>
      </c>
    </row>
    <row r="4035" spans="1:1">
      <c r="A4035" t="s">
        <v>4037</v>
      </c>
    </row>
    <row r="4036" spans="1:1">
      <c r="A4036" t="s">
        <v>4038</v>
      </c>
    </row>
    <row r="4037" spans="1:1">
      <c r="A4037" t="s">
        <v>4039</v>
      </c>
    </row>
    <row r="4038" spans="1:1">
      <c r="A4038" t="s">
        <v>4040</v>
      </c>
    </row>
    <row r="4039" spans="1:1">
      <c r="A4039" t="s">
        <v>4041</v>
      </c>
    </row>
    <row r="4040" spans="1:1">
      <c r="A4040" t="s">
        <v>4042</v>
      </c>
    </row>
    <row r="4041" spans="1:1">
      <c r="A4041" t="s">
        <v>4043</v>
      </c>
    </row>
    <row r="4042" spans="1:1">
      <c r="A4042" t="s">
        <v>4044</v>
      </c>
    </row>
    <row r="4043" spans="1:1">
      <c r="A4043" t="s">
        <v>4045</v>
      </c>
    </row>
    <row r="4044" spans="1:1">
      <c r="A4044" t="s">
        <v>4046</v>
      </c>
    </row>
    <row r="4045" spans="1:1">
      <c r="A4045" t="s">
        <v>4047</v>
      </c>
    </row>
    <row r="4046" spans="1:1">
      <c r="A4046" t="s">
        <v>4048</v>
      </c>
    </row>
    <row r="4047" spans="1:1">
      <c r="A4047" t="s">
        <v>4049</v>
      </c>
    </row>
    <row r="4048" spans="1:1">
      <c r="A4048" t="s">
        <v>4050</v>
      </c>
    </row>
    <row r="4049" spans="1:1">
      <c r="A4049" t="s">
        <v>4051</v>
      </c>
    </row>
    <row r="4050" spans="1:1">
      <c r="A4050" t="s">
        <v>4052</v>
      </c>
    </row>
    <row r="4051" spans="1:1">
      <c r="A4051" t="s">
        <v>4053</v>
      </c>
    </row>
    <row r="4052" spans="1:1">
      <c r="A4052" t="s">
        <v>4054</v>
      </c>
    </row>
    <row r="4053" spans="1:1">
      <c r="A4053" t="s">
        <v>4055</v>
      </c>
    </row>
    <row r="4054" spans="1:1">
      <c r="A4054" t="s">
        <v>4056</v>
      </c>
    </row>
    <row r="4055" spans="1:1">
      <c r="A4055" t="s">
        <v>4057</v>
      </c>
    </row>
    <row r="4056" spans="1:1">
      <c r="A4056" t="s">
        <v>4058</v>
      </c>
    </row>
    <row r="4057" spans="1:1">
      <c r="A4057" t="s">
        <v>4059</v>
      </c>
    </row>
    <row r="4058" spans="1:1">
      <c r="A4058" t="s">
        <v>4060</v>
      </c>
    </row>
    <row r="4059" spans="1:1">
      <c r="A4059" t="s">
        <v>4061</v>
      </c>
    </row>
    <row r="4060" spans="1:1">
      <c r="A4060" t="s">
        <v>4062</v>
      </c>
    </row>
    <row r="4061" spans="1:1">
      <c r="A4061" t="s">
        <v>4063</v>
      </c>
    </row>
    <row r="4062" spans="1:1">
      <c r="A4062" t="s">
        <v>4064</v>
      </c>
    </row>
    <row r="4063" spans="1:1">
      <c r="A4063" t="s">
        <v>4065</v>
      </c>
    </row>
    <row r="4064" spans="1:1">
      <c r="A4064" t="s">
        <v>4066</v>
      </c>
    </row>
    <row r="4065" spans="1:1">
      <c r="A4065" t="s">
        <v>4067</v>
      </c>
    </row>
    <row r="4066" spans="1:1">
      <c r="A4066" t="s">
        <v>4068</v>
      </c>
    </row>
    <row r="4067" spans="1:1">
      <c r="A4067" t="s">
        <v>4069</v>
      </c>
    </row>
    <row r="4068" spans="1:1">
      <c r="A4068" t="s">
        <v>4070</v>
      </c>
    </row>
    <row r="4069" spans="1:1">
      <c r="A4069" t="s">
        <v>4071</v>
      </c>
    </row>
    <row r="4070" spans="1:1">
      <c r="A4070" t="s">
        <v>4072</v>
      </c>
    </row>
    <row r="4071" spans="1:1">
      <c r="A4071" t="s">
        <v>4073</v>
      </c>
    </row>
    <row r="4072" spans="1:1">
      <c r="A4072" t="s">
        <v>4074</v>
      </c>
    </row>
    <row r="4073" spans="1:1">
      <c r="A4073" t="s">
        <v>4075</v>
      </c>
    </row>
    <row r="4074" spans="1:1">
      <c r="A4074" t="s">
        <v>4076</v>
      </c>
    </row>
    <row r="4075" spans="1:1">
      <c r="A4075" t="s">
        <v>4077</v>
      </c>
    </row>
    <row r="4076" spans="1:1">
      <c r="A4076" t="s">
        <v>4078</v>
      </c>
    </row>
    <row r="4077" spans="1:1">
      <c r="A4077" t="s">
        <v>4079</v>
      </c>
    </row>
    <row r="4078" spans="1:1">
      <c r="A4078" t="s">
        <v>4080</v>
      </c>
    </row>
    <row r="4079" spans="1:1">
      <c r="A4079" t="s">
        <v>4081</v>
      </c>
    </row>
    <row r="4080" spans="1:1">
      <c r="A4080" t="s">
        <v>4082</v>
      </c>
    </row>
    <row r="4081" spans="1:1">
      <c r="A4081" t="s">
        <v>4083</v>
      </c>
    </row>
    <row r="4082" spans="1:1">
      <c r="A4082" t="s">
        <v>4084</v>
      </c>
    </row>
    <row r="4083" spans="1:1">
      <c r="A4083" t="s">
        <v>4085</v>
      </c>
    </row>
    <row r="4084" spans="1:1">
      <c r="A4084" t="s">
        <v>4086</v>
      </c>
    </row>
    <row r="4085" spans="1:1">
      <c r="A4085" t="s">
        <v>4087</v>
      </c>
    </row>
    <row r="4086" spans="1:1">
      <c r="A4086" t="s">
        <v>4088</v>
      </c>
    </row>
    <row r="4087" spans="1:1">
      <c r="A4087" t="s">
        <v>4089</v>
      </c>
    </row>
    <row r="4088" spans="1:1">
      <c r="A4088" t="s">
        <v>4090</v>
      </c>
    </row>
    <row r="4089" spans="1:1">
      <c r="A4089" t="s">
        <v>4091</v>
      </c>
    </row>
    <row r="4090" spans="1:1">
      <c r="A4090" t="s">
        <v>4092</v>
      </c>
    </row>
    <row r="4091" spans="1:1">
      <c r="A4091" t="s">
        <v>4093</v>
      </c>
    </row>
    <row r="4092" spans="1:1">
      <c r="A4092" t="s">
        <v>4094</v>
      </c>
    </row>
    <row r="4093" spans="1:1">
      <c r="A4093" t="s">
        <v>4095</v>
      </c>
    </row>
    <row r="4094" spans="1:1">
      <c r="A4094" t="s">
        <v>4096</v>
      </c>
    </row>
    <row r="4095" spans="1:1">
      <c r="A4095" t="s">
        <v>4097</v>
      </c>
    </row>
    <row r="4096" spans="1:1">
      <c r="A4096" t="s">
        <v>4098</v>
      </c>
    </row>
    <row r="4097" spans="1:1">
      <c r="A4097" t="s">
        <v>4099</v>
      </c>
    </row>
    <row r="4098" spans="1:1">
      <c r="A4098" t="s">
        <v>4100</v>
      </c>
    </row>
    <row r="4099" spans="1:1">
      <c r="A4099" t="s">
        <v>4101</v>
      </c>
    </row>
    <row r="4100" spans="1:1">
      <c r="A4100" t="s">
        <v>4102</v>
      </c>
    </row>
    <row r="4101" spans="1:1">
      <c r="A4101" t="s">
        <v>4103</v>
      </c>
    </row>
    <row r="4102" spans="1:1">
      <c r="A4102" t="s">
        <v>4104</v>
      </c>
    </row>
    <row r="4103" spans="1:1">
      <c r="A4103" t="s">
        <v>4105</v>
      </c>
    </row>
    <row r="4104" spans="1:1">
      <c r="A4104" t="s">
        <v>4106</v>
      </c>
    </row>
    <row r="4105" spans="1:1">
      <c r="A4105" t="s">
        <v>4107</v>
      </c>
    </row>
    <row r="4106" spans="1:1">
      <c r="A4106" t="s">
        <v>4108</v>
      </c>
    </row>
    <row r="4107" spans="1:1">
      <c r="A4107" t="s">
        <v>4109</v>
      </c>
    </row>
    <row r="4108" spans="1:1">
      <c r="A4108" t="s">
        <v>4110</v>
      </c>
    </row>
    <row r="4109" spans="1:1">
      <c r="A4109" t="s">
        <v>4111</v>
      </c>
    </row>
    <row r="4110" spans="1:1">
      <c r="A4110" t="s">
        <v>4112</v>
      </c>
    </row>
    <row r="4111" spans="1:1">
      <c r="A4111" t="s">
        <v>4113</v>
      </c>
    </row>
    <row r="4112" spans="1:1">
      <c r="A4112" t="s">
        <v>4114</v>
      </c>
    </row>
    <row r="4113" spans="1:1">
      <c r="A4113" t="s">
        <v>4115</v>
      </c>
    </row>
    <row r="4114" spans="1:1">
      <c r="A4114" t="s">
        <v>4116</v>
      </c>
    </row>
    <row r="4115" spans="1:1">
      <c r="A4115" t="s">
        <v>4117</v>
      </c>
    </row>
    <row r="4116" spans="1:1">
      <c r="A4116" t="s">
        <v>4118</v>
      </c>
    </row>
    <row r="4117" spans="1:1">
      <c r="A4117" t="s">
        <v>4119</v>
      </c>
    </row>
    <row r="4118" spans="1:1">
      <c r="A4118" t="s">
        <v>4120</v>
      </c>
    </row>
    <row r="4119" spans="1:1">
      <c r="A4119" t="s">
        <v>4121</v>
      </c>
    </row>
    <row r="4120" spans="1:1">
      <c r="A4120" t="s">
        <v>4122</v>
      </c>
    </row>
    <row r="4121" spans="1:1">
      <c r="A4121" t="s">
        <v>4123</v>
      </c>
    </row>
    <row r="4122" spans="1:1">
      <c r="A4122" t="s">
        <v>4124</v>
      </c>
    </row>
    <row r="4123" spans="1:1">
      <c r="A4123" t="s">
        <v>4125</v>
      </c>
    </row>
    <row r="4124" spans="1:1">
      <c r="A4124" t="s">
        <v>4126</v>
      </c>
    </row>
    <row r="4125" spans="1:1">
      <c r="A4125" t="s">
        <v>4127</v>
      </c>
    </row>
    <row r="4126" spans="1:1">
      <c r="A4126" t="s">
        <v>4128</v>
      </c>
    </row>
    <row r="4127" spans="1:1">
      <c r="A4127" t="s">
        <v>4129</v>
      </c>
    </row>
    <row r="4128" spans="1:1">
      <c r="A4128" t="s">
        <v>4130</v>
      </c>
    </row>
    <row r="4129" spans="1:1">
      <c r="A4129" t="s">
        <v>4131</v>
      </c>
    </row>
    <row r="4130" spans="1:1">
      <c r="A4130" t="s">
        <v>4132</v>
      </c>
    </row>
    <row r="4131" spans="1:1">
      <c r="A4131" t="s">
        <v>4133</v>
      </c>
    </row>
    <row r="4132" spans="1:1">
      <c r="A4132" t="s">
        <v>4134</v>
      </c>
    </row>
    <row r="4133" spans="1:1">
      <c r="A4133" t="s">
        <v>4135</v>
      </c>
    </row>
    <row r="4134" spans="1:1">
      <c r="A4134" t="s">
        <v>4136</v>
      </c>
    </row>
    <row r="4135" spans="1:1">
      <c r="A4135" t="s">
        <v>4137</v>
      </c>
    </row>
    <row r="4136" spans="1:1">
      <c r="A4136" t="s">
        <v>4138</v>
      </c>
    </row>
    <row r="4137" spans="1:1">
      <c r="A4137" t="s">
        <v>4139</v>
      </c>
    </row>
    <row r="4138" spans="1:1">
      <c r="A4138" t="s">
        <v>4140</v>
      </c>
    </row>
    <row r="4139" spans="1:1">
      <c r="A4139" t="s">
        <v>4141</v>
      </c>
    </row>
    <row r="4140" spans="1:1">
      <c r="A4140" t="s">
        <v>4142</v>
      </c>
    </row>
    <row r="4141" spans="1:1">
      <c r="A4141" t="s">
        <v>4143</v>
      </c>
    </row>
    <row r="4142" spans="1:1">
      <c r="A4142" t="s">
        <v>4144</v>
      </c>
    </row>
    <row r="4143" spans="1:1">
      <c r="A4143" t="s">
        <v>4145</v>
      </c>
    </row>
    <row r="4144" spans="1:1">
      <c r="A4144" t="s">
        <v>4146</v>
      </c>
    </row>
    <row r="4145" spans="1:1">
      <c r="A4145" t="s">
        <v>4147</v>
      </c>
    </row>
    <row r="4146" spans="1:1">
      <c r="A4146" t="s">
        <v>4148</v>
      </c>
    </row>
    <row r="4147" spans="1:1">
      <c r="A4147" t="s">
        <v>4149</v>
      </c>
    </row>
    <row r="4148" spans="1:1">
      <c r="A4148" t="s">
        <v>4150</v>
      </c>
    </row>
    <row r="4149" spans="1:1">
      <c r="A4149" t="s">
        <v>4151</v>
      </c>
    </row>
    <row r="4150" spans="1:1">
      <c r="A4150" t="s">
        <v>4152</v>
      </c>
    </row>
    <row r="4151" spans="1:1">
      <c r="A4151" t="s">
        <v>4153</v>
      </c>
    </row>
    <row r="4152" spans="1:1">
      <c r="A4152" t="s">
        <v>4154</v>
      </c>
    </row>
    <row r="4153" spans="1:1">
      <c r="A4153" t="s">
        <v>4155</v>
      </c>
    </row>
    <row r="4154" spans="1:1">
      <c r="A4154" t="s">
        <v>4156</v>
      </c>
    </row>
    <row r="4155" spans="1:1">
      <c r="A4155" t="s">
        <v>4157</v>
      </c>
    </row>
    <row r="4156" spans="1:1">
      <c r="A4156" t="s">
        <v>4158</v>
      </c>
    </row>
    <row r="4157" spans="1:1">
      <c r="A4157" t="s">
        <v>4159</v>
      </c>
    </row>
    <row r="4158" spans="1:1">
      <c r="A4158" t="s">
        <v>4160</v>
      </c>
    </row>
    <row r="4159" spans="1:1">
      <c r="A4159" t="s">
        <v>4161</v>
      </c>
    </row>
    <row r="4160" spans="1:1">
      <c r="A4160" t="s">
        <v>4162</v>
      </c>
    </row>
    <row r="4161" spans="1:1">
      <c r="A4161" t="s">
        <v>4163</v>
      </c>
    </row>
    <row r="4162" spans="1:1">
      <c r="A4162" t="s">
        <v>4164</v>
      </c>
    </row>
    <row r="4163" spans="1:1">
      <c r="A4163" t="s">
        <v>4165</v>
      </c>
    </row>
    <row r="4164" spans="1:1">
      <c r="A4164" t="s">
        <v>4166</v>
      </c>
    </row>
    <row r="4165" spans="1:1">
      <c r="A4165" t="s">
        <v>4167</v>
      </c>
    </row>
    <row r="4166" spans="1:1">
      <c r="A4166" t="s">
        <v>4168</v>
      </c>
    </row>
    <row r="4167" spans="1:1">
      <c r="A4167" t="s">
        <v>4169</v>
      </c>
    </row>
    <row r="4168" spans="1:1">
      <c r="A4168" t="s">
        <v>4170</v>
      </c>
    </row>
    <row r="4169" spans="1:1">
      <c r="A4169" t="s">
        <v>4171</v>
      </c>
    </row>
    <row r="4170" spans="1:1">
      <c r="A4170" t="s">
        <v>4172</v>
      </c>
    </row>
    <row r="4171" spans="1:1">
      <c r="A4171" t="s">
        <v>4173</v>
      </c>
    </row>
    <row r="4172" spans="1:1">
      <c r="A4172" t="s">
        <v>4174</v>
      </c>
    </row>
    <row r="4173" spans="1:1">
      <c r="A4173" t="s">
        <v>4175</v>
      </c>
    </row>
    <row r="4174" spans="1:1">
      <c r="A4174" t="s">
        <v>4176</v>
      </c>
    </row>
    <row r="4175" spans="1:1">
      <c r="A4175" t="s">
        <v>4177</v>
      </c>
    </row>
    <row r="4176" spans="1:1">
      <c r="A4176" t="s">
        <v>4178</v>
      </c>
    </row>
    <row r="4177" spans="1:1">
      <c r="A4177" t="s">
        <v>4179</v>
      </c>
    </row>
    <row r="4178" spans="1:1">
      <c r="A4178" t="s">
        <v>4180</v>
      </c>
    </row>
    <row r="4179" spans="1:1">
      <c r="A4179" t="s">
        <v>4181</v>
      </c>
    </row>
    <row r="4180" spans="1:1">
      <c r="A4180" t="s">
        <v>4182</v>
      </c>
    </row>
    <row r="4181" spans="1:1">
      <c r="A4181" t="s">
        <v>4183</v>
      </c>
    </row>
    <row r="4182" spans="1:1">
      <c r="A4182" t="s">
        <v>4184</v>
      </c>
    </row>
    <row r="4183" spans="1:1">
      <c r="A4183" t="s">
        <v>4185</v>
      </c>
    </row>
    <row r="4184" spans="1:1">
      <c r="A4184" t="s">
        <v>4186</v>
      </c>
    </row>
    <row r="4185" spans="1:1">
      <c r="A4185" t="s">
        <v>4187</v>
      </c>
    </row>
    <row r="4186" spans="1:1">
      <c r="A4186" t="s">
        <v>4188</v>
      </c>
    </row>
    <row r="4187" spans="1:1">
      <c r="A4187" t="s">
        <v>4189</v>
      </c>
    </row>
    <row r="4188" spans="1:1">
      <c r="A4188" t="s">
        <v>4190</v>
      </c>
    </row>
    <row r="4189" spans="1:1">
      <c r="A4189" t="s">
        <v>4191</v>
      </c>
    </row>
    <row r="4190" spans="1:1">
      <c r="A4190" t="s">
        <v>4192</v>
      </c>
    </row>
    <row r="4191" spans="1:1">
      <c r="A4191" t="s">
        <v>4193</v>
      </c>
    </row>
    <row r="4192" spans="1:1">
      <c r="A4192" t="s">
        <v>4194</v>
      </c>
    </row>
    <row r="4193" spans="1:1">
      <c r="A4193" t="s">
        <v>4195</v>
      </c>
    </row>
    <row r="4194" spans="1:1">
      <c r="A4194" t="s">
        <v>4196</v>
      </c>
    </row>
    <row r="4195" spans="1:1">
      <c r="A4195" t="s">
        <v>4197</v>
      </c>
    </row>
    <row r="4196" spans="1:1">
      <c r="A4196" t="s">
        <v>4198</v>
      </c>
    </row>
    <row r="4197" spans="1:1">
      <c r="A4197" t="s">
        <v>4199</v>
      </c>
    </row>
    <row r="4198" spans="1:1">
      <c r="A4198" t="s">
        <v>4200</v>
      </c>
    </row>
    <row r="4199" spans="1:1">
      <c r="A4199" t="s">
        <v>4201</v>
      </c>
    </row>
    <row r="4200" spans="1:1">
      <c r="A4200" t="s">
        <v>4202</v>
      </c>
    </row>
    <row r="4201" spans="1:1">
      <c r="A4201" t="s">
        <v>4203</v>
      </c>
    </row>
    <row r="4202" spans="1:1">
      <c r="A4202" t="s">
        <v>4204</v>
      </c>
    </row>
    <row r="4203" spans="1:1">
      <c r="A4203" t="s">
        <v>4205</v>
      </c>
    </row>
    <row r="4204" spans="1:1">
      <c r="A4204" t="s">
        <v>4206</v>
      </c>
    </row>
    <row r="4205" spans="1:1">
      <c r="A4205" t="s">
        <v>4207</v>
      </c>
    </row>
    <row r="4206" spans="1:1">
      <c r="A4206" t="s">
        <v>4208</v>
      </c>
    </row>
    <row r="4207" spans="1:1">
      <c r="A4207" t="s">
        <v>4209</v>
      </c>
    </row>
    <row r="4208" spans="1:1">
      <c r="A4208" t="s">
        <v>4210</v>
      </c>
    </row>
    <row r="4209" spans="1:1">
      <c r="A4209" t="s">
        <v>4211</v>
      </c>
    </row>
    <row r="4210" spans="1:1">
      <c r="A4210" t="s">
        <v>4212</v>
      </c>
    </row>
    <row r="4211" spans="1:1">
      <c r="A4211" t="s">
        <v>4213</v>
      </c>
    </row>
    <row r="4212" spans="1:1">
      <c r="A4212" t="s">
        <v>4214</v>
      </c>
    </row>
    <row r="4213" spans="1:1">
      <c r="A4213" t="s">
        <v>4215</v>
      </c>
    </row>
    <row r="4214" spans="1:1">
      <c r="A4214" t="s">
        <v>4216</v>
      </c>
    </row>
    <row r="4215" spans="1:1">
      <c r="A4215" t="s">
        <v>4217</v>
      </c>
    </row>
    <row r="4216" spans="1:1">
      <c r="A4216" t="s">
        <v>4218</v>
      </c>
    </row>
    <row r="4217" spans="1:1">
      <c r="A4217" t="s">
        <v>4219</v>
      </c>
    </row>
    <row r="4218" spans="1:1">
      <c r="A4218" t="s">
        <v>4220</v>
      </c>
    </row>
    <row r="4219" spans="1:1">
      <c r="A4219" t="s">
        <v>4221</v>
      </c>
    </row>
    <row r="4220" spans="1:1">
      <c r="A4220" t="s">
        <v>4222</v>
      </c>
    </row>
    <row r="4221" spans="1:1">
      <c r="A4221" t="s">
        <v>4223</v>
      </c>
    </row>
    <row r="4222" spans="1:1">
      <c r="A4222" t="s">
        <v>4224</v>
      </c>
    </row>
    <row r="4223" spans="1:1">
      <c r="A4223" t="s">
        <v>4225</v>
      </c>
    </row>
    <row r="4224" spans="1:1">
      <c r="A4224" t="s">
        <v>4226</v>
      </c>
    </row>
    <row r="4225" spans="1:1">
      <c r="A4225" t="s">
        <v>4227</v>
      </c>
    </row>
    <row r="4226" spans="1:1">
      <c r="A4226" t="s">
        <v>4228</v>
      </c>
    </row>
    <row r="4227" spans="1:1">
      <c r="A4227" t="s">
        <v>4229</v>
      </c>
    </row>
    <row r="4228" spans="1:1">
      <c r="A4228" t="s">
        <v>4230</v>
      </c>
    </row>
    <row r="4229" spans="1:1">
      <c r="A4229" t="s">
        <v>4231</v>
      </c>
    </row>
    <row r="4230" spans="1:1">
      <c r="A4230" t="s">
        <v>4232</v>
      </c>
    </row>
    <row r="4231" spans="1:1">
      <c r="A4231" t="s">
        <v>4233</v>
      </c>
    </row>
    <row r="4232" spans="1:1">
      <c r="A4232" t="s">
        <v>4234</v>
      </c>
    </row>
    <row r="4233" spans="1:1">
      <c r="A4233" t="s">
        <v>4235</v>
      </c>
    </row>
    <row r="4234" spans="1:1">
      <c r="A4234" t="s">
        <v>4236</v>
      </c>
    </row>
    <row r="4235" spans="1:1">
      <c r="A4235" t="s">
        <v>4237</v>
      </c>
    </row>
    <row r="4236" spans="1:1">
      <c r="A4236" t="s">
        <v>4238</v>
      </c>
    </row>
    <row r="4237" spans="1:1">
      <c r="A4237" t="s">
        <v>4239</v>
      </c>
    </row>
    <row r="4238" spans="1:1">
      <c r="A4238" t="s">
        <v>4240</v>
      </c>
    </row>
    <row r="4239" spans="1:1">
      <c r="A4239" t="s">
        <v>4241</v>
      </c>
    </row>
    <row r="4240" spans="1:1">
      <c r="A4240" t="s">
        <v>4242</v>
      </c>
    </row>
    <row r="4241" spans="1:1">
      <c r="A4241" t="s">
        <v>4243</v>
      </c>
    </row>
    <row r="4242" spans="1:1">
      <c r="A4242" t="s">
        <v>4244</v>
      </c>
    </row>
    <row r="4243" spans="1:1">
      <c r="A4243" t="s">
        <v>4245</v>
      </c>
    </row>
    <row r="4244" spans="1:1">
      <c r="A4244" t="s">
        <v>4246</v>
      </c>
    </row>
    <row r="4245" spans="1:1">
      <c r="A4245" t="s">
        <v>4247</v>
      </c>
    </row>
    <row r="4246" spans="1:1">
      <c r="A4246" t="s">
        <v>4248</v>
      </c>
    </row>
    <row r="4247" spans="1:1">
      <c r="A4247" t="s">
        <v>4249</v>
      </c>
    </row>
    <row r="4248" spans="1:1">
      <c r="A4248" t="s">
        <v>4250</v>
      </c>
    </row>
    <row r="4249" spans="1:1">
      <c r="A4249" t="s">
        <v>4251</v>
      </c>
    </row>
    <row r="4250" spans="1:1">
      <c r="A4250" t="s">
        <v>4252</v>
      </c>
    </row>
    <row r="4251" spans="1:1">
      <c r="A4251" t="s">
        <v>4253</v>
      </c>
    </row>
    <row r="4252" spans="1:1">
      <c r="A4252" t="s">
        <v>4254</v>
      </c>
    </row>
    <row r="4253" spans="1:1">
      <c r="A4253" t="s">
        <v>4255</v>
      </c>
    </row>
    <row r="4254" spans="1:1">
      <c r="A4254" t="s">
        <v>4256</v>
      </c>
    </row>
    <row r="4255" spans="1:1">
      <c r="A4255" t="s">
        <v>4257</v>
      </c>
    </row>
    <row r="4256" spans="1:1">
      <c r="A4256" t="s">
        <v>4258</v>
      </c>
    </row>
    <row r="4257" spans="1:1">
      <c r="A4257" t="s">
        <v>4259</v>
      </c>
    </row>
    <row r="4258" spans="1:1">
      <c r="A4258" t="s">
        <v>4260</v>
      </c>
    </row>
    <row r="4259" spans="1:1">
      <c r="A4259" t="s">
        <v>4261</v>
      </c>
    </row>
    <row r="4260" spans="1:1">
      <c r="A4260" t="s">
        <v>4262</v>
      </c>
    </row>
    <row r="4261" spans="1:1">
      <c r="A4261" t="s">
        <v>4263</v>
      </c>
    </row>
    <row r="4262" spans="1:1">
      <c r="A4262" t="s">
        <v>4264</v>
      </c>
    </row>
    <row r="4263" spans="1:1">
      <c r="A4263" t="s">
        <v>4265</v>
      </c>
    </row>
    <row r="4264" spans="1:1">
      <c r="A4264" t="s">
        <v>4266</v>
      </c>
    </row>
    <row r="4265" spans="1:1">
      <c r="A4265" t="s">
        <v>4267</v>
      </c>
    </row>
    <row r="4266" spans="1:1">
      <c r="A4266" t="s">
        <v>4268</v>
      </c>
    </row>
    <row r="4267" spans="1:1">
      <c r="A4267" t="s">
        <v>4269</v>
      </c>
    </row>
    <row r="4268" spans="1:1">
      <c r="A4268" t="s">
        <v>4270</v>
      </c>
    </row>
    <row r="4269" spans="1:1">
      <c r="A4269" t="s">
        <v>4271</v>
      </c>
    </row>
    <row r="4270" spans="1:1">
      <c r="A4270" t="s">
        <v>4272</v>
      </c>
    </row>
    <row r="4271" spans="1:1">
      <c r="A4271" t="s">
        <v>4273</v>
      </c>
    </row>
    <row r="4272" spans="1:1">
      <c r="A4272" t="s">
        <v>4274</v>
      </c>
    </row>
    <row r="4273" spans="1:1">
      <c r="A4273" t="s">
        <v>4275</v>
      </c>
    </row>
    <row r="4274" spans="1:1">
      <c r="A4274" t="s">
        <v>4276</v>
      </c>
    </row>
    <row r="4275" spans="1:1">
      <c r="A4275" t="s">
        <v>4277</v>
      </c>
    </row>
    <row r="4276" spans="1:1">
      <c r="A4276" t="s">
        <v>4278</v>
      </c>
    </row>
    <row r="4277" spans="1:1">
      <c r="A4277" t="s">
        <v>4279</v>
      </c>
    </row>
    <row r="4278" spans="1:1">
      <c r="A4278" t="s">
        <v>4280</v>
      </c>
    </row>
    <row r="4279" spans="1:1">
      <c r="A4279" t="s">
        <v>4281</v>
      </c>
    </row>
    <row r="4280" spans="1:1">
      <c r="A4280" t="s">
        <v>4282</v>
      </c>
    </row>
    <row r="4281" spans="1:1">
      <c r="A4281" t="s">
        <v>4283</v>
      </c>
    </row>
    <row r="4282" spans="1:1">
      <c r="A4282" t="s">
        <v>4284</v>
      </c>
    </row>
    <row r="4283" spans="1:1">
      <c r="A4283" t="s">
        <v>4285</v>
      </c>
    </row>
    <row r="4284" spans="1:1">
      <c r="A4284" t="s">
        <v>4286</v>
      </c>
    </row>
    <row r="4285" spans="1:1">
      <c r="A4285" t="s">
        <v>4287</v>
      </c>
    </row>
    <row r="4286" spans="1:1">
      <c r="A4286" t="s">
        <v>4288</v>
      </c>
    </row>
    <row r="4287" spans="1:1">
      <c r="A4287" t="s">
        <v>4289</v>
      </c>
    </row>
    <row r="4288" spans="1:1">
      <c r="A4288" t="s">
        <v>4290</v>
      </c>
    </row>
    <row r="4289" spans="1:1">
      <c r="A4289" t="s">
        <v>4291</v>
      </c>
    </row>
    <row r="4290" spans="1:1">
      <c r="A4290" t="s">
        <v>4292</v>
      </c>
    </row>
    <row r="4291" spans="1:1">
      <c r="A4291" t="s">
        <v>4293</v>
      </c>
    </row>
    <row r="4292" spans="1:1">
      <c r="A4292" t="s">
        <v>4294</v>
      </c>
    </row>
    <row r="4293" spans="1:1">
      <c r="A4293" t="s">
        <v>4295</v>
      </c>
    </row>
    <row r="4294" spans="1:1">
      <c r="A4294" t="s">
        <v>4296</v>
      </c>
    </row>
    <row r="4295" spans="1:1">
      <c r="A4295" t="s">
        <v>4297</v>
      </c>
    </row>
    <row r="4296" spans="1:1">
      <c r="A4296" t="s">
        <v>4298</v>
      </c>
    </row>
    <row r="4297" spans="1:1">
      <c r="A4297" t="s">
        <v>4299</v>
      </c>
    </row>
    <row r="4298" spans="1:1">
      <c r="A4298" t="s">
        <v>4300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Main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2016-02-02T10:23:47Z</dcterms:created>
  <dcterms:modified xsi:type="dcterms:W3CDTF">2016-02-02T10:23:47Z</dcterms:modified>
  <cp:lastModifiedBy/>
  <cp:category/>
  <cp:contentStatus/>
  <cp:version/>
  <cp:revision/>
  <cp:keywords/>
</cp:coreProperties>
</file>