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lva17-my.sharepoint.com/personal/psh_plva17_onmicrosoft_com/Documents/바탕 화면/"/>
    </mc:Choice>
  </mc:AlternateContent>
  <xr:revisionPtr revIDLastSave="5" documentId="11_AD4D066CA252ABDACC10484751216BF349B8DF48" xr6:coauthVersionLast="47" xr6:coauthVersionMax="47" xr10:uidLastSave="{92313D8B-ACD1-405D-BE03-E4C3ADE97343}"/>
  <bookViews>
    <workbookView xWindow="2025" yWindow="6510" windowWidth="25485" windowHeight="12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<sst xmlns="http://schemas.openxmlformats.org/spreadsheetml/2006/main" count="8" uniqueCount="8">
  <si>
    <t>구분</t>
    <phoneticPr fontId="2" type="noConversion"/>
  </si>
  <si>
    <t>비율</t>
    <phoneticPr fontId="2" type="noConversion"/>
  </si>
  <si>
    <t>A종목</t>
    <phoneticPr fontId="2" type="noConversion"/>
  </si>
  <si>
    <t>B종목</t>
    <phoneticPr fontId="2" type="noConversion"/>
  </si>
  <si>
    <t>C종목</t>
    <phoneticPr fontId="2" type="noConversion"/>
  </si>
  <si>
    <t>D종목</t>
    <phoneticPr fontId="2" type="noConversion"/>
  </si>
  <si>
    <t>E종목</t>
    <phoneticPr fontId="2" type="noConversion"/>
  </si>
  <si>
    <t>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</si>
</sst>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N7"/>
  <sheetViews>
    <sheetView tabSelected="1" workbookViewId="0">
      <selection sqref="A1:B7"/>
    </sheetView>
  </sheetViews>
  <sheetFormatPr defaultRowHeight="16.5" x14ac:dyDescent="0.3"/>
  <cols>
    <col min="2" max="2" width="28.125" customWidth="1"/>
    <col min="3" max="3" width="40" customWidth="1"/>
  </cols>
  <sheetData>
    <row r="1" spans="1:352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</row>
    <row r="2" spans="1:352" x14ac:dyDescent="0.3">
      <c r="A2" s="1" t="s">
        <v>2</v>
      </c>
      <c r="B2" s="1">
        <v>0.23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</row>
    <row r="3" spans="1:352" x14ac:dyDescent="0.3">
      <c r="A3" s="1" t="s">
        <v>3</v>
      </c>
      <c r="B3" s="1">
        <v>0.19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</row>
    <row r="4" spans="1:352" x14ac:dyDescent="0.3">
      <c r="A4" s="1" t="s">
        <v>4</v>
      </c>
      <c r="B4" s="1">
        <v>0.14000000000000001</v>
      </c>
    </row>
    <row r="5" spans="1:352" x14ac:dyDescent="0.3">
      <c r="A5" s="1" t="s">
        <v>5</v>
      </c>
      <c r="B5" s="1">
        <v>0.11</v>
      </c>
    </row>
    <row r="6" spans="1:352" x14ac:dyDescent="0.3">
      <c r="A6" s="1" t="s">
        <v>6</v>
      </c>
      <c r="B6" s="1">
        <v>0.05</v>
      </c>
    </row>
    <row r="7" spans="1:352" x14ac:dyDescent="0.3">
      <c r="A7" s="1" t="s">
        <v>7</v>
      </c>
      <c r="B7" s="1">
        <f>1-(SUM(B2:B6))</f>
        <v>0.27999999999999992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 상현</cp:lastModifiedBy>
  <dcterms:created xsi:type="dcterms:W3CDTF">2015-06-05T18:19:34Z</dcterms:created>
  <dcterms:modified xsi:type="dcterms:W3CDTF">2025-12-24T01:27:10Z</dcterms:modified>
</cp:coreProperties>
</file>