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telligibility Test" sheetId="2" r:id="rId1"/>
  </sheets>
  <calcPr calcId="122211"/>
</workbook>
</file>

<file path=xl/sharedStrings.xml><?xml version="1.0" encoding="utf-8"?>
<sst xmlns="http://schemas.openxmlformats.org/spreadsheetml/2006/main" count="185" uniqueCount="185">
  <si>
    <t>Color</t>
  </si>
  <si>
    <t>Letter</t>
  </si>
  <si>
    <t>Digit</t>
  </si>
  <si>
    <t>INTELLIGIBILITY TESTING FOLDER</t>
  </si>
  <si>
    <t>Sounds</t>
  </si>
  <si>
    <t>Anchor_1_A</t>
  </si>
  <si>
    <t>Anchor_2_A</t>
  </si>
  <si>
    <t>Anchor_1_B</t>
  </si>
  <si>
    <t>Anchor_1_C</t>
  </si>
  <si>
    <t>Anchor_1_D</t>
  </si>
  <si>
    <t>Anchor_1_S</t>
  </si>
  <si>
    <t>Anchor_2_B</t>
  </si>
  <si>
    <t>Anchor_2_C</t>
  </si>
  <si>
    <t>Anchor_2_D</t>
  </si>
  <si>
    <t>Anchor_2_S</t>
  </si>
  <si>
    <t>Anchor_3_A</t>
  </si>
  <si>
    <t>Anchor_3_B</t>
  </si>
  <si>
    <t>Anchor_3_C</t>
  </si>
  <si>
    <t>Anchor_3_D</t>
  </si>
  <si>
    <t>Anchor_3_S</t>
  </si>
  <si>
    <t>Anchor_4_A</t>
  </si>
  <si>
    <t>Anchor_4_B</t>
  </si>
  <si>
    <t>Anchor_4_C</t>
  </si>
  <si>
    <t>Anchor_4_D</t>
  </si>
  <si>
    <t>Anchor_4_S</t>
  </si>
  <si>
    <t>Anchor_5_A</t>
  </si>
  <si>
    <t>Anchor_5_B</t>
  </si>
  <si>
    <t>Anchor_5_C</t>
  </si>
  <si>
    <t>Anchor_5_D</t>
  </si>
  <si>
    <t>Anchor_5_S</t>
  </si>
  <si>
    <t>MESSLEstimatedTarget_1_A</t>
  </si>
  <si>
    <t>MESSLEstimatedTarget_1_B</t>
  </si>
  <si>
    <t>MESSLEstimatedTarget_1_C</t>
  </si>
  <si>
    <t>MESSLEstimatedTarget_1_D</t>
  </si>
  <si>
    <t>MESSLEstimatedTarget_1_S</t>
  </si>
  <si>
    <t>MESSLEstimatedTarget_2_A</t>
  </si>
  <si>
    <t>MESSLEstimatedTarget_2_B</t>
  </si>
  <si>
    <t>MESSLEstimatedTarget_2_C</t>
  </si>
  <si>
    <t>MESSLEstimatedTarget_2_D</t>
  </si>
  <si>
    <t>MESSLEstimatedTarget_2_S</t>
  </si>
  <si>
    <t>MESSLEstimatedTarget_3_A</t>
  </si>
  <si>
    <t>MESSLEstimatedTarget_3_B</t>
  </si>
  <si>
    <t>MESSLEstimatedTarget_3_C</t>
  </si>
  <si>
    <t>MESSLEstimatedTarget_3_D</t>
  </si>
  <si>
    <t>MESSLEstimatedTarget_3_S</t>
  </si>
  <si>
    <t>MESSLEstimatedTarget_4_A</t>
  </si>
  <si>
    <t>MESSLEstimatedTarget_4_B</t>
  </si>
  <si>
    <t>MESSLEstimatedTarget_4_C</t>
  </si>
  <si>
    <t>MESSLEstimatedTarget_4_D</t>
  </si>
  <si>
    <t>MESSLEstimatedTarget_4_S</t>
  </si>
  <si>
    <t>MESSLEstimatedTarget_5_A</t>
  </si>
  <si>
    <t>MESSLEstimatedTarget_5_B</t>
  </si>
  <si>
    <t>MESSLEstimatedTarget_5_C</t>
  </si>
  <si>
    <t>MESSLEstimatedTarget_5_D</t>
  </si>
  <si>
    <t>MESSLEstimatedTarget_5_S</t>
  </si>
  <si>
    <t>MINTEstimatedTarget_1_A</t>
  </si>
  <si>
    <t>MINTEstimatedTarget_1_B</t>
  </si>
  <si>
    <t>MINTEstimatedTarget_1_C</t>
  </si>
  <si>
    <t>MINTEstimatedTarget_1_D</t>
  </si>
  <si>
    <t>MINTEstimatedTarget_1_S</t>
  </si>
  <si>
    <t>MINTEstimatedTarget_2_A</t>
  </si>
  <si>
    <t>MINTEstimatedTarget_2_B</t>
  </si>
  <si>
    <t>MINTEstimatedTarget_2_C</t>
  </si>
  <si>
    <t>MINTEstimatedTarget_2_D</t>
  </si>
  <si>
    <t>MINTEstimatedTarget_2_S</t>
  </si>
  <si>
    <t>MINTEstimatedTarget_3_A</t>
  </si>
  <si>
    <t>MINTEstimatedTarget_3_B</t>
  </si>
  <si>
    <t>MINTEstimatedTarget_3_C</t>
  </si>
  <si>
    <t>MINTEstimatedTarget_3_D</t>
  </si>
  <si>
    <t>MINTEstimatedTarget_3_S</t>
  </si>
  <si>
    <t>MINTEstimatedTarget_4_A</t>
  </si>
  <si>
    <t>MINTEstimatedTarget_4_B</t>
  </si>
  <si>
    <t>MINTEstimatedTarget_4_C</t>
  </si>
  <si>
    <t>MINTEstimatedTarget_4_D</t>
  </si>
  <si>
    <t>MINTEstimatedTarget_4_S</t>
  </si>
  <si>
    <t>MINTEstimatedTarget_5_A</t>
  </si>
  <si>
    <t>MINTEstimatedTarget_5_B</t>
  </si>
  <si>
    <t>MINTEstimatedTarget_5_C</t>
  </si>
  <si>
    <t>MINTEstimatedTarget_5_D</t>
  </si>
  <si>
    <t>MINTEstimatedTarget_5_S</t>
  </si>
  <si>
    <t>PEEstimatedTarget_1_A</t>
  </si>
  <si>
    <t>PEEstimatedTarget_1_B</t>
  </si>
  <si>
    <t>PEEstimatedTarget_1_C</t>
  </si>
  <si>
    <t>PEEstimatedTarget_1_D</t>
  </si>
  <si>
    <t>PEEstimatedTarget_1_S</t>
  </si>
  <si>
    <t>PEEstimatedTarget_2_A</t>
  </si>
  <si>
    <t>PEEstimatedTarget_2_B</t>
  </si>
  <si>
    <t>PEEstimatedTarget_2_C</t>
  </si>
  <si>
    <t>PEEstimatedTarget_2_D</t>
  </si>
  <si>
    <t>PEEstimatedTarget_2_S</t>
  </si>
  <si>
    <t>PEEstimatedTarget_3_A</t>
  </si>
  <si>
    <t>PEEstimatedTarget_3_B</t>
  </si>
  <si>
    <t>PEEstimatedTarget_3_C</t>
  </si>
  <si>
    <t>PEEstimatedTarget_3_D</t>
  </si>
  <si>
    <t>PEEstimatedTarget_3_S</t>
  </si>
  <si>
    <t>PEEstimatedTarget_4_A</t>
  </si>
  <si>
    <t>PEEstimatedTarget_4_B</t>
  </si>
  <si>
    <t>PEEstimatedTarget_4_C</t>
  </si>
  <si>
    <t>PEEstimatedTarget_4_D</t>
  </si>
  <si>
    <t>PEEstimatedTarget_4_S</t>
  </si>
  <si>
    <t>PEEstimatedTarget_5_A</t>
  </si>
  <si>
    <t>PEEstimatedTarget_5_B</t>
  </si>
  <si>
    <t>PEEstimatedTarget_5_C</t>
  </si>
  <si>
    <t>PEEstimatedTarget_5_D</t>
  </si>
  <si>
    <t>PEEstimatedTarget_5_S</t>
  </si>
  <si>
    <t>SMIFEstimatedTarget_1_A</t>
  </si>
  <si>
    <t>SMIFEstimatedTarget_1_B</t>
  </si>
  <si>
    <t>SMIFEstimatedTarget_1_C</t>
  </si>
  <si>
    <t>SMIFEstimatedTarget_1_D</t>
  </si>
  <si>
    <t>SMIFEstimatedTarget_1_S</t>
  </si>
  <si>
    <t>SMIFEstimatedTarget_2_A</t>
  </si>
  <si>
    <t>SMIFEstimatedTarget_2_B</t>
  </si>
  <si>
    <t>SMIFEstimatedTarget_2_C</t>
  </si>
  <si>
    <t>SMIFEstimatedTarget_2_D</t>
  </si>
  <si>
    <t>SMIFEstimatedTarget_2_S</t>
  </si>
  <si>
    <t>SMIFEstimatedTarget_3_A</t>
  </si>
  <si>
    <t>SMIFEstimatedTarget_3_B</t>
  </si>
  <si>
    <t>SMIFEstimatedTarget_3_C</t>
  </si>
  <si>
    <t>SMIFEstimatedTarget_3_D</t>
  </si>
  <si>
    <t>SMIFEstimatedTarget_3_S</t>
  </si>
  <si>
    <t>SMIFEstimatedTarget_4_A</t>
  </si>
  <si>
    <t>SMIFEstimatedTarget_4_B</t>
  </si>
  <si>
    <t>SMIFEstimatedTarget_4_C</t>
  </si>
  <si>
    <t>SMIFEstimatedTarget_4_D</t>
  </si>
  <si>
    <t>SMIFEstimatedTarget_4_S</t>
  </si>
  <si>
    <t>SMIFEstimatedTarget_5_A</t>
  </si>
  <si>
    <t>SMIFEstimatedTarget_5_B</t>
  </si>
  <si>
    <t>SMIFEstimatedTarget_5_C</t>
  </si>
  <si>
    <t>SMIFEstimatedTarget_5_D</t>
  </si>
  <si>
    <t>SMIFEstimatedTarget_5_S</t>
  </si>
  <si>
    <t>SSEstimatedTarget_1_A</t>
  </si>
  <si>
    <t>SSEstimatedTarget_1_B</t>
  </si>
  <si>
    <t>SSEstimatedTarget_1_C</t>
  </si>
  <si>
    <t>SSEstimatedTarget_1_D</t>
  </si>
  <si>
    <t>SSEstimatedTarget_1_S</t>
  </si>
  <si>
    <t>SSEstimatedTarget_2_A</t>
  </si>
  <si>
    <t>SSEstimatedTarget_2_B</t>
  </si>
  <si>
    <t>SSEstimatedTarget_2_C</t>
  </si>
  <si>
    <t>SSEstimatedTarget_2_D</t>
  </si>
  <si>
    <t>SSEstimatedTarget_2_S</t>
  </si>
  <si>
    <t>SSEstimatedTarget_3_A</t>
  </si>
  <si>
    <t>SSEstimatedTarget_3_B</t>
  </si>
  <si>
    <t>SSEstimatedTarget_3_C</t>
  </si>
  <si>
    <t>SSEstimatedTarget_3_D</t>
  </si>
  <si>
    <t>SSEstimatedTarget_3_S</t>
  </si>
  <si>
    <t>SSEstimatedTarget_4_A</t>
  </si>
  <si>
    <t>SSEstimatedTarget_4_B</t>
  </si>
  <si>
    <t>SSEstimatedTarget_4_C</t>
  </si>
  <si>
    <t>SSEstimatedTarget_4_D</t>
  </si>
  <si>
    <t>SSEstimatedTarget_4_S</t>
  </si>
  <si>
    <t>SSEstimatedTarget_5_A</t>
  </si>
  <si>
    <t>SSEstimatedTarget_5_B</t>
  </si>
  <si>
    <t>SSEstimatedTarget_5_C</t>
  </si>
  <si>
    <t>SSEstimatedTarget_5_D</t>
  </si>
  <si>
    <t>SSEstimatedTarget_5_S</t>
  </si>
  <si>
    <t>WPEEstimatedTarget_1_A</t>
  </si>
  <si>
    <t>WPEEstimatedTarget_1_B</t>
  </si>
  <si>
    <t>WPEEstimatedTarget_1_C</t>
  </si>
  <si>
    <t>WPEEstimatedTarget_1_D</t>
  </si>
  <si>
    <t>WPEEstimatedTarget_1_S</t>
  </si>
  <si>
    <t>WPEEstimatedTarget_2_A</t>
  </si>
  <si>
    <t>WPEEstimatedTarget_2_B</t>
  </si>
  <si>
    <t>WPEEstimatedTarget_2_C</t>
  </si>
  <si>
    <t>WPEEstimatedTarget_2_D</t>
  </si>
  <si>
    <t>WPEEstimatedTarget_2_S</t>
  </si>
  <si>
    <t>WPEEstimatedTarget_3_A</t>
  </si>
  <si>
    <t>WPEEstimatedTarget_3_B</t>
  </si>
  <si>
    <t>WPEEstimatedTarget_3_C</t>
  </si>
  <si>
    <t>WPEEstimatedTarget_3_D</t>
  </si>
  <si>
    <t>WPEEstimatedTarget_3_S</t>
  </si>
  <si>
    <t>WPEEstimatedTarget_4_A</t>
  </si>
  <si>
    <t>WPEEstimatedTarget_4_B</t>
  </si>
  <si>
    <t>WPEEstimatedTarget_4_C</t>
  </si>
  <si>
    <t>WPEEstimatedTarget_4_D</t>
  </si>
  <si>
    <t>WPEEstimatedTarget_4_S</t>
  </si>
  <si>
    <t>WPEEstimatedTarget_5_A</t>
  </si>
  <si>
    <t>WPEEstimatedTarget_5_B</t>
  </si>
  <si>
    <t>WPEEstimatedTarget_5_C</t>
  </si>
  <si>
    <t>WPEEstimatedTarget_5_D</t>
  </si>
  <si>
    <t>WPEEstimatedTarget_5_S</t>
  </si>
  <si>
    <t>Reference 1</t>
  </si>
  <si>
    <t>Reference 2</t>
  </si>
  <si>
    <t>Reference 3</t>
  </si>
  <si>
    <t>Reference 4</t>
  </si>
  <si>
    <t>Reference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</si>
</sst>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A104" sqref="A104:A108"/>
    </sheetView>
  </sheetViews>
  <sheetFormatPr defaultRowHeight="15" x14ac:dyDescent="0.25"/>
  <cols>
    <col min="1" max="1" width="27.7109375" customWidth="1"/>
    <col min="2" max="2" width="16" customWidth="1"/>
    <col min="3" max="3" width="17.140625" customWidth="1"/>
    <col min="4" max="4" width="15.85546875" customWidth="1"/>
  </cols>
  <sheetData>
    <row r="1" spans="1:4" x14ac:dyDescent="0.25">
      <c r="A1" s="5" t="s">
        <v>3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s="2" t="s">
        <v>4</v>
      </c>
      <c r="B3" s="1" t="s">
        <v>0</v>
      </c>
      <c r="C3" s="3" t="s">
        <v>1</v>
      </c>
      <c r="D3" s="4" t="s">
        <v>2</v>
      </c>
    </row>
    <row r="4" spans="1:4" x14ac:dyDescent="0.25">
      <c r="A4" t="s">
        <v>5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6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180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</sheetData>
  <mergeCells count="1">
    <mergeCell ref="A1:D2"/>
  </mergeCells>
  <dataValidations count="3">
    <dataValidation type="list" allowBlank="1" showInputMessage="1" showErrorMessage="1" sqref="C4:C83">
      <formula1>"A,B,C,D,E,F,G,H,I,J,K,L,M,N,O,P,Q,R,S,T,U,V,X,Y,Z,*"</formula1>
    </dataValidation>
    <dataValidation type="list" allowBlank="1" showInputMessage="1" showErrorMessage="1" sqref="B4:B83">
      <formula1>"BLUE,GREEN,RED,WHITE,*"</formula1>
    </dataValidation>
    <dataValidation type="list" allowBlank="1" showInputMessage="1" showErrorMessage="1" sqref="D4:D83">
      <formula1>"0,1,2,3,4,5,6,7,8,9,*"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2021-06-07T16:17:04Z</dcterms:modified>
</cp:coreProperties>
</file>