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90" yWindow="-92" windowWidth="20725" windowHeight="11757" activeTab="0" tabRatio="600"/>
  </bookViews>
  <sheets>
    <sheet name="DATA" sheetId="1" r:id="rId2"/>
    <sheet name="PIVOT TABLE" sheetId="2" r:id="rId3"/>
    <sheet name="BAR DIAGRAM" sheetId="3" r:id="rId4"/>
  </sheets>
</workbook>
</file>

<file path=xl/sharedStrings.xml><?xml version="1.0" encoding="utf-8"?>
<sst xmlns="http://schemas.openxmlformats.org/spreadsheetml/2006/main" count="38" uniqueCount="15">
  <si>
    <t xml:space="preserve">EMPLOYEE ID </t>
  </si>
  <si>
    <t>NAME</t>
  </si>
  <si>
    <t>SALARY</t>
  </si>
  <si>
    <t>YAAN</t>
  </si>
  <si>
    <t>KAVI</t>
  </si>
  <si>
    <t>PAVI</t>
  </si>
  <si>
    <t>KESAVAN</t>
  </si>
  <si>
    <t>SHYAM</t>
  </si>
  <si>
    <t>HARISH</t>
  </si>
  <si>
    <t>SATHYA</t>
  </si>
  <si>
    <t>MOHAN</t>
  </si>
  <si>
    <t>VENKAT</t>
  </si>
  <si>
    <t>ROHIT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</si>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</sst>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&quot;₹&quot; #,##0.00"/>
    <numFmt numFmtId="177" formatCode="0%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  <numFmt numFmtId="180" formatCode="_ * #,##0.00_ ;_ * -#,##0.00_ ;_ * &quot;-&quot;??_ ;_ @_ "/>
    <numFmt numFmtId="181" formatCode="_ * #,##0_ ;_ * -#,##0_ ;_ * &quot;-&quot;_ ;_ @_ "/>
  </numFmts>
  <fonts count="21" x14ac:knownFonts="21">
    <font>
      <sz val="11.0"/>
      <name val="Calibri"/>
      <family val="1"/>
    </font>
    <font>
      <sz val="11.0"/>
      <name val="Calibri"/>
      <family val="1"/>
    </font>
    <font>
      <sz val="14.0"/>
      <name val="Algerian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4">
    <fill>
      <patternFill patternType="none"/>
    </fill>
    <fill>
      <patternFill patternType="gray125"/>
    </fill>
    <fill>
      <patternFill patternType="solid">
        <fgColor rgb="FF8EAAD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7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center"/>
    </xf>
    <xf numFmtId="0" fontId="1" applyFont="1" fillId="0" borderId="1" applyBorder="1" applyAlignment="1" xfId="0">
      <alignment horizontal="center"/>
    </xf>
    <xf numFmtId="176" applyNumberFormat="1" fontId="1" applyFont="1" fillId="0" borderId="2" applyBorder="1" applyAlignment="1" xfId="0">
      <alignment horizontal="center"/>
    </xf>
    <xf numFmtId="0" fontId="2" applyFont="1" fillId="2" applyFill="1" borderId="3" applyBorder="1" applyAlignment="1" xfId="0">
      <alignment horizontal="center"/>
    </xf>
    <xf numFmtId="0" fontId="1" applyFont="1" fillId="0" borderId="0" applyAlignment="1" xfId="0">
      <alignment horizontal="left"/>
    </xf>
    <xf numFmtId="176" applyNumberFormat="1" fontId="1" applyFont="1" fillId="0" borderId="0" applyAlignment="1" xfId="0">
      <alignment horizontal="left" indent="1"/>
    </xf>
    <xf numFmtId="0" fontId="1" applyFont="1" fillId="0" borderId="0" applyAlignment="1" xfId="0"/>
    <xf numFmtId="0" fontId="3" applyFont="1" fillId="3" applyFill="1" borderId="0" applyAlignment="1" xfId="0"/>
    <xf numFmtId="0" fontId="4" applyFont="1" fillId="4" applyFill="1" borderId="0" applyAlignment="1" xfId="0"/>
    <xf numFmtId="0" fontId="5" applyFont="1" fillId="5" applyFill="1" borderId="0" applyAlignment="1" xfId="0"/>
    <xf numFmtId="0" fontId="6" applyFont="1" fillId="6" applyFill="1" borderId="4" applyBorder="1" applyAlignment="1" xfId="0"/>
    <xf numFmtId="0" fontId="7" applyFont="1" fillId="7" applyFill="1" borderId="5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6" applyBorder="1" applyAlignment="1" xfId="0"/>
    <xf numFmtId="0" fontId="11" applyFont="1" fillId="6" applyFill="1" borderId="7" applyBorder="1" applyAlignment="1" xfId="0"/>
    <xf numFmtId="0" fontId="12" applyFont="1" fillId="8" applyFill="1" borderId="8" applyBorder="1" applyAlignment="1" xfId="0"/>
    <xf numFmtId="0" fontId="1" applyFont="1" fillId="9" applyFill="1" borderId="9" applyBorder="1" applyAlignment="1" xfId="0"/>
    <xf numFmtId="0" fontId="13" applyFont="1" fillId="0" borderId="0" applyAlignment="1" xfId="0"/>
    <xf numFmtId="0" fontId="14" applyFont="1" fillId="0" borderId="10" applyBorder="1" applyAlignment="1" xfId="0"/>
    <xf numFmtId="0" fontId="15" applyFont="1" fillId="0" borderId="11" applyBorder="1" applyAlignment="1" xfId="0"/>
    <xf numFmtId="0" fontId="16" applyFont="1" fillId="0" borderId="12" applyBorder="1" applyAlignment="1" xfId="0"/>
    <xf numFmtId="0" fontId="16" applyFont="1" fillId="0" borderId="0" applyAlignment="1" xfId="0"/>
    <xf numFmtId="0" fontId="17" applyFont="1" fillId="0" borderId="13" applyBorder="1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8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0" fontId="19" applyFont="1" fillId="33" applyFill="1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'DATA'!$B$3:$C$12</c:f>
              <c:strCache>
                <c:ptCount val="10"/>
                <c:pt idx="0">
                  <c:v>YAAN</c:v>
                </c:pt>
                <c:pt idx="1">
                  <c:v>KAVI</c:v>
                </c:pt>
                <c:pt idx="2">
                  <c:v>PAVI</c:v>
                </c:pt>
                <c:pt idx="3">
                  <c:v>KESAVAN</c:v>
                </c:pt>
                <c:pt idx="4">
                  <c:v>SHYAM</c:v>
                </c:pt>
                <c:pt idx="5">
                  <c:v>HARISH</c:v>
                </c:pt>
                <c:pt idx="6">
                  <c:v>SATHYA</c:v>
                </c:pt>
                <c:pt idx="7">
                  <c:v>MOHAN</c:v>
                </c:pt>
                <c:pt idx="8">
                  <c:v>VENKAT</c:v>
                </c:pt>
                <c:pt idx="9">
                  <c:v>ROHIT</c:v>
                </c:pt>
              </c:strCache>
            </c:strRef>
          </c:cat>
          <c:val>
            <c:numRef>
              <c:f>'DATA'!$D$3:$D$12</c:f>
              <c:numCache>
                <c:formatCode>"₹" #,##0.00</c:formatCode>
                <c:ptCount val="10"/>
                <c:pt idx="0">
                  <c:v>50000.0</c:v>
                </c:pt>
                <c:pt idx="1">
                  <c:v>40000.0</c:v>
                </c:pt>
                <c:pt idx="2">
                  <c:v>60000.0</c:v>
                </c:pt>
                <c:pt idx="3">
                  <c:v>65000.0</c:v>
                </c:pt>
                <c:pt idx="4">
                  <c:v>75000.0</c:v>
                </c:pt>
                <c:pt idx="5">
                  <c:v>70000.0</c:v>
                </c:pt>
                <c:pt idx="6">
                  <c:v>65000.0</c:v>
                </c:pt>
                <c:pt idx="7">
                  <c:v>95000.0</c:v>
                </c:pt>
                <c:pt idx="8">
                  <c:v>65000.0</c:v>
                </c:pt>
                <c:pt idx="9">
                  <c:v>12000.0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&quot;₹&quot; #,##0.00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BAR DIAGRAM!$D$2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'BAR DIAGRAM'!$B$3:$C$12</c:f>
              <c:strCache>
                <c:ptCount val="10"/>
                <c:pt idx="0">
                  <c:v>YAAN</c:v>
                </c:pt>
                <c:pt idx="1">
                  <c:v>KAVI</c:v>
                </c:pt>
                <c:pt idx="2">
                  <c:v>PAVI</c:v>
                </c:pt>
                <c:pt idx="3">
                  <c:v>KESAVAN</c:v>
                </c:pt>
                <c:pt idx="4">
                  <c:v>SHYAM</c:v>
                </c:pt>
                <c:pt idx="5">
                  <c:v>HARISH</c:v>
                </c:pt>
                <c:pt idx="6">
                  <c:v>SATHYA</c:v>
                </c:pt>
                <c:pt idx="7">
                  <c:v>MOHAN</c:v>
                </c:pt>
                <c:pt idx="8">
                  <c:v>VENKAT</c:v>
                </c:pt>
                <c:pt idx="9">
                  <c:v>ROHIT</c:v>
                </c:pt>
              </c:strCache>
            </c:strRef>
          </c:cat>
          <c:val>
            <c:numRef>
              <c:f>'BAR DIAGRAM'!$D$3:$D$12</c:f>
              <c:numCache>
                <c:formatCode>"₹" #,##0.00</c:formatCode>
                <c:ptCount val="10"/>
                <c:pt idx="0">
                  <c:v>50000.0</c:v>
                </c:pt>
                <c:pt idx="1">
                  <c:v>40000.0</c:v>
                </c:pt>
                <c:pt idx="2">
                  <c:v>60000.0</c:v>
                </c:pt>
                <c:pt idx="3">
                  <c:v>65000.0</c:v>
                </c:pt>
                <c:pt idx="4">
                  <c:v>75000.0</c:v>
                </c:pt>
                <c:pt idx="5">
                  <c:v>70000.0</c:v>
                </c:pt>
                <c:pt idx="6">
                  <c:v>65000.0</c:v>
                </c:pt>
                <c:pt idx="7">
                  <c:v>95000.0</c:v>
                </c:pt>
                <c:pt idx="8">
                  <c:v>65000.0</c:v>
                </c:pt>
                <c:pt idx="9">
                  <c:v>12000.0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167639</xdr:colOff>
      <xdr:row>2</xdr:row>
      <xdr:rowOff>15240</xdr:rowOff>
    </xdr:from>
    <xdr:to>
      <xdr:col>11</xdr:col>
      <xdr:colOff>419100</xdr:colOff>
      <xdr:row>19</xdr:row>
      <xdr:rowOff>7620</xdr:rowOff>
    </xdr:to>
    <xdr:graphicFrame>
      <xdr:nvGraphicFramePr>
        <xdr:cNvPr id="2" name="Chart 1"/>
        <xdr:cNvGraphicFramePr/>
      </xdr:nvGraphicFramePr>
      <xdr:xfrm>
        <a:off x="2777450" y="396234"/>
        <a:ext cx="5737776" cy="323083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594360</xdr:colOff>
      <xdr:row>0</xdr:row>
      <xdr:rowOff>175260</xdr:rowOff>
    </xdr:from>
    <xdr:to>
      <xdr:col>15</xdr:col>
      <xdr:colOff>76200</xdr:colOff>
      <xdr:row>17</xdr:row>
      <xdr:rowOff>99060</xdr:rowOff>
    </xdr:to>
    <xdr:graphicFrame>
      <xdr:nvGraphicFramePr>
        <xdr:cNvPr id="2" name="Chart 1"/>
        <xdr:cNvGraphicFramePr/>
      </xdr:nvGraphicFramePr>
      <xdr:xfrm>
        <a:off x="6766466" y="175260"/>
        <a:ext cx="6339736" cy="3133676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D12"/>
  <sheetViews>
    <sheetView tabSelected="1" zoomScale="30" zoomScaleNormal="30" topLeftCell="A1" workbookViewId="0">
      <selection activeCell="D19" activeCellId="0" sqref="D19"/>
    </sheetView>
  </sheetViews>
  <sheetFormatPr defaultRowHeight="15.0" defaultColWidth="9.0" x14ac:dyDescent="0.15"/>
  <cols>
    <col min="1" max="1" width="9.0"/>
    <col min="2" max="4" width="21.0" customWidth="1" style="2"/>
  </cols>
  <sheetData>
    <row r="2" spans="1:4" ht="16.499748" customHeight="1" x14ac:dyDescent="0.15">
      <c r="B2" s="5" t="s">
        <v>0</v>
      </c>
      <c r="C2" s="5" t="s">
        <v>1</v>
      </c>
      <c r="D2" s="5" t="s">
        <v>2</v>
      </c>
    </row>
    <row r="3" spans="1:4" ht="14.249783" customHeight="1" x14ac:dyDescent="0.15">
      <c r="B3" s="3">
        <v>1001.0</v>
      </c>
      <c r="C3" s="3" t="s">
        <v>3</v>
      </c>
      <c r="D3" s="4">
        <v>50000.0</v>
      </c>
    </row>
    <row r="4" spans="1:4" ht="14.249783" customHeight="1" x14ac:dyDescent="0.15">
      <c r="B4" s="3">
        <v>1002.0</v>
      </c>
      <c r="C4" s="3" t="s">
        <v>4</v>
      </c>
      <c r="D4" s="4">
        <v>40000.0</v>
      </c>
    </row>
    <row r="5" spans="1:4" ht="14.249783" customHeight="1" x14ac:dyDescent="0.15">
      <c r="B5" s="3">
        <v>1003.0</v>
      </c>
      <c r="C5" s="3" t="s">
        <v>5</v>
      </c>
      <c r="D5" s="4">
        <v>60000.0</v>
      </c>
    </row>
    <row r="6" spans="1:4" ht="14.249783" customHeight="1" x14ac:dyDescent="0.15">
      <c r="B6" s="3">
        <v>1004.0</v>
      </c>
      <c r="C6" s="3" t="s">
        <v>6</v>
      </c>
      <c r="D6" s="4">
        <v>65000.0</v>
      </c>
    </row>
    <row r="7" spans="1:4" ht="14.249783" customHeight="1" x14ac:dyDescent="0.15">
      <c r="B7" s="3">
        <v>1005.0</v>
      </c>
      <c r="C7" s="3" t="s">
        <v>7</v>
      </c>
      <c r="D7" s="4">
        <v>75000.0</v>
      </c>
    </row>
    <row r="8" spans="1:4" ht="14.249783" customHeight="1" x14ac:dyDescent="0.15">
      <c r="B8" s="3">
        <v>1006.0</v>
      </c>
      <c r="C8" s="3" t="s">
        <v>8</v>
      </c>
      <c r="D8" s="4">
        <v>70000.0</v>
      </c>
    </row>
    <row r="9" spans="1:4" ht="14.249783" customHeight="1" x14ac:dyDescent="0.15">
      <c r="B9" s="3">
        <v>1007.0</v>
      </c>
      <c r="C9" s="3" t="s">
        <v>9</v>
      </c>
      <c r="D9" s="4">
        <v>65000.0</v>
      </c>
    </row>
    <row r="10" spans="1:4" ht="14.249783" customHeight="1" x14ac:dyDescent="0.15">
      <c r="B10" s="3">
        <v>1008.0</v>
      </c>
      <c r="C10" s="3" t="s">
        <v>10</v>
      </c>
      <c r="D10" s="4">
        <v>95000.0</v>
      </c>
    </row>
    <row r="11" spans="1:4" ht="14.249783" customHeight="1" x14ac:dyDescent="0.15">
      <c r="B11" s="3">
        <v>1009.0</v>
      </c>
      <c r="C11" s="3" t="s">
        <v>11</v>
      </c>
      <c r="D11" s="4">
        <v>65000.0</v>
      </c>
    </row>
    <row r="12" spans="1:4" ht="14.249783" customHeight="1" x14ac:dyDescent="0.15">
      <c r="B12" s="3">
        <v>1010.0</v>
      </c>
      <c r="C12" s="3" t="s">
        <v>12</v>
      </c>
      <c r="D12" s="4">
        <v>12000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24"/>
  <sheetViews>
    <sheetView zoomScaleNormal="100" topLeftCell="A1" workbookViewId="0">
      <selection activeCell="R14" activeCellId="0" sqref="R14"/>
    </sheetView>
  </sheetViews>
  <sheetFormatPr defaultRowHeight="15.0" defaultColWidth="9.0" x14ac:dyDescent="0.15"/>
  <cols>
    <col min="1" max="1" width="16.25" customWidth="1"/>
  </cols>
  <sheetData>
    <row r="3" spans="1:1" x14ac:dyDescent="0.15">
      <c r="A3" s="1" t="s">
        <v>13</v>
      </c>
    </row>
    <row r="4" spans="1:1" x14ac:dyDescent="0.15">
      <c r="A4" s="6" t="s">
        <v>8</v>
      </c>
    </row>
    <row r="5" spans="1:1" x14ac:dyDescent="0.15">
      <c r="A5" s="7">
        <v>70000.0</v>
      </c>
    </row>
    <row r="6" spans="1:1" x14ac:dyDescent="0.15">
      <c r="A6" s="6" t="s">
        <v>4</v>
      </c>
    </row>
    <row r="7" spans="1:1" x14ac:dyDescent="0.15">
      <c r="A7" s="7">
        <v>40000.0</v>
      </c>
    </row>
    <row r="8" spans="1:1" x14ac:dyDescent="0.15">
      <c r="A8" s="6" t="s">
        <v>6</v>
      </c>
    </row>
    <row r="9" spans="1:1" x14ac:dyDescent="0.15">
      <c r="A9" s="7">
        <v>65000.0</v>
      </c>
    </row>
    <row r="10" spans="1:1" x14ac:dyDescent="0.15">
      <c r="A10" s="6" t="s">
        <v>10</v>
      </c>
    </row>
    <row r="11" spans="1:1" x14ac:dyDescent="0.15">
      <c r="A11" s="7">
        <v>95000.0</v>
      </c>
    </row>
    <row r="12" spans="1:1" x14ac:dyDescent="0.15">
      <c r="A12" s="6" t="s">
        <v>5</v>
      </c>
    </row>
    <row r="13" spans="1:1" x14ac:dyDescent="0.15">
      <c r="A13" s="7">
        <v>60000.0</v>
      </c>
    </row>
    <row r="14" spans="1:1" x14ac:dyDescent="0.15">
      <c r="A14" s="6" t="s">
        <v>12</v>
      </c>
    </row>
    <row r="15" spans="1:1" x14ac:dyDescent="0.15">
      <c r="A15" s="7">
        <v>12000.0</v>
      </c>
    </row>
    <row r="16" spans="1:1" x14ac:dyDescent="0.15">
      <c r="A16" s="6" t="s">
        <v>9</v>
      </c>
    </row>
    <row r="17" spans="1:1" x14ac:dyDescent="0.15">
      <c r="A17" s="7">
        <v>65000.0</v>
      </c>
    </row>
    <row r="18" spans="1:1" x14ac:dyDescent="0.15">
      <c r="A18" s="6" t="s">
        <v>7</v>
      </c>
    </row>
    <row r="19" spans="1:1" x14ac:dyDescent="0.15">
      <c r="A19" s="7">
        <v>75000.0</v>
      </c>
    </row>
    <row r="20" spans="1:1" x14ac:dyDescent="0.15">
      <c r="A20" s="6" t="s">
        <v>11</v>
      </c>
    </row>
    <row r="21" spans="1:1" x14ac:dyDescent="0.15">
      <c r="A21" s="7">
        <v>65000.0</v>
      </c>
    </row>
    <row r="22" spans="1:1" x14ac:dyDescent="0.15">
      <c r="A22" s="6" t="s">
        <v>3</v>
      </c>
    </row>
    <row r="23" spans="1:1" x14ac:dyDescent="0.15">
      <c r="A23" s="7">
        <v>50000.0</v>
      </c>
    </row>
    <row r="24" spans="1:1" x14ac:dyDescent="0.15">
      <c r="A24" s="6" t="s">
        <v>14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D12"/>
  <sheetViews>
    <sheetView zoomScaleNormal="100" topLeftCell="A1" workbookViewId="0">
      <selection activeCell="B2" activeCellId="0" sqref="B2:D12"/>
    </sheetView>
  </sheetViews>
  <sheetFormatPr defaultRowHeight="15.0" defaultColWidth="9.0" x14ac:dyDescent="0.15"/>
  <cols>
    <col min="1" max="1" width="9.0"/>
    <col min="2" max="4" width="21.0" customWidth="1"/>
  </cols>
  <sheetData>
    <row r="2" spans="1:4" ht="19.9" customHeight="1" x14ac:dyDescent="0.15">
      <c r="B2" s="5" t="s">
        <v>0</v>
      </c>
      <c r="C2" s="5" t="s">
        <v>1</v>
      </c>
      <c r="D2" s="5" t="s">
        <v>2</v>
      </c>
    </row>
    <row r="3" spans="1:4" ht="14.45" customHeight="1" x14ac:dyDescent="0.15">
      <c r="B3" s="3">
        <v>1001.0</v>
      </c>
      <c r="C3" s="3" t="s">
        <v>3</v>
      </c>
      <c r="D3" s="4">
        <v>50000.0</v>
      </c>
    </row>
    <row r="4" spans="1:4" ht="14.45" customHeight="1" x14ac:dyDescent="0.15">
      <c r="B4" s="3">
        <v>1002.0</v>
      </c>
      <c r="C4" s="3" t="s">
        <v>4</v>
      </c>
      <c r="D4" s="4">
        <v>40000.0</v>
      </c>
    </row>
    <row r="5" spans="1:4" ht="14.45" customHeight="1" x14ac:dyDescent="0.15">
      <c r="B5" s="3">
        <v>1003.0</v>
      </c>
      <c r="C5" s="3" t="s">
        <v>5</v>
      </c>
      <c r="D5" s="4">
        <v>60000.0</v>
      </c>
    </row>
    <row r="6" spans="1:4" ht="14.45" customHeight="1" x14ac:dyDescent="0.15">
      <c r="B6" s="3">
        <v>1004.0</v>
      </c>
      <c r="C6" s="3" t="s">
        <v>6</v>
      </c>
      <c r="D6" s="4">
        <v>65000.0</v>
      </c>
    </row>
    <row r="7" spans="1:4" ht="14.45" customHeight="1" x14ac:dyDescent="0.15">
      <c r="B7" s="3">
        <v>1005.0</v>
      </c>
      <c r="C7" s="3" t="s">
        <v>7</v>
      </c>
      <c r="D7" s="4">
        <v>75000.0</v>
      </c>
    </row>
    <row r="8" spans="1:4" ht="14.45" customHeight="1" x14ac:dyDescent="0.15">
      <c r="B8" s="3">
        <v>1006.0</v>
      </c>
      <c r="C8" s="3" t="s">
        <v>8</v>
      </c>
      <c r="D8" s="4">
        <v>70000.0</v>
      </c>
    </row>
    <row r="9" spans="1:4" ht="14.45" customHeight="1" x14ac:dyDescent="0.15">
      <c r="B9" s="3">
        <v>1007.0</v>
      </c>
      <c r="C9" s="3" t="s">
        <v>9</v>
      </c>
      <c r="D9" s="4">
        <v>65000.0</v>
      </c>
    </row>
    <row r="10" spans="1:4" ht="14.45" customHeight="1" x14ac:dyDescent="0.15">
      <c r="B10" s="3">
        <v>1008.0</v>
      </c>
      <c r="C10" s="3" t="s">
        <v>10</v>
      </c>
      <c r="D10" s="4">
        <v>95000.0</v>
      </c>
    </row>
    <row r="11" spans="1:4" ht="14.45" customHeight="1" x14ac:dyDescent="0.15">
      <c r="B11" s="3">
        <v>1009.0</v>
      </c>
      <c r="C11" s="3" t="s">
        <v>11</v>
      </c>
      <c r="D11" s="4">
        <v>65000.0</v>
      </c>
    </row>
    <row r="12" spans="1:4" ht="14.45" customHeight="1" x14ac:dyDescent="0.15">
      <c r="B12" s="3">
        <v>1010.0</v>
      </c>
      <c r="C12" s="3" t="s">
        <v>12</v>
      </c>
      <c r="D12" s="4">
        <v>12000.0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Manoj kumar Sakthivel</dc:creator>
  <cp:lastModifiedBy>root</cp:lastModifiedBy>
  <cp:revision>0</cp:revision>
  <dcterms:created xsi:type="dcterms:W3CDTF">2024-08-30T04:50:48Z</dcterms:created>
  <dcterms:modified xsi:type="dcterms:W3CDTF">2024-09-04T02:12:56Z</dcterms:modified>
</cp:coreProperties>
</file>