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755CF7A7-DD27-FA42-95F6-D75BCFBEC3A0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0"/>
  <pivotCaches>
    <pivotCache cacheId="0" r:id="rId3"/>
  </pivotCaches>
  <extLs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<sst xmlns="http://schemas.openxmlformats.org/spreadsheetml/2006/main" count="48040" uniqueCount="5765">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</sst>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1B15-6B40-8B4C-2D3E47A09A38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1B15-6B40-8B4C-2D3E47A09A38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1B15-6B40-8B4C-2D3E47A09A38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1B15-6B40-8B4C-2D3E47A09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US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US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:pm="smNativeData" xmlns="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E4" workbookViewId="0">
      <selection activeCell="I29" sqref="G27:I29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