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defaultThemeVersion="166925"/>
  <xr:revisionPtr revIDLastSave="0" documentId="13_ncr:1_{1A1B2CFB-9643-4A5C-AE58-D809B642A59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Library Elements" sheetId="1" r:id="rId1"/>
    <sheet name="Element Types" sheetId="3" r:id="rId2"/>
    <sheet name="Categories" sheetId="4" r:id="rId3"/>
    <sheet name="Help Portal" sheetId="5" r:id="rId4"/>
  </sheets>
  <definedNames>
    <definedName name="_xlnm._FilterDatabase" localSheetId="0" hidden="1">'Library Elements'!$A$1:$J$1</definedName>
    <definedName name="Configuration">'Element Types'!$B$2:$B$5</definedName>
    <definedName name="Configuration_Activity">'Element Types'!$C$2:$C$5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A2B73024-58C5-4F9F-9D75-A38F44C7CCA6}">
      <text>
        <r>
          <rPr>
            <b/>
            <sz val="11"/>
            <color theme="1"/>
            <rFont val="Arial"/>
            <family val="2"/>
          </rPr>
          <t>Author:</t>
        </r>
        <r>
          <rPr>
            <sz val="11"/>
            <color theme="1"/>
            <rFont val="Arial"/>
            <family val="2"/>
          </rPr>
          <t xml:space="preserve">
Mandatory
</t>
        </r>
      </text>
    </comment>
    <comment ref="C1" authorId="0" shapeId="0" xr:uid="{79553939-1E05-4D30-AB4C-0BACB76ABFE6}">
      <text>
        <r>
          <rPr>
            <b/>
            <sz val="11"/>
            <color theme="1"/>
            <rFont val="Arial"/>
            <family val="2"/>
          </rPr>
          <t>Author:</t>
        </r>
        <r>
          <rPr>
            <sz val="11"/>
            <color theme="1"/>
            <rFont val="Arial"/>
            <family val="2"/>
          </rPr>
          <t xml:space="preserve">
Mandatory</t>
        </r>
      </text>
    </comment>
    <comment ref="D2" authorId="0" shapeId="0" xr:uid="{2DC971A2-C832-41F0-8FB0-FA80D3DEF153}">
      <text>
        <r>
          <rPr>
            <b/>
            <sz val="11"/>
            <color rgb="FF000000"/>
            <rFont val="Arial"/>
            <family val="2"/>
          </rPr>
          <t>Author:</t>
        </r>
        <r>
          <rPr>
            <sz val="11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 xml:space="preserve">Default is "Configuration" if left blank
</t>
        </r>
      </text>
    </comment>
    <comment ref="H2" authorId="0" shapeId="0" xr:uid="{9F7F5761-177E-4631-B6B6-412ED8B717DE}">
      <text>
        <r>
          <rPr>
            <b/>
            <sz val="11"/>
            <color theme="1"/>
            <rFont val="Arial"/>
            <family val="2"/>
          </rPr>
          <t>Author:</t>
        </r>
        <r>
          <rPr>
            <sz val="11"/>
            <color theme="1"/>
            <rFont val="Arial"/>
            <family val="2"/>
          </rPr>
          <t xml:space="preserve">
Object is not allowed for configuration elements. Warn or ignore.</t>
        </r>
      </text>
    </comment>
    <comment ref="E3" authorId="0" shapeId="0" xr:uid="{ED8C61B1-06C6-4343-A101-00A92ED32024}">
      <text>
        <r>
          <rPr>
            <b/>
            <sz val="11"/>
            <color rgb="FF000000"/>
            <rFont val="Arial"/>
            <family val="2"/>
          </rPr>
          <t>Author:</t>
        </r>
        <r>
          <rPr>
            <sz val="11"/>
            <color rgb="FF000000"/>
            <rFont val="Arial"/>
            <family val="2"/>
          </rPr>
          <t xml:space="preserve">
System Group, Component not allowed for configuration activities - ignore or warn</t>
        </r>
      </text>
    </comment>
    <comment ref="K3" authorId="0" shapeId="0" xr:uid="{425B44B2-FC9D-4019-9C5E-FFC88F891DBE}">
      <text>
        <r>
          <rPr>
            <b/>
            <sz val="11"/>
            <color theme="1"/>
            <rFont val="Arial"/>
            <family val="2"/>
          </rPr>
          <t>Author:</t>
        </r>
        <r>
          <rPr>
            <sz val="11"/>
            <color theme="1"/>
            <rFont val="Arial"/>
            <family val="2"/>
          </rPr>
          <t xml:space="preserve">
Description is not allowed for configuration activities. Ignore or warn.</t>
        </r>
      </text>
    </comment>
  </commentList>
</comments>
</file>

<file path=xl/sharedStrings.xml><?xml version="1.0" encoding="utf-8"?>
<sst xmlns="http://schemas.openxmlformats.org/spreadsheetml/2006/main" count="50" uniqueCount="38">
  <si>
    <t>Title</t>
  </si>
  <si>
    <t>ID</t>
  </si>
  <si>
    <t>Library Type</t>
  </si>
  <si>
    <t>Element Type</t>
  </si>
  <si>
    <t>System Group</t>
  </si>
  <si>
    <t>Solution Component</t>
  </si>
  <si>
    <t>Category</t>
  </si>
  <si>
    <t>Object</t>
  </si>
  <si>
    <t>Hierarchy</t>
  </si>
  <si>
    <t>URL</t>
  </si>
  <si>
    <t>Description</t>
  </si>
  <si>
    <t>External ID</t>
  </si>
  <si>
    <t>Configuration Element 1</t>
  </si>
  <si>
    <t>Configuration</t>
  </si>
  <si>
    <t>Not allowed for Configuration</t>
  </si>
  <si>
    <t>Configuration activity 1.1</t>
  </si>
  <si>
    <t>Configuration Activity</t>
  </si>
  <si>
    <t>Role</t>
  </si>
  <si>
    <t>Not allowed for Configuration Activities</t>
  </si>
  <si>
    <t>Configuration activity 1.2</t>
  </si>
  <si>
    <t>Program</t>
  </si>
  <si>
    <t>Configuration activity 1.3</t>
  </si>
  <si>
    <t>Transaction</t>
  </si>
  <si>
    <t>Configuration activity 1.4</t>
  </si>
  <si>
    <t>IMG Activity</t>
  </si>
  <si>
    <t>Master Data</t>
  </si>
  <si>
    <t>Authorization</t>
  </si>
  <si>
    <t>Standard</t>
  </si>
  <si>
    <t>Risk</t>
  </si>
  <si>
    <t>Available Element Type</t>
  </si>
  <si>
    <t>Available Categories</t>
  </si>
  <si>
    <t>Organizational Unit</t>
  </si>
  <si>
    <t>WRICEF</t>
  </si>
  <si>
    <t>For detailed information on the creation of documents via spreadsheet, see SAP Help Portal.</t>
  </si>
  <si>
    <t>External URL</t>
  </si>
  <si>
    <t>External Name</t>
  </si>
  <si>
    <t>Scenario-Dependent Configuration</t>
  </si>
  <si>
    <t>Scenario-Independent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</si>
</sst>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sz val="12"/>
      <color rgb="FF000000"/>
      <name val="Calibri"/>
      <family val="2"/>
    </font>
    <font>
      <sz val="12"/>
      <color rgb="FF9C0006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7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0" borderId="0"/>
  </cellStyleXfs>
  <cellXfs count="13">
    <xf numFmtId="0" fontId="0" fillId="0" borderId="0" xfId="0"/>
    <xf numFmtId="0" fontId="4" fillId="2" borderId="0" xfId="0" applyFont="1" applyFill="1"/>
    <xf numFmtId="0" fontId="3" fillId="0" borderId="0" xfId="0" applyFont="1"/>
    <xf numFmtId="0" fontId="2" fillId="0" borderId="0" xfId="0" applyFont="1"/>
    <xf numFmtId="0" fontId="6" fillId="0" borderId="0" xfId="0" applyFont="1"/>
    <xf numFmtId="0" fontId="1" fillId="0" borderId="0" xfId="0" applyFont="1"/>
    <xf numFmtId="0" fontId="1" fillId="0" borderId="0" xfId="3"/>
    <xf numFmtId="0" fontId="4" fillId="5" borderId="1" xfId="0" applyFont="1" applyFill="1" applyBorder="1"/>
    <xf numFmtId="0" fontId="4" fillId="5" borderId="0" xfId="0" applyFont="1" applyFill="1"/>
    <xf numFmtId="0" fontId="4" fillId="5" borderId="0" xfId="0" applyFont="1" applyFill="1" applyAlignment="1">
      <alignment vertical="center"/>
    </xf>
    <xf numFmtId="0" fontId="11" fillId="4" borderId="0" xfId="2" applyFill="1" applyAlignment="1">
      <alignment horizontal="center"/>
    </xf>
    <xf numFmtId="0" fontId="7" fillId="3" borderId="0" xfId="1" applyFont="1" applyAlignment="1">
      <alignment horizontal="center"/>
    </xf>
    <xf numFmtId="0" fontId="7" fillId="3" borderId="0" xfId="1" applyFont="1" applyAlignment="1">
      <alignment horizontal="center" vertical="center"/>
    </xf>
  </cellXfs>
  <cellStyles count="4">
    <cellStyle name="Bad" xfId="1" builtinId="27"/>
    <cellStyle name="Hyperlink 2" xfId="2" xr:uid="{A57228FD-7515-41D7-A8CC-64BACB27649E}"/>
    <cellStyle name="Normal" xfId="0" builtinId="0"/>
    <cellStyle name="Normal 2" xfId="3" xr:uid="{E1045223-2BED-420A-8A7F-D24F4EA59C71}"/>
  </cellStyles>
  <dxfs count="0"/>
  <tableStyles count="0" defaultTableStyle="TableStyleMedium2" defaultPivotStyle="PivotStyleLight16"/>
  <colors>
    <mruColors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help.sap.com/docs/cloud-alm/applicationhelp/creating-library-elements-via-spreadsheet-upload" TargetMode="External"/><Relationship Id="rId1" Type="http://schemas.openxmlformats.org/officeDocument/2006/relationships/hyperlink" Target="https://help.sap.com/docs/cloud-alm/applicationhelp/documents-from-spreadshe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S10"/>
  <sheetViews>
    <sheetView tabSelected="1" zoomScale="114" zoomScaleNormal="114" workbookViewId="0">
      <pane ySplit="1" topLeftCell="A2" activePane="bottomLeft" state="frozen"/>
      <selection pane="bottomLeft" activeCell="A2" sqref="A2"/>
    </sheetView>
  </sheetViews>
  <sheetFormatPr defaultColWidth="8.80859375" defaultRowHeight="15.75" customHeight="1" x14ac:dyDescent="0.6"/>
  <cols>
    <col min="1" max="1" width="25.80859375" style="2" bestFit="1" customWidth="1"/>
    <col min="2" max="5" width="20.6640625" style="2" customWidth="1"/>
    <col min="6" max="6" width="33.47265625" style="2" customWidth="1"/>
    <col min="7" max="7" width="30.47265625" style="2" bestFit="1" customWidth="1"/>
    <col min="8" max="9" width="27" style="2" customWidth="1"/>
    <col min="10" max="10" width="32" style="2" customWidth="1"/>
    <col min="11" max="11" width="47.140625" style="2" customWidth="1"/>
    <col min="12" max="12" width="24" style="2" customWidth="1"/>
    <col min="13" max="13" width="16.234375" style="2" customWidth="1"/>
    <col min="14" max="14" width="16.09375" style="2" customWidth="1"/>
    <col min="15" max="16384" width="8.80859375" style="2"/>
  </cols>
  <sheetData>
    <row r="1" spans="1:71" s="1" customFormat="1" ht="15.6" x14ac:dyDescent="0.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34</v>
      </c>
      <c r="N1" s="8" t="s">
        <v>35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71" ht="15.6" x14ac:dyDescent="0.6">
      <c r="A2" s="5" t="s">
        <v>12</v>
      </c>
      <c r="B2" s="5"/>
      <c r="C2" s="5" t="s">
        <v>13</v>
      </c>
      <c r="D2" s="5"/>
      <c r="E2" s="5"/>
      <c r="F2" s="5"/>
      <c r="G2" s="5"/>
      <c r="H2" s="11" t="s">
        <v>14</v>
      </c>
      <c r="I2" s="5">
        <v>5</v>
      </c>
      <c r="J2" s="5"/>
      <c r="K2" s="5"/>
      <c r="L2" s="5"/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</row>
    <row r="3" spans="1:71" ht="15.6" x14ac:dyDescent="0.6">
      <c r="A3" s="5" t="s">
        <v>15</v>
      </c>
      <c r="B3" s="5"/>
      <c r="C3" s="5" t="s">
        <v>16</v>
      </c>
      <c r="D3" s="5" t="s">
        <v>17</v>
      </c>
      <c r="E3" s="12" t="s">
        <v>18</v>
      </c>
      <c r="F3" s="12"/>
      <c r="G3" s="5"/>
      <c r="H3" s="5"/>
      <c r="I3" s="5">
        <v>5.0999999999999996</v>
      </c>
      <c r="J3" s="5"/>
      <c r="K3" s="12" t="s">
        <v>18</v>
      </c>
      <c r="L3" s="5"/>
      <c r="M3" s="5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</row>
    <row r="4" spans="1:71" ht="15.6" x14ac:dyDescent="0.6">
      <c r="A4" s="5" t="s">
        <v>19</v>
      </c>
      <c r="B4" s="5"/>
      <c r="C4" s="5" t="s">
        <v>16</v>
      </c>
      <c r="D4" s="5" t="s">
        <v>20</v>
      </c>
      <c r="E4" s="12"/>
      <c r="F4" s="12"/>
      <c r="G4" s="5"/>
      <c r="H4" s="5"/>
      <c r="I4" s="5">
        <v>5.2</v>
      </c>
      <c r="J4" s="5"/>
      <c r="K4" s="12"/>
      <c r="L4" s="5"/>
      <c r="M4" s="5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</row>
    <row r="5" spans="1:71" ht="15.6" x14ac:dyDescent="0.6">
      <c r="A5" s="5" t="s">
        <v>21</v>
      </c>
      <c r="B5" s="5"/>
      <c r="C5" s="5" t="s">
        <v>16</v>
      </c>
      <c r="D5" s="5" t="s">
        <v>22</v>
      </c>
      <c r="E5" s="12"/>
      <c r="F5" s="12"/>
      <c r="G5" s="5"/>
      <c r="H5" s="5"/>
      <c r="I5" s="5">
        <v>5.3</v>
      </c>
      <c r="J5" s="5"/>
      <c r="K5" s="12"/>
      <c r="L5" s="5"/>
      <c r="M5" s="5"/>
      <c r="N5" s="5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</row>
    <row r="6" spans="1:71" ht="15.6" x14ac:dyDescent="0.6">
      <c r="A6" s="5" t="s">
        <v>23</v>
      </c>
      <c r="B6" s="5"/>
      <c r="C6" s="5" t="s">
        <v>16</v>
      </c>
      <c r="D6" s="5" t="s">
        <v>24</v>
      </c>
      <c r="E6" s="12"/>
      <c r="F6" s="12"/>
      <c r="G6" s="5"/>
      <c r="H6" s="5"/>
      <c r="I6" s="5">
        <v>5.4</v>
      </c>
      <c r="J6" s="5"/>
      <c r="K6" s="12"/>
      <c r="L6" s="5"/>
      <c r="M6" s="5"/>
      <c r="N6" s="5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</row>
    <row r="7" spans="1:71" ht="15.75" customHeight="1" x14ac:dyDescent="0.6">
      <c r="C7" s="3"/>
      <c r="D7" s="3"/>
      <c r="G7" s="3"/>
    </row>
    <row r="8" spans="1:71" ht="15.75" customHeight="1" x14ac:dyDescent="0.6">
      <c r="C8" s="3"/>
      <c r="D8" s="3"/>
      <c r="G8" s="3"/>
    </row>
    <row r="9" spans="1:71" ht="15.6" x14ac:dyDescent="0.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3"/>
      <c r="BR9" s="3"/>
      <c r="BS9" s="3"/>
    </row>
    <row r="10" spans="1:71" ht="15.75" customHeight="1" x14ac:dyDescent="0.6">
      <c r="C10" s="3"/>
      <c r="D10" s="3"/>
      <c r="G10" s="3"/>
    </row>
  </sheetData>
  <autoFilter ref="A1:J1" xr:uid="{00000000-0009-0000-0000-000000000000}"/>
  <mergeCells count="2">
    <mergeCell ref="E3:F6"/>
    <mergeCell ref="K3:K6"/>
  </mergeCells>
  <phoneticPr fontId="5" type="noConversion"/>
  <dataValidations count="1">
    <dataValidation type="list" allowBlank="1" showInputMessage="1" showErrorMessage="1" promptTitle="Choose Element Type" sqref="D2:D10" xr:uid="{87AC2146-AB06-4554-96CD-0ACC9F574EA7}">
      <formula1>INDIRECT(SUBSTITUTE(C2," ","_"))</formula1>
    </dataValidation>
  </dataValidations>
  <pageMargins left="0.75" right="0.75" top="1" bottom="1" header="0.5" footer="0.5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hoose Category" prompt=" " xr:uid="{F964434D-22F3-4FB7-8F3A-6D5AEAA1F833}">
          <x14:formula1>
            <xm:f>Categories!$A$2:$A$9</xm:f>
          </x14:formula1>
          <xm:sqref>G2:G10</xm:sqref>
        </x14:dataValidation>
        <x14:dataValidation type="list" allowBlank="1" showInputMessage="1" showErrorMessage="1" promptTitle="Choose Library Type" prompt=" " xr:uid="{62750D3C-FA6B-4236-8F03-74C363772A60}">
          <x14:formula1>
            <xm:f>'Element Types'!$B$1:$C$1</xm:f>
          </x14:formula1>
          <xm:sqref>C2:C10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8C08-9615-D040-B920-96C17CC67CC7}">
  <dimension ref="A1:C5"/>
  <sheetViews>
    <sheetView zoomScale="135" workbookViewId="0">
      <selection activeCell="B2" sqref="B2"/>
    </sheetView>
  </sheetViews>
  <sheetFormatPr defaultColWidth="10.80859375" defaultRowHeight="15.6" x14ac:dyDescent="0.6"/>
  <cols>
    <col min="1" max="1" width="18.80859375" style="2" bestFit="1" customWidth="1"/>
    <col min="2" max="2" width="19.28515625" style="2" bestFit="1" customWidth="1"/>
    <col min="3" max="3" width="18.046875" style="2" bestFit="1" customWidth="1"/>
    <col min="4" max="16384" width="10.80859375" style="2"/>
  </cols>
  <sheetData>
    <row r="1" spans="1:3" x14ac:dyDescent="0.6">
      <c r="A1" s="7" t="s">
        <v>2</v>
      </c>
      <c r="B1" s="7" t="s">
        <v>13</v>
      </c>
      <c r="C1" s="7" t="s">
        <v>16</v>
      </c>
    </row>
    <row r="2" spans="1:3" x14ac:dyDescent="0.6">
      <c r="A2" s="9" t="s">
        <v>29</v>
      </c>
      <c r="B2" s="3" t="s">
        <v>13</v>
      </c>
      <c r="C2" s="4" t="s">
        <v>24</v>
      </c>
    </row>
    <row r="3" spans="1:3" x14ac:dyDescent="0.6">
      <c r="A3" s="9"/>
      <c r="B3" s="3"/>
      <c r="C3" s="4" t="s">
        <v>20</v>
      </c>
    </row>
    <row r="4" spans="1:3" x14ac:dyDescent="0.6">
      <c r="A4" s="9"/>
      <c r="C4" s="4" t="s">
        <v>17</v>
      </c>
    </row>
    <row r="5" spans="1:3" x14ac:dyDescent="0.6">
      <c r="A5" s="9"/>
      <c r="C5" s="4" t="s">
        <v>22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B768-7198-F346-AE46-E4635DF74FC2}">
  <dimension ref="A1:A9"/>
  <sheetViews>
    <sheetView zoomScale="140" zoomScaleNormal="140" workbookViewId="0">
      <selection activeCell="A2" sqref="A2"/>
    </sheetView>
  </sheetViews>
  <sheetFormatPr defaultColWidth="11" defaultRowHeight="13.8" x14ac:dyDescent="0.45"/>
  <cols>
    <col min="1" max="1" width="30.6640625" bestFit="1" customWidth="1"/>
  </cols>
  <sheetData>
    <row r="1" spans="1:1" ht="15.6" x14ac:dyDescent="0.6">
      <c r="A1" s="8" t="s">
        <v>30</v>
      </c>
    </row>
    <row r="2" spans="1:1" ht="15.6" x14ac:dyDescent="0.6">
      <c r="A2" s="3" t="s">
        <v>26</v>
      </c>
    </row>
    <row r="3" spans="1:1" ht="15.6" x14ac:dyDescent="0.6">
      <c r="A3" s="3" t="s">
        <v>25</v>
      </c>
    </row>
    <row r="4" spans="1:1" ht="15.6" x14ac:dyDescent="0.6">
      <c r="A4" s="5" t="s">
        <v>31</v>
      </c>
    </row>
    <row r="5" spans="1:1" ht="15.6" x14ac:dyDescent="0.6">
      <c r="A5" s="3" t="s">
        <v>28</v>
      </c>
    </row>
    <row r="6" spans="1:1" ht="15.6" x14ac:dyDescent="0.6">
      <c r="A6" s="5" t="s">
        <v>36</v>
      </c>
    </row>
    <row r="7" spans="1:1" ht="15.6" x14ac:dyDescent="0.6">
      <c r="A7" s="5" t="s">
        <v>37</v>
      </c>
    </row>
    <row r="8" spans="1:1" ht="15.6" x14ac:dyDescent="0.6">
      <c r="A8" s="3" t="s">
        <v>27</v>
      </c>
    </row>
    <row r="9" spans="1:1" ht="15.6" x14ac:dyDescent="0.6">
      <c r="A9" s="5" t="s">
        <v>32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F8865-6568-43EE-85C4-2FD9BB5A44FB}">
  <sheetPr>
    <tabColor rgb="FFFFFF00"/>
  </sheetPr>
  <dimension ref="A4:H4"/>
  <sheetViews>
    <sheetView zoomScale="140" zoomScaleNormal="140" workbookViewId="0">
      <selection activeCell="A4" sqref="A4:H4"/>
    </sheetView>
  </sheetViews>
  <sheetFormatPr defaultColWidth="10.6640625" defaultRowHeight="15.6" x14ac:dyDescent="0.6"/>
  <cols>
    <col min="1" max="16384" width="10.6640625" style="6"/>
  </cols>
  <sheetData>
    <row r="4" spans="1:8" x14ac:dyDescent="0.6">
      <c r="A4" s="10" t="s">
        <v>33</v>
      </c>
      <c r="B4" s="10"/>
      <c r="C4" s="10"/>
      <c r="D4" s="10"/>
      <c r="E4" s="10"/>
      <c r="F4" s="10"/>
      <c r="G4" s="10"/>
      <c r="H4" s="10"/>
    </row>
  </sheetData>
  <mergeCells count="1">
    <mergeCell ref="A4:H4"/>
  </mergeCells>
  <hyperlinks>
    <hyperlink ref="A4" r:id="rId1" display="SAP Help Portal." xr:uid="{3D4D9661-9313-4A9A-80B2-7FD711CC2F0E}"/>
    <hyperlink ref="A4:H4" r:id="rId2" display="For detailed information on the creation of documents via spreadsheet, see SAP Help Portal." xr:uid="{243B2EED-9DDC-44B3-BCEC-E6D765B2539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32dc85-02c4-4698-b283-fa972b8844f9">
      <Terms xmlns="http://schemas.microsoft.com/office/infopath/2007/PartnerControls"/>
    </lcf76f155ced4ddcb4097134ff3c332f>
    <TaxCatchAll xmlns="9a63c5a5-df7a-4c5d-9f59-18edb26dfc0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9613C24315B4448A1E41B4719784FE" ma:contentTypeVersion="12" ma:contentTypeDescription="Create a new document." ma:contentTypeScope="" ma:versionID="5d93bc61055e9fc41fcd19f7bd54afd4">
  <xsd:schema xmlns:xsd="http://www.w3.org/2001/XMLSchema" xmlns:xs="http://www.w3.org/2001/XMLSchema" xmlns:p="http://schemas.microsoft.com/office/2006/metadata/properties" xmlns:ns2="d732dc85-02c4-4698-b283-fa972b8844f9" xmlns:ns3="9a63c5a5-df7a-4c5d-9f59-18edb26dfc02" targetNamespace="http://schemas.microsoft.com/office/2006/metadata/properties" ma:root="true" ma:fieldsID="64abf6ef7f177d3de22be4dd574d709e" ns2:_="" ns3:_="">
    <xsd:import namespace="d732dc85-02c4-4698-b283-fa972b8844f9"/>
    <xsd:import namespace="9a63c5a5-df7a-4c5d-9f59-18edb26dfc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2dc85-02c4-4698-b283-fa972b8844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7b3fb9d-ee0a-40a8-bd42-4026b75186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63c5a5-df7a-4c5d-9f59-18edb26dfc0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d4eb756-1b81-415f-878b-3e98cf363742}" ma:internalName="TaxCatchAll" ma:showField="CatchAllData" ma:web="9a63c5a5-df7a-4c5d-9f59-18edb26df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A26520-C4EA-4E95-94B4-40DA8F7673B2}">
  <ds:schemaRefs>
    <ds:schemaRef ds:uri="http://schemas.microsoft.com/office/2006/metadata/properties"/>
    <ds:schemaRef ds:uri="http://schemas.microsoft.com/office/infopath/2007/PartnerControls"/>
    <ds:schemaRef ds:uri="d732dc85-02c4-4698-b283-fa972b8844f9"/>
    <ds:schemaRef ds:uri="9a63c5a5-df7a-4c5d-9f59-18edb26dfc02"/>
  </ds:schemaRefs>
</ds:datastoreItem>
</file>

<file path=customXml/itemProps2.xml><?xml version="1.0" encoding="utf-8"?>
<ds:datastoreItem xmlns:ds="http://schemas.openxmlformats.org/officeDocument/2006/customXml" ds:itemID="{589664EC-063F-42CF-9F49-3AC2337402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FE90CA-7165-4041-8354-50A71455E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2dc85-02c4-4698-b283-fa972b8844f9"/>
    <ds:schemaRef ds:uri="9a63c5a5-df7a-4c5d-9f59-18edb26dfc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Library Elements</vt:lpstr>
      <vt:lpstr>Element Types</vt:lpstr>
      <vt:lpstr>Categories</vt:lpstr>
      <vt:lpstr>Help Portal</vt:lpstr>
      <vt:lpstr>Configuration</vt:lpstr>
      <vt:lpstr>Configuration_Activity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Elements</dc:title>
  <dc:subject/>
  <dc:creator/>
  <cp:keywords>SAP UI5 EXPORT</cp:keywords>
  <dc:description/>
  <cp:lastModifiedBy/>
  <cp:revision/>
  <dcterms:created xsi:type="dcterms:W3CDTF">2024-04-03T05:47:44Z</dcterms:created>
  <dcterms:modified xsi:type="dcterms:W3CDTF">2025-10-10T08:16:18Z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0x010100549613C24315B4448A1E41B4719784FE</vt:lpwstr>
  </property>
  <property fmtid="{D5CDD505-2E9C-101B-9397-08002B2CF9AE}" pid="3" name="MediaServiceImageTags">
    <vt:lpwstr/>
  </property>
</Properties>
</file>