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1_Measure the Performance of SAP IBP Actions/"/>
    </mc:Choice>
  </mc:AlternateContent>
  <xr:revisionPtr revIDLastSave="157" documentId="8_{D0B6FC53-9C58-454F-8F97-3171C9CB8F52}" xr6:coauthVersionLast="47" xr6:coauthVersionMax="47" xr10:uidLastSave="{0E9D7229-C64B-4649-8EDB-214ABFDE8F70}"/>
  <bookViews>
    <workbookView xWindow="-103" yWindow="-103" windowWidth="22149" windowHeight="11949" tabRatio="374" firstSheet="1" activeTab="1" xr2:uid="{00000000-000D-0000-FFFF-FFFF00000000}"/>
  </bookViews>
  <sheets>
    <sheet name="IBPFormattingSheet" sheetId="7" state="hidden" r:id="rId1"/>
    <sheet name="Testing" sheetId="15" r:id="rId2"/>
  </sheets>
  <definedNames>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"pt6"</definedName>
    <definedName name="SOP_Favorite_Name">"Performance Test"</definedName>
    <definedName name="SOP_Filter">{" "}</definedName>
    <definedName name="SOP_Planning_Area">"ZJVSAPIBP1"</definedName>
    <definedName name="SOP_Planning_Scope">"No selection: The system will plan the entire data set. | TW15 2022 - TW20 2024 | Baseline | Base Version"</definedName>
    <definedName name="SOP_Refresh_Timestamp">44587.7362152778</definedName>
    <definedName name="SOP_Template_Name">"template 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sharedStrings.xml><?xml version="1.0" encoding="utf-8"?>
<sst xmlns="http://schemas.openxmlformats.org/spreadsheetml/2006/main" count="112" uniqueCount="40">
  <si>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</si>
  <si>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</si>
  <si>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</si>
  <si>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</si>
  <si>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</si>
  <si>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</si>
  <si>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</si>
  <si>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</si>
  <si>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</si>
  <si>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</si>
  <si>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</si>
  <si>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</si>
  <si>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</si>
  <si>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</si>
  <si>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</si>
  <si>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</si>
  <si>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</si>
  <si>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</si>
  <si>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</si>
  <si>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</si>
  <si>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</si>
  <si>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</si>
  <si>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</si>
  <si>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</si>
  <si>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Balazs EPM Formatting Sheet Demo</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</si>
  <si>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</si>
  <si>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</si>
  <si>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</si>
  <si>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</si>
  <si>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</si>
  <si>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</si>
  <si>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Test Step</t>
  </si>
  <si>
    <t>Time Elapsed (sec)</t>
  </si>
  <si>
    <t>Run Forecast in Simulation</t>
  </si>
  <si>
    <t>Refresh</t>
  </si>
  <si>
    <t>Simulate</t>
  </si>
  <si>
    <t>Open Favorite</t>
  </si>
  <si>
    <t>Open Master Data Favorite</t>
  </si>
  <si>
    <t>Save Changes</t>
  </si>
  <si>
    <t>Save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</si>
</sst>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i/>
      <sz val="10"/>
      <color theme="1"/>
      <name val="Arial"/>
      <family val="2"/>
    </font>
    <font>
      <sz val="9"/>
      <color indexed="81"/>
      <name val="Tahoma"/>
      <family val="2"/>
    </font>
    <font>
      <sz val="11"/>
      <color rgb="FFFFFFFF"/>
      <name val="Arial"/>
      <family val="2"/>
    </font>
    <font>
      <b/>
      <sz val="11"/>
      <color theme="1"/>
      <name val="Calibri"/>
      <family val="2"/>
      <scheme val="minor"/>
    </font>
  </fonts>
  <fills count="10">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0"/>
        <bgColor indexed="64"/>
      </patternFill>
    </fill>
    <fill>
      <patternFill patternType="solid">
        <fgColor rgb="FF21A3F1"/>
        <bgColor indexed="64"/>
      </patternFill>
    </fill>
    <fill>
      <patternFill patternType="solid">
        <fgColor rgb="FFA5A5A5"/>
      </patternFill>
    </fill>
  </fills>
  <borders count="40">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
      <left style="double">
        <color rgb="FF3F3F3F"/>
      </left>
      <right style="double">
        <color rgb="FF3F3F3F"/>
      </right>
      <top style="double">
        <color rgb="FF3F3F3F"/>
      </top>
      <bottom style="double">
        <color rgb="FF3F3F3F"/>
      </bottom>
      <diagonal/>
    </border>
  </borders>
  <cellStyleXfs count="2">
    <xf numFmtId="0" fontId="0" fillId="0" borderId="0"/>
    <xf numFmtId="0" fontId="12" fillId="9" borderId="39" applyNumberFormat="0" applyAlignment="0" applyProtection="0"/>
  </cellStyleXfs>
  <cellXfs count="94">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6" borderId="0" xfId="0" applyNumberFormat="1" applyFont="1" applyFill="1" applyBorder="1" applyAlignment="1" applyProtection="1">
      <alignment horizontal="right" vertical="center"/>
      <protection locked="0"/>
    </xf>
    <xf numFmtId="3" fontId="13" fillId="7"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5" fillId="0" borderId="0" xfId="0" quotePrefix="1" applyFont="1" applyBorder="1" applyAlignment="1">
      <alignment horizontal="left" vertical="center"/>
    </xf>
    <xf numFmtId="0" fontId="12" fillId="8" borderId="0" xfId="0" applyFont="1" applyFill="1" applyBorder="1" applyAlignment="1" applyProtection="1">
      <alignment horizontal="right" vertical="center"/>
      <protection locked="0"/>
    </xf>
    <xf numFmtId="0" fontId="17" fillId="0" borderId="0" xfId="0" applyFont="1" applyAlignment="1">
      <alignment horizontal="center"/>
    </xf>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0" fillId="0" borderId="3" xfId="0" applyFill="1" applyBorder="1"/>
    <xf numFmtId="0" fontId="0" fillId="0" borderId="3" xfId="0" applyFill="1" applyBorder="1" applyAlignment="1">
      <alignment horizontal="left"/>
    </xf>
    <xf numFmtId="0" fontId="12" fillId="9" borderId="5" xfId="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33" xfId="0" applyFont="1" applyFill="1" applyBorder="1" applyAlignment="1" applyProtection="1">
      <alignment horizontal="center" vertical="center"/>
      <protection hidden="1"/>
    </xf>
    <xf numFmtId="0" fontId="0" fillId="0" borderId="3" xfId="0" applyFill="1" applyBorder="1" applyAlignment="1">
      <alignment horizontal="left"/>
    </xf>
    <xf numFmtId="0" fontId="0" fillId="0" borderId="4" xfId="0" applyFill="1" applyBorder="1" applyAlignment="1">
      <alignment horizontal="left"/>
    </xf>
    <xf numFmtId="0" fontId="0" fillId="0" borderId="2" xfId="0" applyFill="1" applyBorder="1" applyAlignment="1">
      <alignment horizontal="left"/>
    </xf>
    <xf numFmtId="0" fontId="0" fillId="0" borderId="5" xfId="0" applyFill="1" applyBorder="1" applyAlignment="1">
      <alignment horizontal="left"/>
    </xf>
    <xf numFmtId="0" fontId="0" fillId="0" borderId="4" xfId="0" applyFont="1" applyFill="1" applyBorder="1" applyAlignment="1">
      <alignment horizontal="left"/>
    </xf>
    <xf numFmtId="0" fontId="0" fillId="0" borderId="2" xfId="0" applyFont="1" applyFill="1" applyBorder="1" applyAlignment="1">
      <alignment horizontal="left"/>
    </xf>
    <xf numFmtId="0" fontId="0" fillId="0" borderId="5" xfId="0" applyFont="1" applyFill="1" applyBorder="1" applyAlignment="1">
      <alignment horizontal="left"/>
    </xf>
    <xf numFmtId="0" fontId="12" fillId="9" borderId="4" xfId="1" applyBorder="1" applyAlignment="1">
      <alignment horizontal="center"/>
    </xf>
    <xf numFmtId="0" fontId="12" fillId="9" borderId="2" xfId="1" applyBorder="1" applyAlignment="1">
      <alignment horizontal="center"/>
    </xf>
    <xf numFmtId="0" fontId="12" fillId="9" borderId="5" xfId="1" applyBorder="1" applyAlignment="1">
      <alignment horizontal="center"/>
    </xf>
    <xf numFmtId="0" fontId="0" fillId="0" borderId="3" xfId="0" applyFont="1" applyFill="1" applyBorder="1" applyAlignment="1">
      <alignment horizontal="left"/>
    </xf>
    <xf numFmtId="0" fontId="18" fillId="0" borderId="3" xfId="0" applyFont="1" applyFill="1" applyBorder="1" applyAlignment="1">
      <alignment horizontal="left"/>
    </xf>
  </cellXfs>
  <cellStyles count="2">
    <cellStyle name="Check Cell 2" xfId="1" xr:uid="{40CC7E88-401C-413F-9804-D49B81C627EB}"/>
    <cellStyle name="Normal" xfId="0" builtinId="0"/>
  </cellStyles>
  <dxfs count="2">
    <dxf>
      <font>
        <color rgb="FF9C0006"/>
      </font>
      <fill>
        <patternFill>
          <bgColor rgb="FFFFC7CE"/>
        </patternFill>
      </fill>
    </dxf>
    <dxf>
      <font>
        <color rgb="FFD56509"/>
      </font>
      <fill>
        <patternFill>
          <bgColor rgb="FFFFEAA7"/>
        </patternFill>
      </fill>
    </dxf>
  </dxfs>
  <tableStyles count="0" defaultTableStyle="TableStyleMedium2" defaultPivotStyle="PivotStyleLight16"/>
  <colors>
    <mruColors>
      <color rgb="FFD56509"/>
      <color rgb="FFF5750B"/>
      <color rgb="FFFFEAA7"/>
      <color rgb="FFFFD961"/>
      <color rgb="FFFFD85D"/>
      <color rgb="FF003283"/>
      <color rgb="FF970A82"/>
      <color rgb="FFFF9124"/>
      <color rgb="FF21A3F1"/>
      <color rgb="FF79B5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21771</xdr:rowOff>
        </xdr:from>
        <xdr:to>
          <xdr:col>5</xdr:col>
          <xdr:colOff>5443</xdr:colOff>
          <xdr:row>5</xdr:row>
          <xdr:rowOff>114300</xdr:rowOff>
        </xdr:to>
        <xdr:sp macro="" textlink="">
          <xdr:nvSpPr>
            <xdr:cNvPr id="16385" name="RunUpgradeTest"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21771</xdr:rowOff>
        </xdr:from>
        <xdr:to>
          <xdr:col>8</xdr:col>
          <xdr:colOff>533400</xdr:colOff>
          <xdr:row>3</xdr:row>
          <xdr:rowOff>125186</xdr:rowOff>
        </xdr:to>
        <xdr:sp macro="" textlink="">
          <xdr:nvSpPr>
            <xdr:cNvPr id="16386" name="ResetStatus"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customProperty" Target="../customProperty3.bin"/><Relationship Id="rId7" Type="http://schemas.openxmlformats.org/officeDocument/2006/relationships/image" Target="../media/image5.emf"/><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vmlDrawing" Target="../drawings/vmlDrawing2.vml"/><Relationship Id="rId4" Type="http://schemas.openxmlformats.org/officeDocument/2006/relationships/drawing" Target="../drawings/drawing2.xml"/><Relationship Id="rId9"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L59" sqref="L59"/>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55" t="s">
        <v>24</v>
      </c>
      <c r="C1" s="55"/>
      <c r="D1" s="55"/>
      <c r="E1" s="55"/>
      <c r="F1" s="55"/>
      <c r="G1" s="55"/>
      <c r="H1" s="55"/>
      <c r="I1" s="55"/>
      <c r="J1" s="55"/>
      <c r="K1" s="55"/>
      <c r="L1" s="55"/>
    </row>
    <row r="2" spans="1:17" ht="15.75" customHeight="1" x14ac:dyDescent="0.35">
      <c r="A2" s="36"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56" t="s">
        <v>25</v>
      </c>
      <c r="C5" s="57"/>
      <c r="D5" s="57"/>
      <c r="E5" s="57"/>
      <c r="F5" s="57"/>
      <c r="G5" s="57"/>
      <c r="H5" s="57"/>
      <c r="I5" s="57"/>
      <c r="J5" s="57"/>
      <c r="K5" s="57"/>
      <c r="L5" s="58"/>
      <c r="Q5" s="23" t="s">
        <v>16</v>
      </c>
    </row>
    <row r="6" spans="1:17" ht="28.4" customHeight="1" thickBot="1" x14ac:dyDescent="0.4">
      <c r="A6" s="2"/>
      <c r="B6" s="59"/>
      <c r="C6" s="60"/>
      <c r="D6" s="60"/>
      <c r="E6" s="60"/>
      <c r="F6" s="60"/>
      <c r="G6" s="60"/>
      <c r="H6" s="60"/>
      <c r="I6" s="60"/>
      <c r="J6" s="60"/>
      <c r="K6" s="60"/>
      <c r="L6" s="61"/>
      <c r="Q6" s="24" t="s">
        <v>17</v>
      </c>
    </row>
    <row r="7" spans="1:17" ht="22" customHeight="1" x14ac:dyDescent="0.35">
      <c r="A7" s="2"/>
      <c r="B7" s="62" t="s">
        <v>8</v>
      </c>
      <c r="C7" s="19"/>
      <c r="D7" s="19"/>
      <c r="E7" s="19"/>
      <c r="F7" s="19"/>
      <c r="G7" s="19"/>
      <c r="H7" s="19"/>
      <c r="I7" s="19"/>
      <c r="J7" s="19"/>
      <c r="K7" s="19"/>
      <c r="L7" s="20"/>
      <c r="Q7" s="54" t="s">
        <v>18</v>
      </c>
    </row>
    <row r="8" spans="1:17" ht="18" customHeight="1" x14ac:dyDescent="0.35">
      <c r="A8" s="2"/>
      <c r="B8" s="63"/>
      <c r="C8" s="10"/>
      <c r="D8" s="10"/>
      <c r="E8" s="10"/>
      <c r="F8" s="10"/>
      <c r="G8" s="10"/>
      <c r="H8" s="10"/>
      <c r="I8" s="10"/>
      <c r="J8" s="10"/>
      <c r="K8" s="10"/>
      <c r="L8" s="11"/>
      <c r="Q8" s="54"/>
    </row>
    <row r="9" spans="1:17" ht="17.149999999999999" customHeight="1" x14ac:dyDescent="0.35">
      <c r="A9" s="2"/>
      <c r="B9" s="63"/>
      <c r="C9" s="5"/>
      <c r="D9" s="6"/>
      <c r="E9" s="65" t="s">
        <v>1</v>
      </c>
      <c r="F9" s="66"/>
      <c r="G9" s="67"/>
      <c r="H9" s="4" t="s">
        <v>2</v>
      </c>
      <c r="I9" s="65" t="s">
        <v>3</v>
      </c>
      <c r="J9" s="66"/>
      <c r="K9" s="67"/>
      <c r="L9" s="12" t="s">
        <v>2</v>
      </c>
      <c r="Q9" s="54"/>
    </row>
    <row r="10" spans="1:17" ht="5.15" customHeight="1" x14ac:dyDescent="0.35">
      <c r="A10" s="2"/>
      <c r="B10" s="63"/>
      <c r="C10" s="68"/>
      <c r="D10" s="10"/>
      <c r="E10" s="13"/>
      <c r="F10" s="13"/>
      <c r="G10" s="13"/>
      <c r="H10" s="8"/>
      <c r="I10" s="13"/>
      <c r="J10" s="13"/>
      <c r="K10" s="13"/>
      <c r="L10" s="11"/>
      <c r="Q10" s="54"/>
    </row>
    <row r="11" spans="1:17" ht="16" customHeight="1" x14ac:dyDescent="0.35">
      <c r="A11" s="2"/>
      <c r="B11" s="63"/>
      <c r="C11" s="69"/>
      <c r="D11" s="38" t="s">
        <v>5</v>
      </c>
      <c r="E11" s="13"/>
      <c r="F11" s="32">
        <v>10000</v>
      </c>
      <c r="G11" s="13"/>
      <c r="H11" s="41" t="s">
        <v>6</v>
      </c>
      <c r="I11" s="13"/>
      <c r="J11" s="35" t="s">
        <v>7</v>
      </c>
      <c r="K11" s="13"/>
      <c r="L11" s="16" t="s">
        <v>6</v>
      </c>
      <c r="Q11" s="54"/>
    </row>
    <row r="12" spans="1:17" ht="5.15" customHeight="1" thickBot="1" x14ac:dyDescent="0.4">
      <c r="A12" s="2"/>
      <c r="B12" s="64"/>
      <c r="C12" s="70"/>
      <c r="D12" s="17"/>
      <c r="E12" s="22"/>
      <c r="F12" s="22"/>
      <c r="G12" s="22"/>
      <c r="H12" s="21"/>
      <c r="I12" s="22"/>
      <c r="J12" s="22"/>
      <c r="K12" s="22"/>
      <c r="L12" s="18"/>
      <c r="Q12" s="54"/>
    </row>
    <row r="13" spans="1:17" ht="22" customHeight="1" x14ac:dyDescent="0.35">
      <c r="A13" s="2"/>
      <c r="B13" s="63" t="s">
        <v>4</v>
      </c>
      <c r="C13" s="10"/>
      <c r="D13" s="10"/>
      <c r="E13" s="10"/>
      <c r="F13" s="10"/>
      <c r="G13" s="10"/>
      <c r="H13" s="10"/>
      <c r="I13" s="10"/>
      <c r="J13" s="10"/>
      <c r="K13" s="10"/>
      <c r="L13" s="11"/>
      <c r="Q13" s="54"/>
    </row>
    <row r="14" spans="1:17" ht="18" customHeight="1" x14ac:dyDescent="0.35">
      <c r="A14" s="2"/>
      <c r="B14" s="63"/>
      <c r="C14" s="10"/>
      <c r="D14" s="10"/>
      <c r="E14" s="10"/>
      <c r="F14" s="10"/>
      <c r="G14" s="10"/>
      <c r="H14" s="10"/>
      <c r="I14" s="10"/>
      <c r="J14" s="10"/>
      <c r="K14" s="10"/>
      <c r="L14" s="11"/>
      <c r="Q14" s="54"/>
    </row>
    <row r="15" spans="1:17" ht="17.149999999999999" customHeight="1" x14ac:dyDescent="0.35">
      <c r="A15" s="2"/>
      <c r="B15" s="63"/>
      <c r="C15" s="5"/>
      <c r="D15" s="6"/>
      <c r="E15" s="65" t="s">
        <v>1</v>
      </c>
      <c r="F15" s="66"/>
      <c r="G15" s="67"/>
      <c r="H15" s="4" t="s">
        <v>2</v>
      </c>
      <c r="I15" s="65" t="s">
        <v>3</v>
      </c>
      <c r="J15" s="66"/>
      <c r="K15" s="67"/>
      <c r="L15" s="12" t="s">
        <v>2</v>
      </c>
      <c r="Q15" s="54"/>
    </row>
    <row r="16" spans="1:17" ht="5.15" customHeight="1" x14ac:dyDescent="0.35">
      <c r="A16" s="2"/>
      <c r="B16" s="63"/>
      <c r="C16" s="68"/>
      <c r="D16" s="10"/>
      <c r="E16" s="13"/>
      <c r="F16" s="13"/>
      <c r="G16" s="13"/>
      <c r="H16" s="8"/>
      <c r="I16" s="13"/>
      <c r="J16" s="13"/>
      <c r="K16" s="13"/>
      <c r="L16" s="11"/>
      <c r="Q16" s="54"/>
    </row>
    <row r="17" spans="1:17" ht="16" customHeight="1" x14ac:dyDescent="0.35">
      <c r="A17" s="2"/>
      <c r="B17" s="63"/>
      <c r="C17" s="69"/>
      <c r="D17" s="38" t="s">
        <v>5</v>
      </c>
      <c r="E17" s="13"/>
      <c r="F17" s="32">
        <v>10000</v>
      </c>
      <c r="G17" s="13"/>
      <c r="H17" s="41" t="s">
        <v>6</v>
      </c>
      <c r="I17" s="13"/>
      <c r="J17" s="29" t="s">
        <v>7</v>
      </c>
      <c r="K17" s="13"/>
      <c r="L17" s="16" t="s">
        <v>6</v>
      </c>
      <c r="Q17" s="54"/>
    </row>
    <row r="18" spans="1:17" ht="5.15" customHeight="1" thickBot="1" x14ac:dyDescent="0.4">
      <c r="A18" s="2"/>
      <c r="B18" s="71"/>
      <c r="C18" s="72"/>
      <c r="D18" s="45"/>
      <c r="E18" s="46"/>
      <c r="F18" s="46"/>
      <c r="G18" s="46"/>
      <c r="H18" s="47"/>
      <c r="I18" s="46"/>
      <c r="J18" s="46"/>
      <c r="K18" s="46"/>
      <c r="L18" s="48"/>
      <c r="Q18" s="54"/>
    </row>
    <row r="19" spans="1:17" ht="9" customHeight="1" x14ac:dyDescent="0.35">
      <c r="A19" s="2"/>
      <c r="B19" s="2"/>
      <c r="C19" s="2"/>
      <c r="D19" s="2"/>
      <c r="E19" s="2"/>
      <c r="F19" s="2"/>
      <c r="G19" s="2"/>
      <c r="H19" s="2"/>
      <c r="I19" s="2"/>
      <c r="J19" s="2"/>
      <c r="K19" s="2"/>
      <c r="L19" s="2"/>
      <c r="Q19" s="54"/>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73" t="s">
        <v>9</v>
      </c>
      <c r="C22" s="74"/>
      <c r="D22" s="74"/>
      <c r="E22" s="74"/>
      <c r="F22" s="74"/>
      <c r="G22" s="74"/>
      <c r="H22" s="74"/>
      <c r="I22" s="74"/>
      <c r="J22" s="74"/>
      <c r="K22" s="74"/>
      <c r="L22" s="75"/>
      <c r="Q22" s="54" t="s">
        <v>28</v>
      </c>
    </row>
    <row r="23" spans="1:17" ht="28.4" customHeight="1" thickBot="1" x14ac:dyDescent="0.4">
      <c r="A23" s="2"/>
      <c r="B23" s="76"/>
      <c r="C23" s="77"/>
      <c r="D23" s="77"/>
      <c r="E23" s="77"/>
      <c r="F23" s="77"/>
      <c r="G23" s="77"/>
      <c r="H23" s="77"/>
      <c r="I23" s="77"/>
      <c r="J23" s="77"/>
      <c r="K23" s="77"/>
      <c r="L23" s="78"/>
      <c r="Q23" s="54"/>
    </row>
    <row r="24" spans="1:17" ht="16" customHeight="1" x14ac:dyDescent="0.35">
      <c r="A24" s="2"/>
      <c r="B24" s="62" t="s">
        <v>8</v>
      </c>
      <c r="C24" s="19"/>
      <c r="D24" s="19"/>
      <c r="E24" s="19"/>
      <c r="F24" s="19"/>
      <c r="G24" s="19"/>
      <c r="H24" s="19"/>
      <c r="I24" s="19"/>
      <c r="J24" s="19"/>
      <c r="K24" s="19"/>
      <c r="L24" s="20"/>
      <c r="Q24" s="54"/>
    </row>
    <row r="25" spans="1:17" ht="18" customHeight="1" x14ac:dyDescent="0.35">
      <c r="A25" s="2"/>
      <c r="B25" s="63"/>
      <c r="C25" s="5"/>
      <c r="D25" s="6"/>
      <c r="E25" s="65" t="s">
        <v>1</v>
      </c>
      <c r="F25" s="66"/>
      <c r="G25" s="67"/>
      <c r="H25" s="4" t="s">
        <v>2</v>
      </c>
      <c r="I25" s="65" t="s">
        <v>3</v>
      </c>
      <c r="J25" s="66"/>
      <c r="K25" s="67"/>
      <c r="L25" s="12" t="s">
        <v>2</v>
      </c>
      <c r="Q25" s="54"/>
    </row>
    <row r="26" spans="1:17" ht="5.15" customHeight="1" x14ac:dyDescent="0.35">
      <c r="A26" s="2"/>
      <c r="B26" s="63"/>
      <c r="C26" s="69"/>
      <c r="D26" s="10"/>
      <c r="E26" s="13"/>
      <c r="F26" s="13"/>
      <c r="G26" s="13"/>
      <c r="H26" s="9"/>
      <c r="I26" s="13"/>
      <c r="J26" s="13"/>
      <c r="K26" s="13"/>
      <c r="L26" s="11"/>
      <c r="Q26" s="54"/>
    </row>
    <row r="27" spans="1:17" ht="16" customHeight="1" x14ac:dyDescent="0.35">
      <c r="A27" s="2"/>
      <c r="B27" s="63"/>
      <c r="C27" s="69"/>
      <c r="D27" s="38" t="s">
        <v>26</v>
      </c>
      <c r="E27" s="13"/>
      <c r="F27" s="14">
        <v>10000</v>
      </c>
      <c r="G27" s="13"/>
      <c r="H27" s="41" t="s">
        <v>6</v>
      </c>
      <c r="I27" s="13"/>
      <c r="J27" s="15" t="s">
        <v>7</v>
      </c>
      <c r="K27" s="13"/>
      <c r="L27" s="16" t="s">
        <v>6</v>
      </c>
      <c r="Q27" s="54"/>
    </row>
    <row r="28" spans="1:17" ht="5.15" customHeight="1" x14ac:dyDescent="0.35">
      <c r="A28" s="2"/>
      <c r="B28" s="63"/>
      <c r="C28" s="79"/>
      <c r="D28" s="39"/>
      <c r="E28" s="7"/>
      <c r="F28" s="7"/>
      <c r="G28" s="7"/>
      <c r="H28" s="6"/>
      <c r="I28" s="7"/>
      <c r="J28" s="7"/>
      <c r="K28" s="7"/>
      <c r="L28" s="40"/>
      <c r="Q28" s="54"/>
    </row>
    <row r="29" spans="1:17" ht="5.15" customHeight="1" x14ac:dyDescent="0.35">
      <c r="A29" s="2"/>
      <c r="B29" s="63"/>
      <c r="C29" s="69"/>
      <c r="D29" s="10"/>
      <c r="E29" s="13"/>
      <c r="F29" s="13"/>
      <c r="G29" s="13"/>
      <c r="H29" s="9"/>
      <c r="I29" s="13"/>
      <c r="J29" s="13"/>
      <c r="K29" s="13"/>
      <c r="L29" s="11"/>
      <c r="Q29" s="54"/>
    </row>
    <row r="30" spans="1:17" ht="16" customHeight="1" x14ac:dyDescent="0.4">
      <c r="A30" s="2"/>
      <c r="B30" s="63"/>
      <c r="C30" s="69"/>
      <c r="D30" s="38" t="s">
        <v>27</v>
      </c>
      <c r="E30" s="13"/>
      <c r="F30" s="14">
        <v>10000</v>
      </c>
      <c r="G30" s="13"/>
      <c r="H30" s="41" t="s">
        <v>6</v>
      </c>
      <c r="I30" s="13"/>
      <c r="J30" s="15" t="s">
        <v>7</v>
      </c>
      <c r="K30" s="13"/>
      <c r="L30" s="16" t="s">
        <v>6</v>
      </c>
      <c r="Q30" s="27"/>
    </row>
    <row r="31" spans="1:17" ht="5.15" customHeight="1" x14ac:dyDescent="0.35">
      <c r="A31" s="2"/>
      <c r="B31" s="63"/>
      <c r="C31" s="79"/>
      <c r="D31" s="39"/>
      <c r="E31" s="7"/>
      <c r="F31" s="7"/>
      <c r="G31" s="7"/>
      <c r="H31" s="6"/>
      <c r="I31" s="7"/>
      <c r="J31" s="7"/>
      <c r="K31" s="7"/>
      <c r="L31" s="40"/>
    </row>
    <row r="32" spans="1:17" ht="5.15" customHeight="1" x14ac:dyDescent="0.35">
      <c r="A32" s="2"/>
      <c r="B32" s="63"/>
      <c r="C32" s="69"/>
      <c r="D32" s="10"/>
      <c r="E32" s="13"/>
      <c r="F32" s="13"/>
      <c r="G32" s="13"/>
      <c r="H32" s="9"/>
      <c r="I32" s="13"/>
      <c r="J32" s="13"/>
      <c r="K32" s="13"/>
      <c r="L32" s="11"/>
    </row>
    <row r="33" spans="1:12" ht="16" customHeight="1" x14ac:dyDescent="0.35">
      <c r="A33" s="2"/>
      <c r="B33" s="63"/>
      <c r="C33" s="69"/>
      <c r="D33" s="38" t="s">
        <v>10</v>
      </c>
      <c r="E33" s="13"/>
      <c r="F33" s="14">
        <v>10000</v>
      </c>
      <c r="G33" s="13"/>
      <c r="H33" s="41" t="s">
        <v>6</v>
      </c>
      <c r="I33" s="13"/>
      <c r="J33" s="15" t="s">
        <v>7</v>
      </c>
      <c r="K33" s="13"/>
      <c r="L33" s="16" t="s">
        <v>6</v>
      </c>
    </row>
    <row r="34" spans="1:12" ht="5.15" customHeight="1" x14ac:dyDescent="0.35">
      <c r="A34" s="2"/>
      <c r="B34" s="63"/>
      <c r="C34" s="79"/>
      <c r="D34" s="39"/>
      <c r="E34" s="7"/>
      <c r="F34" s="7"/>
      <c r="G34" s="7"/>
      <c r="H34" s="6"/>
      <c r="I34" s="7"/>
      <c r="J34" s="7"/>
      <c r="K34" s="7"/>
      <c r="L34" s="40"/>
    </row>
    <row r="35" spans="1:12" ht="5.15" customHeight="1" x14ac:dyDescent="0.35">
      <c r="A35" s="2"/>
      <c r="B35" s="63"/>
      <c r="C35" s="69"/>
      <c r="D35" s="10"/>
      <c r="E35" s="13"/>
      <c r="F35" s="13"/>
      <c r="G35" s="13"/>
      <c r="H35" s="9"/>
      <c r="I35" s="13"/>
      <c r="J35" s="13"/>
      <c r="K35" s="13"/>
      <c r="L35" s="11"/>
    </row>
    <row r="36" spans="1:12" ht="16" customHeight="1" x14ac:dyDescent="0.35">
      <c r="A36" s="2"/>
      <c r="B36" s="63"/>
      <c r="C36" s="69"/>
      <c r="D36" s="38" t="s">
        <v>11</v>
      </c>
      <c r="E36" s="13"/>
      <c r="F36" s="14">
        <v>10000</v>
      </c>
      <c r="G36" s="13"/>
      <c r="H36" s="41" t="s">
        <v>6</v>
      </c>
      <c r="I36" s="13"/>
      <c r="J36" s="15" t="s">
        <v>7</v>
      </c>
      <c r="K36" s="13"/>
      <c r="L36" s="16" t="s">
        <v>6</v>
      </c>
    </row>
    <row r="37" spans="1:12" ht="5.15" customHeight="1" x14ac:dyDescent="0.35">
      <c r="A37" s="2"/>
      <c r="B37" s="63"/>
      <c r="C37" s="79"/>
      <c r="D37" s="39"/>
      <c r="E37" s="7"/>
      <c r="F37" s="7"/>
      <c r="G37" s="7"/>
      <c r="H37" s="6"/>
      <c r="I37" s="7"/>
      <c r="J37" s="7"/>
      <c r="K37" s="7"/>
      <c r="L37" s="40"/>
    </row>
    <row r="38" spans="1:12" ht="5.15" customHeight="1" x14ac:dyDescent="0.35">
      <c r="A38" s="2"/>
      <c r="B38" s="63"/>
      <c r="C38" s="69"/>
      <c r="D38" s="10"/>
      <c r="E38" s="13"/>
      <c r="F38" s="13"/>
      <c r="G38" s="13"/>
      <c r="H38" s="9"/>
      <c r="I38" s="13"/>
      <c r="J38" s="13"/>
      <c r="K38" s="13"/>
      <c r="L38" s="11"/>
    </row>
    <row r="39" spans="1:12" ht="16" customHeight="1" x14ac:dyDescent="0.35">
      <c r="A39" s="2"/>
      <c r="B39" s="63"/>
      <c r="C39" s="69"/>
      <c r="D39" s="38" t="s">
        <v>12</v>
      </c>
      <c r="E39" s="13"/>
      <c r="F39" s="13"/>
      <c r="G39" s="13"/>
      <c r="H39" s="9"/>
      <c r="I39" s="13"/>
      <c r="J39" s="13"/>
      <c r="K39" s="13"/>
      <c r="L39" s="11"/>
    </row>
    <row r="40" spans="1:12" ht="22" customHeight="1" x14ac:dyDescent="0.35">
      <c r="A40" s="2"/>
      <c r="B40" s="63"/>
      <c r="C40" s="37"/>
      <c r="D40" s="10"/>
      <c r="E40" s="10"/>
      <c r="F40" s="10"/>
      <c r="G40" s="10"/>
      <c r="H40" s="9"/>
      <c r="I40" s="10"/>
      <c r="J40" s="10"/>
      <c r="K40" s="10"/>
      <c r="L40" s="11"/>
    </row>
    <row r="41" spans="1:12" ht="5.15" customHeight="1" thickBot="1" x14ac:dyDescent="0.4">
      <c r="A41" s="2"/>
      <c r="B41" s="64"/>
      <c r="C41" s="42"/>
      <c r="D41" s="17"/>
      <c r="E41" s="17"/>
      <c r="F41" s="17"/>
      <c r="G41" s="17"/>
      <c r="H41" s="21"/>
      <c r="I41" s="17"/>
      <c r="J41" s="17"/>
      <c r="K41" s="17"/>
      <c r="L41" s="18"/>
    </row>
    <row r="42" spans="1:12" ht="18" customHeight="1" x14ac:dyDescent="0.35">
      <c r="A42" s="2"/>
      <c r="B42" s="80" t="s">
        <v>4</v>
      </c>
      <c r="C42" s="10"/>
      <c r="D42" s="10"/>
      <c r="E42" s="10"/>
      <c r="F42" s="10"/>
      <c r="G42" s="10"/>
      <c r="H42" s="10"/>
      <c r="I42" s="10"/>
      <c r="J42" s="10"/>
      <c r="K42" s="10"/>
      <c r="L42" s="11"/>
    </row>
    <row r="43" spans="1:12" ht="17.149999999999999" customHeight="1" x14ac:dyDescent="0.35">
      <c r="A43" s="2"/>
      <c r="B43" s="63"/>
      <c r="C43" s="5"/>
      <c r="D43" s="6"/>
      <c r="E43" s="65" t="s">
        <v>1</v>
      </c>
      <c r="F43" s="66"/>
      <c r="G43" s="67"/>
      <c r="H43" s="4" t="s">
        <v>2</v>
      </c>
      <c r="I43" s="65" t="s">
        <v>3</v>
      </c>
      <c r="J43" s="66"/>
      <c r="K43" s="67"/>
      <c r="L43" s="12" t="s">
        <v>2</v>
      </c>
    </row>
    <row r="44" spans="1:12" ht="5.15" customHeight="1" x14ac:dyDescent="0.35">
      <c r="A44" s="2"/>
      <c r="B44" s="63"/>
      <c r="C44" s="69"/>
      <c r="D44" s="10"/>
      <c r="E44" s="13"/>
      <c r="F44" s="13"/>
      <c r="G44" s="13"/>
      <c r="H44" s="9"/>
      <c r="I44" s="13"/>
      <c r="J44" s="13"/>
      <c r="K44" s="13"/>
      <c r="L44" s="11"/>
    </row>
    <row r="45" spans="1:12" ht="16" customHeight="1" x14ac:dyDescent="0.35">
      <c r="A45" s="2"/>
      <c r="B45" s="63"/>
      <c r="C45" s="69"/>
      <c r="D45" s="38" t="s">
        <v>26</v>
      </c>
      <c r="E45" s="13"/>
      <c r="F45" s="14">
        <v>10000</v>
      </c>
      <c r="G45" s="13"/>
      <c r="H45" s="41" t="s">
        <v>6</v>
      </c>
      <c r="I45" s="13"/>
      <c r="J45" s="15" t="s">
        <v>7</v>
      </c>
      <c r="K45" s="13"/>
      <c r="L45" s="16" t="s">
        <v>6</v>
      </c>
    </row>
    <row r="46" spans="1:12" ht="5.15" customHeight="1" x14ac:dyDescent="0.35">
      <c r="A46" s="2"/>
      <c r="B46" s="63"/>
      <c r="C46" s="79"/>
      <c r="D46" s="39"/>
      <c r="E46" s="7"/>
      <c r="F46" s="7"/>
      <c r="G46" s="7"/>
      <c r="H46" s="6"/>
      <c r="I46" s="7"/>
      <c r="J46" s="7"/>
      <c r="K46" s="7"/>
      <c r="L46" s="40"/>
    </row>
    <row r="47" spans="1:12" ht="5.15" customHeight="1" x14ac:dyDescent="0.35">
      <c r="A47" s="2"/>
      <c r="B47" s="63"/>
      <c r="C47" s="69"/>
      <c r="D47" s="10"/>
      <c r="E47" s="13"/>
      <c r="F47" s="13"/>
      <c r="G47" s="13"/>
      <c r="H47" s="9"/>
      <c r="I47" s="13"/>
      <c r="J47" s="13"/>
      <c r="K47" s="13"/>
      <c r="L47" s="11"/>
    </row>
    <row r="48" spans="1:12" ht="16" customHeight="1" x14ac:dyDescent="0.35">
      <c r="A48" s="2"/>
      <c r="B48" s="63"/>
      <c r="C48" s="69"/>
      <c r="D48" s="38" t="s">
        <v>27</v>
      </c>
      <c r="E48" s="13"/>
      <c r="F48" s="31">
        <v>10000</v>
      </c>
      <c r="G48" s="13"/>
      <c r="H48" s="41" t="s">
        <v>22</v>
      </c>
      <c r="I48" s="13"/>
      <c r="J48" s="28" t="s">
        <v>7</v>
      </c>
      <c r="K48" s="13"/>
      <c r="L48" s="16" t="s">
        <v>20</v>
      </c>
    </row>
    <row r="49" spans="1:12" ht="5.15" customHeight="1" x14ac:dyDescent="0.35">
      <c r="A49" s="2"/>
      <c r="B49" s="63"/>
      <c r="C49" s="79"/>
      <c r="D49" s="39"/>
      <c r="E49" s="7"/>
      <c r="F49" s="7"/>
      <c r="G49" s="7"/>
      <c r="H49" s="6"/>
      <c r="I49" s="7"/>
      <c r="J49" s="7"/>
      <c r="K49" s="7"/>
      <c r="L49" s="40"/>
    </row>
    <row r="50" spans="1:12" ht="5.15" customHeight="1" x14ac:dyDescent="0.35">
      <c r="A50" s="2"/>
      <c r="B50" s="63"/>
      <c r="C50" s="69"/>
      <c r="D50" s="10"/>
      <c r="E50" s="13"/>
      <c r="F50" s="13"/>
      <c r="G50" s="13"/>
      <c r="H50" s="9"/>
      <c r="I50" s="13"/>
      <c r="J50" s="13"/>
      <c r="K50" s="13"/>
      <c r="L50" s="11"/>
    </row>
    <row r="51" spans="1:12" ht="16" customHeight="1" x14ac:dyDescent="0.35">
      <c r="A51" s="2"/>
      <c r="B51" s="63"/>
      <c r="C51" s="69"/>
      <c r="D51" s="38" t="s">
        <v>10</v>
      </c>
      <c r="E51" s="13"/>
      <c r="F51" s="14">
        <v>10000</v>
      </c>
      <c r="G51" s="13"/>
      <c r="H51" s="41" t="s">
        <v>6</v>
      </c>
      <c r="I51" s="13"/>
      <c r="J51" s="15" t="s">
        <v>7</v>
      </c>
      <c r="K51" s="13"/>
      <c r="L51" s="16" t="s">
        <v>6</v>
      </c>
    </row>
    <row r="52" spans="1:12" ht="5.15" customHeight="1" x14ac:dyDescent="0.35">
      <c r="A52" s="2"/>
      <c r="B52" s="63"/>
      <c r="C52" s="79"/>
      <c r="D52" s="39"/>
      <c r="E52" s="7"/>
      <c r="F52" s="7"/>
      <c r="G52" s="7"/>
      <c r="H52" s="6"/>
      <c r="I52" s="7"/>
      <c r="J52" s="7"/>
      <c r="K52" s="7"/>
      <c r="L52" s="40"/>
    </row>
    <row r="53" spans="1:12" ht="5.15" customHeight="1" x14ac:dyDescent="0.35">
      <c r="A53" s="2"/>
      <c r="B53" s="63"/>
      <c r="C53" s="69"/>
      <c r="D53" s="10"/>
      <c r="E53" s="13"/>
      <c r="F53" s="13"/>
      <c r="G53" s="13"/>
      <c r="H53" s="9"/>
      <c r="I53" s="13"/>
      <c r="J53" s="13"/>
      <c r="K53" s="13"/>
      <c r="L53" s="11"/>
    </row>
    <row r="54" spans="1:12" ht="16" customHeight="1" x14ac:dyDescent="0.35">
      <c r="A54" s="2"/>
      <c r="B54" s="63"/>
      <c r="C54" s="69"/>
      <c r="D54" s="38" t="s">
        <v>11</v>
      </c>
      <c r="E54" s="13"/>
      <c r="F54" s="30">
        <v>10000</v>
      </c>
      <c r="G54" s="13"/>
      <c r="H54" s="41" t="s">
        <v>21</v>
      </c>
      <c r="I54" s="13"/>
      <c r="J54" s="15" t="s">
        <v>7</v>
      </c>
      <c r="K54" s="13"/>
      <c r="L54" s="16" t="s">
        <v>20</v>
      </c>
    </row>
    <row r="55" spans="1:12" ht="5.15" customHeight="1" x14ac:dyDescent="0.35">
      <c r="A55" s="2"/>
      <c r="B55" s="63"/>
      <c r="C55" s="79"/>
      <c r="D55" s="39"/>
      <c r="E55" s="7"/>
      <c r="F55" s="7"/>
      <c r="G55" s="7"/>
      <c r="H55" s="6"/>
      <c r="I55" s="7"/>
      <c r="J55" s="7"/>
      <c r="K55" s="7"/>
      <c r="L55" s="40"/>
    </row>
    <row r="56" spans="1:12" ht="5.15" customHeight="1" x14ac:dyDescent="0.35">
      <c r="A56" s="2"/>
      <c r="B56" s="63"/>
      <c r="C56" s="69"/>
      <c r="D56" s="10"/>
      <c r="E56" s="13"/>
      <c r="F56" s="13"/>
      <c r="G56" s="13"/>
      <c r="H56" s="9"/>
      <c r="I56" s="13"/>
      <c r="J56" s="13"/>
      <c r="K56" s="13"/>
      <c r="L56" s="11"/>
    </row>
    <row r="57" spans="1:12" ht="16" customHeight="1" x14ac:dyDescent="0.35">
      <c r="A57" s="2"/>
      <c r="B57" s="63"/>
      <c r="C57" s="69"/>
      <c r="D57" s="38" t="s">
        <v>12</v>
      </c>
      <c r="E57" s="13"/>
      <c r="F57" s="13"/>
      <c r="G57" s="13"/>
      <c r="H57" s="9"/>
      <c r="I57" s="13"/>
      <c r="J57" s="13"/>
      <c r="K57" s="13"/>
      <c r="L57" s="11"/>
    </row>
    <row r="58" spans="1:12" ht="4.95" customHeight="1" x14ac:dyDescent="0.35">
      <c r="A58" s="2"/>
      <c r="B58" s="63"/>
      <c r="C58" s="43"/>
      <c r="D58" s="38"/>
      <c r="E58" s="13"/>
      <c r="F58" s="13"/>
      <c r="G58" s="13"/>
      <c r="H58" s="9"/>
      <c r="I58" s="13"/>
      <c r="J58" s="13"/>
      <c r="K58" s="13"/>
      <c r="L58" s="11"/>
    </row>
    <row r="59" spans="1:12" x14ac:dyDescent="0.35">
      <c r="A59" s="2"/>
      <c r="B59" s="63"/>
      <c r="C59" s="43"/>
      <c r="D59" s="34" t="s">
        <v>29</v>
      </c>
      <c r="E59" s="13"/>
      <c r="F59" s="49">
        <v>10000</v>
      </c>
      <c r="G59" s="13"/>
      <c r="H59" s="41" t="s">
        <v>30</v>
      </c>
      <c r="I59" s="13"/>
      <c r="J59" s="50" t="s">
        <v>7</v>
      </c>
      <c r="K59" s="13"/>
      <c r="L59" s="16" t="s">
        <v>30</v>
      </c>
    </row>
    <row r="60" spans="1:12" ht="4.95" customHeight="1" x14ac:dyDescent="0.35">
      <c r="A60" s="2"/>
      <c r="B60" s="63"/>
      <c r="C60" s="43"/>
      <c r="D60" s="33"/>
      <c r="E60" s="7"/>
      <c r="F60" s="7"/>
      <c r="G60" s="7"/>
      <c r="H60" s="6"/>
      <c r="I60" s="7"/>
      <c r="J60" s="7"/>
      <c r="K60" s="7"/>
      <c r="L60" s="44"/>
    </row>
    <row r="61" spans="1:12" ht="22" customHeight="1" x14ac:dyDescent="0.35">
      <c r="A61" s="2"/>
      <c r="B61" s="63"/>
      <c r="C61" s="37"/>
      <c r="D61" s="10"/>
      <c r="E61" s="10"/>
      <c r="F61" s="10"/>
      <c r="G61" s="10"/>
      <c r="H61" s="9"/>
      <c r="I61" s="10"/>
      <c r="J61" s="10"/>
      <c r="K61" s="10"/>
      <c r="L61" s="11"/>
    </row>
    <row r="62" spans="1:12" ht="5.15" customHeight="1" thickBot="1" x14ac:dyDescent="0.4">
      <c r="A62" s="2"/>
      <c r="B62" s="64"/>
      <c r="C62" s="42"/>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73" t="s">
        <v>13</v>
      </c>
      <c r="C65" s="74"/>
      <c r="D65" s="74"/>
      <c r="E65" s="74"/>
      <c r="F65" s="74"/>
      <c r="G65" s="74"/>
      <c r="H65" s="74"/>
      <c r="I65" s="74"/>
      <c r="J65" s="74"/>
      <c r="K65" s="74"/>
      <c r="L65" s="75"/>
    </row>
    <row r="66" spans="1:12" ht="28.4" customHeight="1" x14ac:dyDescent="0.35">
      <c r="A66" s="2"/>
      <c r="B66" s="76"/>
      <c r="C66" s="77"/>
      <c r="D66" s="77"/>
      <c r="E66" s="77"/>
      <c r="F66" s="77"/>
      <c r="G66" s="77"/>
      <c r="H66" s="77"/>
      <c r="I66" s="77"/>
      <c r="J66" s="77"/>
      <c r="K66" s="77"/>
      <c r="L66" s="78"/>
    </row>
    <row r="67" spans="1:12" ht="21.75" customHeight="1" x14ac:dyDescent="0.35">
      <c r="A67" s="2"/>
      <c r="B67" s="80" t="s">
        <v>4</v>
      </c>
      <c r="C67" s="10"/>
      <c r="D67" s="10"/>
      <c r="E67" s="10"/>
      <c r="F67" s="10"/>
      <c r="G67" s="10"/>
      <c r="H67" s="10"/>
      <c r="I67" s="10"/>
      <c r="J67" s="10"/>
      <c r="K67" s="10"/>
      <c r="L67" s="11"/>
    </row>
    <row r="68" spans="1:12" ht="18" customHeight="1" x14ac:dyDescent="0.35">
      <c r="A68" s="2"/>
      <c r="B68" s="63"/>
      <c r="C68" s="5"/>
      <c r="D68" s="6"/>
      <c r="E68" s="65" t="s">
        <v>1</v>
      </c>
      <c r="F68" s="66"/>
      <c r="G68" s="67"/>
      <c r="H68" s="4" t="s">
        <v>2</v>
      </c>
      <c r="I68" s="65" t="s">
        <v>3</v>
      </c>
      <c r="J68" s="66"/>
      <c r="K68" s="67"/>
      <c r="L68" s="12" t="s">
        <v>2</v>
      </c>
    </row>
    <row r="69" spans="1:12" ht="5.15" customHeight="1" x14ac:dyDescent="0.35">
      <c r="A69" s="2"/>
      <c r="B69" s="63"/>
      <c r="C69" s="68"/>
      <c r="D69" s="10"/>
      <c r="E69" s="13"/>
      <c r="F69" s="13"/>
      <c r="G69" s="13"/>
      <c r="H69" s="8"/>
      <c r="I69" s="13"/>
      <c r="J69" s="13"/>
      <c r="K69" s="13"/>
      <c r="L69" s="11"/>
    </row>
    <row r="70" spans="1:12" ht="15.75" customHeight="1" x14ac:dyDescent="0.35">
      <c r="A70" s="2"/>
      <c r="B70" s="63"/>
      <c r="C70" s="69"/>
      <c r="D70" s="38" t="s">
        <v>14</v>
      </c>
      <c r="E70" s="13"/>
      <c r="F70" s="14">
        <v>10000</v>
      </c>
      <c r="G70" s="13"/>
      <c r="H70" s="41" t="s">
        <v>6</v>
      </c>
      <c r="I70" s="13"/>
      <c r="J70" s="15" t="s">
        <v>7</v>
      </c>
      <c r="K70" s="13"/>
      <c r="L70" s="16" t="s">
        <v>6</v>
      </c>
    </row>
    <row r="71" spans="1:12" ht="5.15" customHeight="1" x14ac:dyDescent="0.35">
      <c r="A71" s="2"/>
      <c r="B71" s="63"/>
      <c r="C71" s="79"/>
      <c r="D71" s="39"/>
      <c r="E71" s="7"/>
      <c r="F71" s="7"/>
      <c r="G71" s="7"/>
      <c r="H71" s="6"/>
      <c r="I71" s="7"/>
      <c r="J71" s="7"/>
      <c r="K71" s="7"/>
      <c r="L71" s="40"/>
    </row>
    <row r="72" spans="1:12" ht="5.15" customHeight="1" x14ac:dyDescent="0.35">
      <c r="A72" s="2"/>
      <c r="B72" s="63"/>
      <c r="C72" s="69"/>
      <c r="D72" s="10"/>
      <c r="E72" s="13"/>
      <c r="F72" s="13"/>
      <c r="G72" s="13"/>
      <c r="H72" s="9"/>
      <c r="I72" s="13"/>
      <c r="J72" s="13"/>
      <c r="K72" s="13"/>
      <c r="L72" s="11"/>
    </row>
    <row r="73" spans="1:12" ht="15.75" customHeight="1" x14ac:dyDescent="0.35">
      <c r="A73" s="2"/>
      <c r="B73" s="63"/>
      <c r="C73" s="69"/>
      <c r="D73" s="38" t="s">
        <v>15</v>
      </c>
      <c r="E73" s="13"/>
      <c r="F73" s="14">
        <v>10000</v>
      </c>
      <c r="G73" s="13"/>
      <c r="H73" s="41" t="s">
        <v>6</v>
      </c>
      <c r="I73" s="13"/>
      <c r="J73" s="15" t="s">
        <v>7</v>
      </c>
      <c r="K73" s="13"/>
      <c r="L73" s="16" t="s">
        <v>6</v>
      </c>
    </row>
    <row r="74" spans="1:12" ht="5.15" customHeight="1" x14ac:dyDescent="0.35">
      <c r="A74" s="2"/>
      <c r="B74" s="81"/>
      <c r="C74" s="79"/>
      <c r="D74" s="39"/>
      <c r="E74" s="7"/>
      <c r="F74" s="7"/>
      <c r="G74" s="7"/>
      <c r="H74" s="6"/>
      <c r="I74" s="7"/>
      <c r="J74" s="7"/>
      <c r="K74" s="7"/>
      <c r="L74" s="40"/>
    </row>
    <row r="75" spans="1:12" ht="21.75" customHeight="1" x14ac:dyDescent="0.35">
      <c r="A75" s="2"/>
      <c r="B75" s="80" t="s">
        <v>8</v>
      </c>
      <c r="C75" s="10"/>
      <c r="D75" s="10"/>
      <c r="E75" s="10"/>
      <c r="F75" s="10"/>
      <c r="G75" s="10"/>
      <c r="H75" s="10"/>
      <c r="I75" s="10"/>
      <c r="J75" s="10"/>
      <c r="K75" s="10"/>
      <c r="L75" s="11"/>
    </row>
    <row r="76" spans="1:12" ht="18" customHeight="1" x14ac:dyDescent="0.35">
      <c r="A76" s="2"/>
      <c r="B76" s="63"/>
      <c r="C76" s="5"/>
      <c r="D76" s="6"/>
      <c r="E76" s="65" t="s">
        <v>1</v>
      </c>
      <c r="F76" s="66"/>
      <c r="G76" s="67"/>
      <c r="H76" s="4" t="s">
        <v>2</v>
      </c>
      <c r="I76" s="65" t="s">
        <v>3</v>
      </c>
      <c r="J76" s="66"/>
      <c r="K76" s="67"/>
      <c r="L76" s="12" t="s">
        <v>2</v>
      </c>
    </row>
    <row r="77" spans="1:12" ht="5.15" customHeight="1" x14ac:dyDescent="0.35">
      <c r="A77" s="2"/>
      <c r="B77" s="63"/>
      <c r="C77" s="68"/>
      <c r="D77" s="10"/>
      <c r="E77" s="13"/>
      <c r="F77" s="13"/>
      <c r="G77" s="13"/>
      <c r="H77" s="8"/>
      <c r="I77" s="13"/>
      <c r="J77" s="13"/>
      <c r="K77" s="13"/>
      <c r="L77" s="11"/>
    </row>
    <row r="78" spans="1:12" ht="15.75" customHeight="1" x14ac:dyDescent="0.35">
      <c r="A78" s="2"/>
      <c r="B78" s="63"/>
      <c r="C78" s="69"/>
      <c r="D78" s="38" t="s">
        <v>14</v>
      </c>
      <c r="E78" s="13"/>
      <c r="F78" s="14">
        <v>10000</v>
      </c>
      <c r="G78" s="13"/>
      <c r="H78" s="41" t="s">
        <v>6</v>
      </c>
      <c r="I78" s="13"/>
      <c r="J78" s="15" t="s">
        <v>7</v>
      </c>
      <c r="K78" s="13"/>
      <c r="L78" s="16" t="s">
        <v>6</v>
      </c>
    </row>
    <row r="79" spans="1:12" ht="5.15" customHeight="1" x14ac:dyDescent="0.35">
      <c r="A79" s="2"/>
      <c r="B79" s="63"/>
      <c r="C79" s="79"/>
      <c r="D79" s="39"/>
      <c r="E79" s="7"/>
      <c r="F79" s="7"/>
      <c r="G79" s="7"/>
      <c r="H79" s="6"/>
      <c r="I79" s="7"/>
      <c r="J79" s="7"/>
      <c r="K79" s="7"/>
      <c r="L79" s="40"/>
    </row>
    <row r="80" spans="1:12" ht="5.15" customHeight="1" x14ac:dyDescent="0.35">
      <c r="A80" s="2"/>
      <c r="B80" s="63"/>
      <c r="C80" s="69"/>
      <c r="D80" s="10"/>
      <c r="E80" s="13"/>
      <c r="F80" s="13"/>
      <c r="G80" s="13"/>
      <c r="H80" s="9"/>
      <c r="I80" s="13"/>
      <c r="J80" s="13"/>
      <c r="K80" s="13"/>
      <c r="L80" s="11"/>
    </row>
    <row r="81" spans="1:12" ht="15.75" customHeight="1" x14ac:dyDescent="0.35">
      <c r="A81" s="2"/>
      <c r="B81" s="63"/>
      <c r="C81" s="69"/>
      <c r="D81" s="38" t="s">
        <v>15</v>
      </c>
      <c r="E81" s="13"/>
      <c r="F81" s="14">
        <v>10000</v>
      </c>
      <c r="G81" s="13"/>
      <c r="H81" s="41" t="s">
        <v>6</v>
      </c>
      <c r="I81" s="13"/>
      <c r="J81" s="15" t="s">
        <v>7</v>
      </c>
      <c r="K81" s="13"/>
      <c r="L81" s="16" t="s">
        <v>6</v>
      </c>
    </row>
    <row r="82" spans="1:12" ht="5.15" customHeight="1" thickBot="1" x14ac:dyDescent="0.4">
      <c r="A82" s="2"/>
      <c r="B82" s="64"/>
      <c r="C82" s="70"/>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B75:B82"/>
    <mergeCell ref="E76:G76"/>
    <mergeCell ref="I76:K76"/>
    <mergeCell ref="C77:C79"/>
    <mergeCell ref="C80:C82"/>
    <mergeCell ref="B65:L65"/>
    <mergeCell ref="B66:L66"/>
    <mergeCell ref="B67:B74"/>
    <mergeCell ref="E68:G68"/>
    <mergeCell ref="I68:K68"/>
    <mergeCell ref="C69:C71"/>
    <mergeCell ref="C72:C74"/>
    <mergeCell ref="C35:C37"/>
    <mergeCell ref="C38:C39"/>
    <mergeCell ref="B42:B62"/>
    <mergeCell ref="E43:G43"/>
    <mergeCell ref="I43:K43"/>
    <mergeCell ref="C44:C46"/>
    <mergeCell ref="C47:C49"/>
    <mergeCell ref="C50:C52"/>
    <mergeCell ref="C53:C55"/>
    <mergeCell ref="C56:C57"/>
    <mergeCell ref="E25:G25"/>
    <mergeCell ref="I25:K25"/>
    <mergeCell ref="C26:C28"/>
    <mergeCell ref="C29:C31"/>
    <mergeCell ref="C32:C34"/>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149" r:id="rId5" name="cbApplyPageHeaderFormatting">
          <controlPr defaultSize="0" autoFill="0" autoLine="0" r:id="rId6">
            <anchor moveWithCells="1">
              <from>
                <xdr:col>7</xdr:col>
                <xdr:colOff>1524000</xdr:colOff>
                <xdr:row>83</xdr:row>
                <xdr:rowOff>0</xdr:rowOff>
              </from>
              <to>
                <xdr:col>7</xdr:col>
                <xdr:colOff>1649186</xdr:colOff>
                <xdr:row>84</xdr:row>
                <xdr:rowOff>108857</xdr:rowOff>
              </to>
            </anchor>
          </controlPr>
        </control>
      </mc:Choice>
      <mc:Fallback>
        <control shapeId="4149" r:id="rId5" name="cbApplyPageHeaderFormatting"/>
      </mc:Fallback>
    </mc:AlternateContent>
    <mc:AlternateContent xmlns:mc="http://schemas.openxmlformats.org/markup-compatibility/2006">
      <mc:Choice Requires="x14">
        <control shapeId="4141" r:id="rId7" name="cbApplyOddEvenFormatting">
          <controlPr defaultSize="0" autoFill="0" autoLine="0" r:id="rId8">
            <anchor moveWithCells="1">
              <from>
                <xdr:col>7</xdr:col>
                <xdr:colOff>1676400</xdr:colOff>
                <xdr:row>64</xdr:row>
                <xdr:rowOff>65314</xdr:rowOff>
              </from>
              <to>
                <xdr:col>7</xdr:col>
                <xdr:colOff>1801586</xdr:colOff>
                <xdr:row>64</xdr:row>
                <xdr:rowOff>353786</xdr:rowOff>
              </to>
            </anchor>
          </controlPr>
        </control>
      </mc:Choice>
      <mc:Fallback>
        <control shapeId="4141" r:id="rId7" name="cbApplyOddEvenFormatting"/>
      </mc:Fallback>
    </mc:AlternateContent>
    <mc:AlternateContent xmlns:mc="http://schemas.openxmlformats.org/markup-compatibility/2006">
      <mc:Choice Requires="x14">
        <control shapeId="4123" r:id="rId9" name="cbApplyMemberFormatting">
          <controlPr defaultSize="0" autoFill="0" autoLine="0" r:id="rId10">
            <anchor moveWithCells="1">
              <from>
                <xdr:col>9</xdr:col>
                <xdr:colOff>478971</xdr:colOff>
                <xdr:row>21</xdr:row>
                <xdr:rowOff>65314</xdr:rowOff>
              </from>
              <to>
                <xdr:col>9</xdr:col>
                <xdr:colOff>604157</xdr:colOff>
                <xdr:row>21</xdr:row>
                <xdr:rowOff>353786</xdr:rowOff>
              </to>
            </anchor>
          </controlPr>
        </control>
      </mc:Choice>
      <mc:Fallback>
        <control shapeId="4123" r:id="rId9" name="cbApplyMemberFormatting"/>
      </mc:Fallback>
    </mc:AlternateContent>
    <mc:AlternateContent xmlns:mc="http://schemas.openxmlformats.org/markup-compatibility/2006">
      <mc:Choice Requires="x14">
        <control shapeId="4097" r:id="rId11" name="cbApplyLevelFormatting">
          <controlPr defaultSize="0" autoFill="0" autoLine="0" r:id="rId12">
            <anchor moveWithCells="1">
              <from>
                <xdr:col>7</xdr:col>
                <xdr:colOff>1485900</xdr:colOff>
                <xdr:row>4</xdr:row>
                <xdr:rowOff>65314</xdr:rowOff>
              </from>
              <to>
                <xdr:col>7</xdr:col>
                <xdr:colOff>1611086</xdr:colOff>
                <xdr:row>4</xdr:row>
                <xdr:rowOff>353786</xdr:rowOff>
              </to>
            </anchor>
          </controlPr>
        </control>
      </mc:Choice>
      <mc:Fallback>
        <control shapeId="4097" r:id="rId11" name="cbApplyLevel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EACB-B4C6-411B-8EE3-F00E36E08BB8}">
  <sheetPr codeName="Sheet1"/>
  <dimension ref="B7:E16"/>
  <sheetViews>
    <sheetView tabSelected="1" zoomScale="110" zoomScaleNormal="110" workbookViewId="0">
      <selection activeCell="R7" sqref="R7"/>
    </sheetView>
  </sheetViews>
  <sheetFormatPr defaultRowHeight="14.6" x14ac:dyDescent="0.4"/>
  <cols>
    <col min="5" max="5" width="16.53515625" bestFit="1" customWidth="1"/>
  </cols>
  <sheetData>
    <row r="7" spans="2:5" x14ac:dyDescent="0.4">
      <c r="B7" s="89" t="s">
        <v>31</v>
      </c>
      <c r="C7" s="90"/>
      <c r="D7" s="91"/>
      <c r="E7" s="53" t="s">
        <v>32</v>
      </c>
    </row>
    <row r="8" spans="2:5" x14ac:dyDescent="0.4">
      <c r="B8" s="92" t="s">
        <v>36</v>
      </c>
      <c r="C8" s="93"/>
      <c r="D8" s="93"/>
      <c r="E8" s="51"/>
    </row>
    <row r="9" spans="2:5" x14ac:dyDescent="0.4">
      <c r="B9" s="92" t="s">
        <v>34</v>
      </c>
      <c r="C9" s="93"/>
      <c r="D9" s="93"/>
      <c r="E9" s="51"/>
    </row>
    <row r="10" spans="2:5" x14ac:dyDescent="0.4">
      <c r="B10" s="83" t="s">
        <v>35</v>
      </c>
      <c r="C10" s="84"/>
      <c r="D10" s="85"/>
      <c r="E10" s="51"/>
    </row>
    <row r="11" spans="2:5" x14ac:dyDescent="0.4">
      <c r="B11" s="52" t="s">
        <v>33</v>
      </c>
      <c r="C11" s="52"/>
      <c r="D11" s="52"/>
      <c r="E11" s="51"/>
    </row>
    <row r="12" spans="2:5" x14ac:dyDescent="0.4">
      <c r="B12" s="86" t="s">
        <v>39</v>
      </c>
      <c r="C12" s="87"/>
      <c r="D12" s="88"/>
      <c r="E12" s="51"/>
    </row>
    <row r="13" spans="2:5" x14ac:dyDescent="0.4">
      <c r="B13" s="82" t="s">
        <v>37</v>
      </c>
      <c r="C13" s="82"/>
      <c r="D13" s="82"/>
      <c r="E13" s="51"/>
    </row>
    <row r="14" spans="2:5" x14ac:dyDescent="0.4">
      <c r="B14" s="92" t="s">
        <v>38</v>
      </c>
      <c r="C14" s="93"/>
      <c r="D14" s="93"/>
      <c r="E14" s="51"/>
    </row>
    <row r="15" spans="2:5" x14ac:dyDescent="0.4">
      <c r="B15" s="82"/>
      <c r="C15" s="82"/>
      <c r="D15" s="82"/>
      <c r="E15" s="51"/>
    </row>
    <row r="16" spans="2:5" x14ac:dyDescent="0.4">
      <c r="B16" s="82"/>
      <c r="C16" s="82"/>
      <c r="D16" s="82"/>
      <c r="E16" s="51"/>
    </row>
  </sheetData>
  <mergeCells count="9">
    <mergeCell ref="B16:D16"/>
    <mergeCell ref="B13:D13"/>
    <mergeCell ref="B10:D10"/>
    <mergeCell ref="B12:D12"/>
    <mergeCell ref="B7:D7"/>
    <mergeCell ref="B8:D8"/>
    <mergeCell ref="B9:D9"/>
    <mergeCell ref="B14:D14"/>
    <mergeCell ref="B15:D15"/>
  </mergeCells>
  <conditionalFormatting sqref="E8:E16">
    <cfRule type="cellIs" dxfId="1" priority="1" operator="greaterThan">
      <formula>60</formula>
    </cfRule>
    <cfRule type="cellIs" dxfId="0" priority="2" operator="greaterThan">
      <formula>120</formula>
    </cfRule>
  </conditionalFormatting>
  <pageMargins left="0.7" right="0.7" top="0.75" bottom="0.75" header="0.3" footer="0.3"/>
  <pageSetup paperSize="9" orientation="portrait" horizontalDpi="300" verticalDpi="200" r:id="rId1"/>
  <customProperties>
    <customPr name="FPMExcelClientCellBasedFunctionStatus" r:id="rId2"/>
    <customPr name="IbpWorksheetKeyString_GUID" r:id="rId3"/>
  </customProperties>
  <drawing r:id="rId4"/>
  <legacyDrawing r:id="rId5"/>
  <controls>
    <mc:AlternateContent xmlns:mc="http://schemas.openxmlformats.org/markup-compatibility/2006">
      <mc:Choice Requires="x14">
        <control shapeId="16385" r:id="rId6" name="RunUpgradeTest">
          <controlPr defaultSize="0" autoLine="0" autoPict="0" r:id="rId7">
            <anchor moveWithCells="1">
              <from>
                <xdr:col>1</xdr:col>
                <xdr:colOff>0</xdr:colOff>
                <xdr:row>1</xdr:row>
                <xdr:rowOff>21771</xdr:rowOff>
              </from>
              <to>
                <xdr:col>5</xdr:col>
                <xdr:colOff>5443</xdr:colOff>
                <xdr:row>5</xdr:row>
                <xdr:rowOff>114300</xdr:rowOff>
              </to>
            </anchor>
          </controlPr>
        </control>
      </mc:Choice>
      <mc:Fallback>
        <control shapeId="16385" r:id="rId6" name="RunUpgradeTest"/>
      </mc:Fallback>
    </mc:AlternateContent>
    <mc:AlternateContent xmlns:mc="http://schemas.openxmlformats.org/markup-compatibility/2006">
      <mc:Choice Requires="x14">
        <control shapeId="16386" r:id="rId8" name="ResetStatus">
          <controlPr defaultSize="0" autoLine="0" r:id="rId9">
            <anchor moveWithCells="1">
              <from>
                <xdr:col>6</xdr:col>
                <xdr:colOff>0</xdr:colOff>
                <xdr:row>1</xdr:row>
                <xdr:rowOff>21771</xdr:rowOff>
              </from>
              <to>
                <xdr:col>8</xdr:col>
                <xdr:colOff>533400</xdr:colOff>
                <xdr:row>3</xdr:row>
                <xdr:rowOff>125186</xdr:rowOff>
              </to>
            </anchor>
          </controlPr>
        </control>
      </mc:Choice>
      <mc:Fallback>
        <control shapeId="16386" r:id="rId8" name="ResetStatu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Performance Test</favorite>
  <bookSettings xmlns="">
    <scenarios>
      <value>__BASELINE</value>
    </scenarios>
    <simulations>
      <value>__PLAN</value>
    </simulations>
    <planningUnits>
      <planningVersion>__BASELINE</planningVersion>
      <planningScenario>__PLAN</planningScenario>
      <timeRelativeFromDays>0</timeRelativeFromDays>
      <timeRelativeToDays>704</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value>CUSTID</value>
      </dimsDispOptnId>
      <dimsDispOptnBoth/>
      <dimsTmpltFltrMandatory/>
      <dimsTmpltFltrOptional>
        <value>PRDID</value>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HT_001</value>
          </values>
          <relations/>
        </condition>
        <condition>
          <dimension>LOCID</dimension>
          <operator>EQ</operator>
          <values>
            <value>HD_DC_CA_E</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AgAAAAIAAAABwMAAAAAAQAAAAgAAAAENklCUFhMQ2xpZW50LkJQQ1Byb3h5LklCUC5Qcm94eUNsYXNzZXMuVHVubmVsRml4aW5nSW5mbwIAAAAJBAAAAAkFAAAACQYAAAAJBwAAAAkIAAAACQkAAAAJCgAAAAkLAAAABQQAAAA2SUJQWExDbGllbnQuQlBDUHJveHkuSUJQLlByb3h5Q2xhc3Nlcy5UdW5uZWxGaXhpbmdJbmZvAwAAAAhFUE1UdXBsZRJPbGRGaXhpbmdJbmRpY2F0b3IWQ3VycmVudEZpeGluZ0luZGljYXRvcgMBAX9TeXN0ZW0uQ29sbGVjdGlvbnMuR2VuZXJpYy5MaXN0YDFbW1N5c3RlbS5TdHJpbmcsIG1zY29ybGliLCBWZXJzaW9uPTQuMC4wLjAsIEN1bHR1cmU9bmV1dHJhbCwgUHVibGljS2V5VG9rZW49Yjc3YTVjNTYxOTM0ZTA4OV1dAgAAAAkMAAAABg0AAAABMQkNAAAAAQUAAAAEAAAACQ4AAAAGDwAAAAEyCQ8AAAABBgAAAAQAAAAJEAAAAAYRAAAAATIJEQAAAAEHAAAABAAAAAkSAAAABhMAAAABMgkTAAAAAQgAAAAEAAAACRQAAAAGFQAAAAEyCRUAAAABCQAAAAQAAAAJFgAAAAYXAAAAATEJFwAAAAEKAAAABAAAAAkYAAAABhkAAAABMQkZAAAAAQsAAAAEAAAACRoAAAAGGwAAAAExCRsAAAAEDAAAAH9TeXN0ZW0uQ29sbGVjdGlvbnMuR2VuZXJpYy5MaXN0YDFbW1N5c3RlbS5TdHJpbmcsIG1zY29ybGliLCBWZXJzaW9uPTQuMC4wLjAsIEN1bHR1cmU9bmV1dHJhbCwgUHVibGljS2V5VG9rZW49Yjc3YTVjNTYxOTM0ZTA4OV1dAwAAAAZfaXRlbXMFX3NpemUIX3ZlcnNpb24GAAAICAkcAAAABAAAAAQAAAABDgAAAAwAAAAJHQAAAAQAAAAEAAAAARAAAAAMAAAACR4AAAAEAAAABAAAAAESAAAADAAAAAkfAAAABAAAAAQAAAABFAAAAAwAAAAJIAAAAAQAAAAEAAAAARYAAAAMAAAACSEAAAAEAAAABAAAAAEYAAAADAAAAAkiAAAABAAAAAQAAAABGgAAAAwAAAAJIwAAAAQAAAAEAAAAERwAAAAEAAAABiQAAAAWW1BFUklPRElEM10uW10uWzcwNjE0XQYlAAAAE1tQUkRJRF0uW10uW0hUXzAwMV0GJgAAABdbTE9DSURdLltdLltIRF9EQ19DQV9FXQYnAAAAIltLRVlfRklHVVJFU10uW10uW0NPTlNFTlNVU0RFTUFORF0RHQAAAAQAAAAGKAAAABZbUEVSSU9ESUQzXS5bXS5bNzA2MTddBikAAAATW1BSRElEXS5bXS5bSFRfMDAxXQYqAAAAF1tMT0NJRF0uW10uW0hEX0RDX0NBX0VdBisAAAAiW0tFWV9GSUdVUkVTXS5bXS5bQ09OU0VOU1VTREVNQU5EXREeAAAABAAAAAYsAAAAFltQRVJJT0RJRDNdLltdLls3MDYxOF0GLQAAABNbUFJESURdLltdLltIVF8wMDFdBi4AAAAXW0xPQ0lEXS5bXS5bSERfRENfQ0FfRV0GLwAAACJbS0VZX0ZJR1VSRVNdLltdLltDT05TRU5TVVNERU1BTkRdER8AAAAEAAAABjAAAAAWW1BFUklPRElEM10uW10uWzcwNjE5XQYxAAAAE1tQUkRJRF0uW10uW0hUXzAwMV0GMgAAABdbTE9DSURdLltdLltIRF9EQ19DQV9FXQYzAAAAIltLRVlfRklHVVJFU10uW10uW0NPTlNFTlNVU0RFTUFORF0RIAAAAAQAAAAGNAAAABZbUEVSSU9ESUQzXS5bXS5bNzA2MjBdBjUAAAATW1BSRElEXS5bXS5bSFRfMDAxXQY2AAAAF1tMT0NJRF0uW10uW0hEX0RDX0NBX0VdBjcAAAAiW0tFWV9GSUdVUkVTXS5bXS5bQ09OU0VOU1VTREVNQU5EXREhAAAABAAAAAY4AAAAFltQRVJJT0RJRDNdLltdLls3MDYyMV0GOQAAABNbUFJESURdLltdLltIVF8wMDFdBjoAAAAXW0xPQ0lEXS5bXS5bSERfRENfQ0FfRV0GOwAAACJbS0VZX0ZJR1VSRVNdLltdLltDT05TRU5TVVNERU1BTkRdESIAAAAEAAAABjwAAAAWW1BFUklPRElEM10uW10uWzcwNjIyXQY9AAAAE1tQUkRJRF0uW10uW0hUXzAwMV0GPgAAABdbTE9DSURdLltdLltIRF9EQ19DQV9FXQY/AAAAIltLRVlfRklHVVJFU10uW10uW0NPTlNFTlNVU0RFTUFORF0RIwAAAAQAAAAGQAAAABZbUEVSSU9ESUQzXS5bXS5bNzA2MjNdBkEAAAATW1BSRElEXS5bXS5bSFRfMDAxXQZCAAAAF1tMT0NJRF0uW10uW0hEX0RDX0NBX0VdBkMAAAAiW0tFWV9GSUdVUkVTXS5bXS5bQ09OU0VOU1VTREVNQU5EXQs=</fixingInfos>
    <fixingInfosDCS>H4sIAAAAAAAACuyZbU/bMBSFz0+p+E5TCqIDdUWQBIZoKYIhbUIIob5AJRqqBrayH7/tuW7YotJBGf0AworsOPa99xxf+8jF/PpZ1YZG6utKBX1TR0Ol6ulaiT5qQUsqqsS7wEiiFv1tRhNduNFb3airRaxW+dpQTVVtEmGoc92pydhnbBKeDvG38Rxl3rvUXaIVMuwE1HXGLOolUW804Dvg+e6eImWZ+prYF/SWYVUCN9AXNVTXEdwuQemDvOgwUmKcO84dx/8vzkOMNOedgtLmbd4234SWzafFexJ/hVZJFepdbekALnWFoPRctszeekPKEM8ROSlmlsVcn3kYbopXCjfL4lN5M5sQG8v1GGvSytap5eZhnGvkqgrP5/lUFcOz4dgMYNKZWK82azIg8tMZ7bvINuOU0nW5sez2/+RymdYS74C1tF3Yw9My+cPxGe/IILe77jN1z2Hdrfgwm01NJzCPdci8moqoI+xOQT3J6gpYq/it8G2Z+VecxxEOs9j5yJ/I11m2P/8/dh3e4ZTYEbEjRs4om9TxCzD28P5KjG1wdnTMbGKyn8cLYbFPX+zqY0pEuwHyvmP2OHLwYP9Yb5NWe8b9OputWc6imPmrquxVNVVVFa+qV6mq8X71qnqbZ9UHryqvKn9WzVlVa15VXlVeVXNVlZ2T/u8q/wvQ31bMV1UvuVHwtxXv/bbC3wFOV1XZq0qv8azyqnq7N+tl1+vPqvehquCZ//er6TcAAAD//w==</fixingInfosDCS>
  </report_Sheet2>
</config>
</file>

<file path=customXml/itemProps1.xml><?xml version="1.0" encoding="utf-8"?>
<ds:datastoreItem xmlns:ds="http://schemas.openxmlformats.org/officeDocument/2006/customXml" ds:itemID="{4E38DF8C-E276-4C3C-86B9-8AFBD4FACC9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2</vt:i4>
      </vt:variant>
    </vt:vector>
  </HeadingPairs>
  <TitlesOfParts>
    <vt:vector size="2" baseType="lpstr">
      <vt:lpstr>IBPFormattingSheet</vt:lpstr>
      <vt:lpstr>Testing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2022-04-19T08:20:52Z</dcterms:modified>
</cp:coreProperties>
</file>