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omments1.xml" ContentType="application/vnd.openxmlformats-officedocument.spreadsheetml.comments+xml"/>
  <Override PartName="/xl/customProperty2.bin" ContentType="application/vnd.openxmlformats-officedocument.spreadsheetml.customProperty"/>
  <Override PartName="/xl/customProperty3.bin" ContentType="application/vnd.openxmlformats-officedocument.spreadsheetml.customProperty"/>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https://sap-my.sharepoint.com/personal/julia_votteler_sap_com/Documents/Excel UI/Doku/VBA Enhancements/VBA Samples/Samples for SAP IBP APIs released with 2205.2.0/1.1_Measure the Performance of SAP IBP Actions/"/>
    </mc:Choice>
  </mc:AlternateContent>
  <xr:revisionPtr revIDLastSave="159" documentId="8_{D0B6FC53-9C58-454F-8F97-3171C9CB8F52}" xr6:coauthVersionLast="47" xr6:coauthVersionMax="47" xr10:uidLastSave="{A789D39E-23C8-43F8-9D64-C56FBA3AE82C}"/>
  <bookViews>
    <workbookView xWindow="-103" yWindow="-103" windowWidth="22149" windowHeight="11949" tabRatio="374" firstSheet="1" activeTab="1" xr2:uid="{00000000-000D-0000-FFFF-FFFF00000000}"/>
  </bookViews>
  <sheets>
    <sheet name="IBPFormattingSheet" sheetId="16" state="hidden" r:id="rId1"/>
    <sheet name="Testing" sheetId="15" r:id="rId2"/>
  </sheets>
  <definedNames>
    <definedName name="_SOP">" "</definedName>
    <definedName name="AddDimension" localSheetId="0" hidden="1">IBPFormattingSheet!#REF!</definedName>
    <definedName name="AddLevelFirst" localSheetId="0" hidden="1">IBPFormattingSheet!$A$2</definedName>
    <definedName name="AddLevelSecond" localSheetId="0" hidden="1">IBPFormattingSheet!#REF!</definedName>
    <definedName name="AddMemberFirst" localSheetId="0" hidden="1">IBPFormattingSheet!$D$46</definedName>
    <definedName name="AddMemberFirst_1" localSheetId="0" hidden="1">IBPFormattingSheet!$D$41</definedName>
    <definedName name="AddMemberFirst_2" localSheetId="0" hidden="1">IBPFormattingSheet!$D$44</definedName>
    <definedName name="AddMemberSecond" localSheetId="0" hidden="1">IBPFormattingSheet!$D$85</definedName>
    <definedName name="AddMemberSecond_1" localSheetId="0" hidden="1">IBPFormattingSheet!$D$65</definedName>
    <definedName name="AddMemberSecond_2" localSheetId="0" hidden="1">IBPFormattingSheet!$D$68</definedName>
    <definedName name="AddMemberSecond_3" localSheetId="0" hidden="1">IBPFormattingSheet!$D$71</definedName>
    <definedName name="AddMemberSecond_4" localSheetId="0" hidden="1">IBPFormattingSheet!$D$74</definedName>
    <definedName name="AddMemberSecond_5" localSheetId="0" hidden="1">IBPFormattingSheet!$D$77</definedName>
    <definedName name="AddMemberSecond_6" localSheetId="0" hidden="1">IBPFormattingSheet!$D$80</definedName>
    <definedName name="AddMemberSecond_7" localSheetId="0" hidden="1">IBPFormattingSheet!$D$83</definedName>
    <definedName name="DataFirst" localSheetId="0" hidden="1">IBPFormattingSheet!$E$25:$G$25</definedName>
    <definedName name="DataSecond" localSheetId="0" hidden="1">IBPFormattingSheet!$E$100:$G$100</definedName>
    <definedName name="DataUseFirst" localSheetId="0" hidden="1">IBPFormattingSheet!$H$25</definedName>
    <definedName name="DataUseSecond" localSheetId="0" hidden="1">IBPFormattingSheet!$H$100</definedName>
    <definedName name="EPMWorkbookOptions_1" hidden="1">"TgEAAB+LCAAAAAAABACFkE0LgkAQhu9B/2HZe64WdBA/DnUJEgOhuk466qLtxu7W+vOTwiI9dH3meWeGN4i7a0seqDSXIqSe41KCIpcFF1VI76ZceGsaR/NZcJKquUjZpDfTq5r0OaH9TvOQ1sbcfMastY5dOVJVbOm6Hjsn+yyv8QoLLrQBkSP9pIr/KdpfJSTYtAhqCwZSkcEDoxJajQEb45c7/HhQ0mBusBjs6eDXtwVhb7TTR1AcLi0m"</definedName>
    <definedName name="EPMWorkbookOptions_2" hidden="1">"qKrvhgnvK2GjTqInXuXyk04BAAA="</definedName>
    <definedName name="EvenDataFirst" localSheetId="0" hidden="1">IBPFormattingSheet!$F$97</definedName>
    <definedName name="EvenDataSecond" localSheetId="0" hidden="1">IBPFormattingSheet!$F$105</definedName>
    <definedName name="EvenDataUseFirst" localSheetId="0" hidden="1">IBPFormattingSheet!$H$97</definedName>
    <definedName name="EvenDataUseSecond" localSheetId="0" hidden="1">IBPFormattingSheet!$H$105</definedName>
    <definedName name="EvenHeaderFirst" localSheetId="0" hidden="1">IBPFormattingSheet!$J$97</definedName>
    <definedName name="EvenHeaderSecond" localSheetId="0" hidden="1">IBPFormattingSheet!$J$105</definedName>
    <definedName name="EvenHeaderUseFirst" localSheetId="0" hidden="1">IBPFormattingSheet!$L$97</definedName>
    <definedName name="EvenHeaderUseSecond" localSheetId="0" hidden="1">IBPFormattingSheet!$L$105</definedName>
    <definedName name="HeaderFirst" localSheetId="0" hidden="1">IBPFormattingSheet!$I$25:$K$25</definedName>
    <definedName name="HeaderSecond" localSheetId="0" hidden="1">IBPFormattingSheet!$I$100:$K$100</definedName>
    <definedName name="HeaderSmallGrid" localSheetId="0" hidden="1">IBPFormattingSheet!$A$1</definedName>
    <definedName name="HeaderUseFirst" localSheetId="0" hidden="1">IBPFormattingSheet!$L$25</definedName>
    <definedName name="HeaderUseSecond" localSheetId="0" hidden="1">IBPFormattingSheet!$L$100</definedName>
    <definedName name="HeaderUseSmallGrid" localSheetId="0" hidden="1">IBPFormattingSheet!$A$1</definedName>
    <definedName name="IBPClientFormattingSheet" localSheetId="0" hidden="1">"3_3"</definedName>
    <definedName name="LevelEndBlock" localSheetId="0" hidden="1">IBPFormattingSheet!$B$19</definedName>
    <definedName name="LevelFirstBlock" localSheetId="0" hidden="1">IBPFormattingSheet!$B$13:$B$18</definedName>
    <definedName name="LevelFirstDataDefault" localSheetId="0" hidden="1">IBPFormattingSheet!$F$17</definedName>
    <definedName name="LevelFirstDataLeaf" localSheetId="0" hidden="1">IBPFormattingSheet!#REF!</definedName>
    <definedName name="LevelFirstDataLevel_1" localSheetId="0" hidden="1">IBPFormattingSheet!#REF!</definedName>
    <definedName name="LevelFirstDataLevel_2" localSheetId="0" hidden="1">IBPFormattingSheet!#REF!</definedName>
    <definedName name="LevelFirstDataLevel_3" localSheetId="0" hidden="1">IBPFormattingSheet!#REF!</definedName>
    <definedName name="LevelFirstDataUseDefault" localSheetId="0" hidden="1">IBPFormattingSheet!$H$17</definedName>
    <definedName name="LevelFirstDataUseLeaf" localSheetId="0" hidden="1">IBPFormattingSheet!#REF!</definedName>
    <definedName name="LevelFirstDataUseLevel_1" localSheetId="0" hidden="1">IBPFormattingSheet!#REF!</definedName>
    <definedName name="LevelFirstDataUseLevel_2" localSheetId="0" hidden="1">IBPFormattingSheet!#REF!</definedName>
    <definedName name="LevelFirstDataUseLevel_3" localSheetId="0" hidden="1">IBPFormattingSheet!#REF!</definedName>
    <definedName name="LevelFirstHeaderDefault" localSheetId="0" hidden="1">IBPFormattingSheet!$J$17</definedName>
    <definedName name="LevelFirstHeaderLeaf" localSheetId="0" hidden="1">IBPFormattingSheet!#REF!</definedName>
    <definedName name="LevelFirstHeaderLevel_1" localSheetId="0" hidden="1">IBPFormattingSheet!#REF!</definedName>
    <definedName name="LevelFirstHeaderLevel_2" localSheetId="0" hidden="1">IBPFormattingSheet!#REF!</definedName>
    <definedName name="LevelFirstHeaderLevel_3" localSheetId="0" hidden="1">IBPFormattingSheet!#REF!</definedName>
    <definedName name="LevelFirstHeaderUseDefault" localSheetId="0" hidden="1">IBPFormattingSheet!$L$17</definedName>
    <definedName name="LevelFirstHeaderUseLeaf" localSheetId="0" hidden="1">IBPFormattingSheet!#REF!</definedName>
    <definedName name="LevelFirstHeaderUseLevel_1" localSheetId="0" hidden="1">IBPFormattingSheet!#REF!</definedName>
    <definedName name="LevelFirstHeaderUseLevel_2" localSheetId="0" hidden="1">IBPFormattingSheet!#REF!</definedName>
    <definedName name="LevelFirstHeaderUseLevel_3" localSheetId="0" hidden="1">IBPFormattingSheet!#REF!</definedName>
    <definedName name="LevelSecondBlock" localSheetId="0" hidden="1">IBPFormattingSheet!$B$7:$B$12</definedName>
    <definedName name="LevelSecondDataDefault" localSheetId="0" hidden="1">IBPFormattingSheet!$F$11</definedName>
    <definedName name="LevelSecondDataLeaf" localSheetId="0" hidden="1">IBPFormattingSheet!#REF!</definedName>
    <definedName name="LevelSecondDataLevel_1" localSheetId="0" hidden="1">IBPFormattingSheet!#REF!</definedName>
    <definedName name="LevelSecondDataLevel_2" localSheetId="0" hidden="1">IBPFormattingSheet!#REF!</definedName>
    <definedName name="LevelSecondDataLevel_3" localSheetId="0" hidden="1">IBPFormattingSheet!#REF!</definedName>
    <definedName name="LevelSecondDataUseDefault" localSheetId="0" hidden="1">IBPFormattingSheet!$H$11</definedName>
    <definedName name="LevelSecondDataUseLeaf" localSheetId="0" hidden="1">IBPFormattingSheet!#REF!</definedName>
    <definedName name="LevelSecondDataUseLevel_1" localSheetId="0" hidden="1">IBPFormattingSheet!#REF!</definedName>
    <definedName name="LevelSecondDataUseLevel_2" localSheetId="0" hidden="1">IBPFormattingSheet!#REF!</definedName>
    <definedName name="LevelSecondDataUseLevel_3" localSheetId="0" hidden="1">IBPFormattingSheet!#REF!</definedName>
    <definedName name="LevelSecondHeaderDefault" localSheetId="0" hidden="1">IBPFormattingSheet!$J$11</definedName>
    <definedName name="LevelSecondHeaderLeaf" localSheetId="0" hidden="1">IBPFormattingSheet!#REF!</definedName>
    <definedName name="LevelSecondHeaderLevel_1" localSheetId="0" hidden="1">IBPFormattingSheet!#REF!</definedName>
    <definedName name="LevelSecondHeaderLevel_2" localSheetId="0" hidden="1">IBPFormattingSheet!#REF!</definedName>
    <definedName name="LevelSecondHeaderLevel_3" localSheetId="0" hidden="1">IBPFormattingSheet!#REF!</definedName>
    <definedName name="LevelSecondHeaderUseDefault" localSheetId="0" hidden="1">IBPFormattingSheet!$L$11</definedName>
    <definedName name="LevelSecondHeaderUseLeaf" localSheetId="0" hidden="1">IBPFormattingSheet!#REF!</definedName>
    <definedName name="LevelSecondHeaderUseLevel_1" localSheetId="0" hidden="1">IBPFormattingSheet!#REF!</definedName>
    <definedName name="LevelSecondHeaderUseLevel_2" localSheetId="0" hidden="1">IBPFormattingSheet!#REF!</definedName>
    <definedName name="LevelSecondHeaderUseLevel_3" localSheetId="0" hidden="1">IBPFormattingSheet!#REF!</definedName>
    <definedName name="MemberEndBlock" localSheetId="0" hidden="1">IBPFormattingSheet!$B$87</definedName>
    <definedName name="MemberFirstBlock" localSheetId="0" hidden="1">IBPFormattingSheet!$B$24:$B$47</definedName>
    <definedName name="MemberFirstDataCalculated" localSheetId="0" hidden="1">IBPFormattingSheet!$F$27</definedName>
    <definedName name="MemberFirstDataChanged" localSheetId="0" hidden="1">IBPFormattingSheet!$F$36</definedName>
    <definedName name="MemberFirstDataCustom" localSheetId="0" hidden="1">IBPFormattingSheet!#REF!</definedName>
    <definedName name="MemberFirstDataInputable" localSheetId="0" hidden="1">IBPFormattingSheet!$F$30</definedName>
    <definedName name="MemberFirstDataItem_1" localSheetId="0" hidden="1">IBPFormattingSheet!$F$41</definedName>
    <definedName name="MemberFirstDataItem_2" localSheetId="0" hidden="1">IBPFormattingSheet!$F$44</definedName>
    <definedName name="MemberFirstDataLocal" localSheetId="0" hidden="1">IBPFormattingSheet!$F$33</definedName>
    <definedName name="MemberFirstDataUseCalculated" localSheetId="0" hidden="1">IBPFormattingSheet!$H$27</definedName>
    <definedName name="MemberFirstDataUseChanged" localSheetId="0" hidden="1">IBPFormattingSheet!$H$36</definedName>
    <definedName name="MemberFirstDataUseCustom" localSheetId="0" hidden="1">IBPFormattingSheet!#REF!</definedName>
    <definedName name="MemberFirstDataUseInputable" localSheetId="0" hidden="1">IBPFormattingSheet!$H$30</definedName>
    <definedName name="MemberFirstDataUseItem_1" localSheetId="0" hidden="1">IBPFormattingSheet!$H$41</definedName>
    <definedName name="MemberFirstDataUseItem_2" localSheetId="0" hidden="1">IBPFormattingSheet!$H$44</definedName>
    <definedName name="MemberFirstDataUseLocal" localSheetId="0" hidden="1">IBPFormattingSheet!$H$33</definedName>
    <definedName name="MemberFirstHeaderCalculated" localSheetId="0" hidden="1">IBPFormattingSheet!$J$27</definedName>
    <definedName name="MemberFirstHeaderChanged" localSheetId="0" hidden="1">IBPFormattingSheet!$J$36</definedName>
    <definedName name="MemberFirstHeaderCustom" localSheetId="0" hidden="1">IBPFormattingSheet!#REF!</definedName>
    <definedName name="MemberFirstHeaderInputable" localSheetId="0" hidden="1">IBPFormattingSheet!$J$30</definedName>
    <definedName name="MemberFirstHeaderItem_1" localSheetId="0" hidden="1">IBPFormattingSheet!$J$41</definedName>
    <definedName name="MemberFirstHeaderItem_2" localSheetId="0" hidden="1">IBPFormattingSheet!$J$44</definedName>
    <definedName name="MemberFirstHeaderLocal" localSheetId="0" hidden="1">IBPFormattingSheet!$J$33</definedName>
    <definedName name="MemberFirstHeaderUseCalculated" localSheetId="0" hidden="1">IBPFormattingSheet!$L$27</definedName>
    <definedName name="MemberFirstHeaderUseChanged" localSheetId="0" hidden="1">IBPFormattingSheet!$L$36</definedName>
    <definedName name="MemberFirstHeaderUseCustom" localSheetId="0" hidden="1">IBPFormattingSheet!#REF!</definedName>
    <definedName name="MemberFirstHeaderUseInputable" localSheetId="0" hidden="1">IBPFormattingSheet!$L$30</definedName>
    <definedName name="MemberFirstHeaderUseItem_1" localSheetId="0" hidden="1">IBPFormattingSheet!$L$41</definedName>
    <definedName name="MemberFirstHeaderUseItem_2" localSheetId="0" hidden="1">IBPFormattingSheet!$L$44</definedName>
    <definedName name="MemberFirstHeaderUseLocal" localSheetId="0" hidden="1">IBPFormattingSheet!$L$33</definedName>
    <definedName name="MemberSecondBlock" localSheetId="0" hidden="1">IBPFormattingSheet!$B$48:$B$86</definedName>
    <definedName name="MemberSecondDataCalculated" localSheetId="0" hidden="1">IBPFormattingSheet!$F$51</definedName>
    <definedName name="MemberSecondDataChanged" localSheetId="0" hidden="1">IBPFormattingSheet!$F$60</definedName>
    <definedName name="MemberSecondDataCustom" localSheetId="0" hidden="1">IBPFormattingSheet!#REF!</definedName>
    <definedName name="MemberSecondDataInputable" localSheetId="0" hidden="1">IBPFormattingSheet!$F$54</definedName>
    <definedName name="MemberSecondDataItem_1" localSheetId="0" hidden="1">IBPFormattingSheet!$F$65</definedName>
    <definedName name="MemberSecondDataItem_2" localSheetId="0" hidden="1">IBPFormattingSheet!$F$68</definedName>
    <definedName name="MemberSecondDataItem_3" localSheetId="0" hidden="1">IBPFormattingSheet!$F$71</definedName>
    <definedName name="MemberSecondDataItem_4" localSheetId="0" hidden="1">IBPFormattingSheet!$F$74</definedName>
    <definedName name="MemberSecondDataItem_5" localSheetId="0" hidden="1">IBPFormattingSheet!$F$77</definedName>
    <definedName name="MemberSecondDataItem_6" localSheetId="0" hidden="1">IBPFormattingSheet!$F$80</definedName>
    <definedName name="MemberSecondDataItem_7" localSheetId="0" hidden="1">IBPFormattingSheet!$F$83</definedName>
    <definedName name="MemberSecondDataLocal" localSheetId="0" hidden="1">IBPFormattingSheet!$F$57</definedName>
    <definedName name="MemberSecondDataUseCalculated" localSheetId="0" hidden="1">IBPFormattingSheet!$H$51</definedName>
    <definedName name="MemberSecondDataUseChanged" localSheetId="0" hidden="1">IBPFormattingSheet!$H$60</definedName>
    <definedName name="MemberSecondDataUseCustom" localSheetId="0" hidden="1">IBPFormattingSheet!#REF!</definedName>
    <definedName name="MemberSecondDataUseInputable" localSheetId="0" hidden="1">IBPFormattingSheet!$H$54</definedName>
    <definedName name="MemberSecondDataUseItem_1" localSheetId="0" hidden="1">IBPFormattingSheet!$H$65</definedName>
    <definedName name="MemberSecondDataUseItem_2" localSheetId="0" hidden="1">IBPFormattingSheet!$H$68</definedName>
    <definedName name="MemberSecondDataUseItem_3" localSheetId="0" hidden="1">IBPFormattingSheet!$H$71</definedName>
    <definedName name="MemberSecondDataUseItem_4" localSheetId="0" hidden="1">IBPFormattingSheet!$H$74</definedName>
    <definedName name="MemberSecondDataUseItem_5" localSheetId="0" hidden="1">IBPFormattingSheet!$H$77</definedName>
    <definedName name="MemberSecondDataUseItem_6" localSheetId="0" hidden="1">IBPFormattingSheet!$H$80</definedName>
    <definedName name="MemberSecondDataUseItem_7" localSheetId="0" hidden="1">IBPFormattingSheet!$H$83</definedName>
    <definedName name="MemberSecondDataUseLocal" localSheetId="0" hidden="1">IBPFormattingSheet!$H$57</definedName>
    <definedName name="MemberSecondHeaderCalculated" localSheetId="0" hidden="1">IBPFormattingSheet!$J$51</definedName>
    <definedName name="MemberSecondHeaderChanged" localSheetId="0" hidden="1">IBPFormattingSheet!$J$60</definedName>
    <definedName name="MemberSecondHeaderCustom" localSheetId="0" hidden="1">IBPFormattingSheet!#REF!</definedName>
    <definedName name="MemberSecondHeaderInputable" localSheetId="0" hidden="1">IBPFormattingSheet!$J$54</definedName>
    <definedName name="MemberSecondHeaderItem_1" localSheetId="0" hidden="1">IBPFormattingSheet!$J$65</definedName>
    <definedName name="MemberSecondHeaderItem_2" localSheetId="0" hidden="1">IBPFormattingSheet!$J$68</definedName>
    <definedName name="MemberSecondHeaderItem_3" localSheetId="0" hidden="1">IBPFormattingSheet!$J$71</definedName>
    <definedName name="MemberSecondHeaderItem_4" localSheetId="0" hidden="1">IBPFormattingSheet!$J$74</definedName>
    <definedName name="MemberSecondHeaderItem_5" localSheetId="0" hidden="1">IBPFormattingSheet!$J$77</definedName>
    <definedName name="MemberSecondHeaderItem_6" localSheetId="0" hidden="1">IBPFormattingSheet!$J$80</definedName>
    <definedName name="MemberSecondHeaderItem_7" localSheetId="0" hidden="1">IBPFormattingSheet!$J$83</definedName>
    <definedName name="MemberSecondHeaderLocal" localSheetId="0" hidden="1">IBPFormattingSheet!$J$57</definedName>
    <definedName name="MemberSecondHeaderUseCalculated" localSheetId="0" hidden="1">IBPFormattingSheet!$L$51</definedName>
    <definedName name="MemberSecondHeaderUseChanged" localSheetId="0" hidden="1">IBPFormattingSheet!$L$60</definedName>
    <definedName name="MemberSecondHeaderUseCustom" localSheetId="0" hidden="1">IBPFormattingSheet!#REF!</definedName>
    <definedName name="MemberSecondHeaderUseInputable" localSheetId="0" hidden="1">IBPFormattingSheet!$L$54</definedName>
    <definedName name="MemberSecondHeaderUseItem_1" localSheetId="0" hidden="1">IBPFormattingSheet!$L$65</definedName>
    <definedName name="MemberSecondHeaderUseItem_2" localSheetId="0" hidden="1">IBPFormattingSheet!$L$68</definedName>
    <definedName name="MemberSecondHeaderUseItem_3" localSheetId="0" hidden="1">IBPFormattingSheet!$L$71</definedName>
    <definedName name="MemberSecondHeaderUseItem_4" localSheetId="0" hidden="1">IBPFormattingSheet!$L$74</definedName>
    <definedName name="MemberSecondHeaderUseItem_5" localSheetId="0" hidden="1">IBPFormattingSheet!$L$77</definedName>
    <definedName name="MemberSecondHeaderUseItem_6" localSheetId="0" hidden="1">IBPFormattingSheet!$L$80</definedName>
    <definedName name="MemberSecondHeaderUseItem_7" localSheetId="0" hidden="1">IBPFormattingSheet!$L$83</definedName>
    <definedName name="MemberSecondHeaderUseLocal" localSheetId="0" hidden="1">IBPFormattingSheet!$L$57</definedName>
    <definedName name="OddDataFirst" localSheetId="0" hidden="1">IBPFormattingSheet!$F$94</definedName>
    <definedName name="OddDataSecond" localSheetId="0" hidden="1">IBPFormattingSheet!$F$102</definedName>
    <definedName name="OddDataUseFirst" localSheetId="0" hidden="1">IBPFormattingSheet!$H$94</definedName>
    <definedName name="OddDataUseSecond" localSheetId="0" hidden="1">IBPFormattingSheet!$H$102</definedName>
    <definedName name="OddEvenEndBlock" localSheetId="0" hidden="1">IBPFormattingSheet!$B$107</definedName>
    <definedName name="OddEvenFirstBlock" localSheetId="0" hidden="1">IBPFormattingSheet!$B$91:$B$98</definedName>
    <definedName name="OddEvenSecondBlock" localSheetId="0" hidden="1">IBPFormattingSheet!$B$99:$B$106</definedName>
    <definedName name="OddHeaderFirst" localSheetId="0" hidden="1">IBPFormattingSheet!$J$94</definedName>
    <definedName name="OddHeaderSecond" localSheetId="0" hidden="1">IBPFormattingSheet!$J$102</definedName>
    <definedName name="OddHeaderUseFirst" localSheetId="0" hidden="1">IBPFormattingSheet!$L$94</definedName>
    <definedName name="OddHeaderUseSecond" localSheetId="0" hidden="1">IBPFormattingSheet!$L$102</definedName>
    <definedName name="PageHeaderDefaultHeader" localSheetId="0" hidden="1">IBPFormattingSheet!#REF!</definedName>
    <definedName name="PageHeaderDefaultHeaderUse" localSheetId="0" hidden="1">IBPFormattingSheet!#REF!</definedName>
    <definedName name="RemoveLevelFirst" localSheetId="0" hidden="1">IBPFormattingSheet!#REF!</definedName>
    <definedName name="RemoveLevelSecond" localSheetId="0" hidden="1">IBPFormattingSheet!#REF!</definedName>
    <definedName name="SOP_Connection_Name" localSheetId="0">"IBP SCM SAP4PW"</definedName>
    <definedName name="SOP_Connection_Name">"pt6"</definedName>
    <definedName name="SOP_Favorite_Name" localSheetId="0">" "</definedName>
    <definedName name="SOP_Favorite_Name">"Performance Test"</definedName>
    <definedName name="SOP_Filter" localSheetId="0">{" "}</definedName>
    <definedName name="SOP_Filter">{" "}</definedName>
    <definedName name="SOP_Planning_Area" localSheetId="0">"SAP4PW"</definedName>
    <definedName name="SOP_Planning_Area">"ZJVSAPIBP1"</definedName>
    <definedName name="SOP_Planning_Scope" localSheetId="0">" "</definedName>
    <definedName name="SOP_Planning_Scope">"No selection: The system will plan the entire data set. | TW15 2022 - TW20 2024 | Baseline | Base Version"</definedName>
    <definedName name="SOP_Refresh_Timestamp" localSheetId="0">43129.8290046296</definedName>
    <definedName name="SOP_Refresh_Timestamp">44587.7362152778</definedName>
    <definedName name="SOP_Template_Name" localSheetId="0">" "</definedName>
    <definedName name="SOP_Template_Name">"template 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Votteler, Julia</author>
  </authors>
  <commentList>
    <comment ref="D41" authorId="0" shapeId="0" xr:uid="{5E8C68C9-46D4-4B6C-A935-B76349AA65C4}">
      <text>
        <r>
          <rPr>
            <b/>
            <sz val="9"/>
            <color indexed="81"/>
            <rFont val="Tahoma"/>
            <family val="2"/>
          </rPr>
          <t>TotalMember</t>
        </r>
      </text>
    </comment>
    <comment ref="D44" authorId="0" shapeId="0" xr:uid="{A7CF6C32-0A57-4630-ABDE-E182069597DD}">
      <text>
        <r>
          <rPr>
            <b/>
            <sz val="9"/>
            <color indexed="81"/>
            <rFont val="Tahoma"/>
            <family val="2"/>
          </rPr>
          <t>Property#KEY_FIGURES#FIXING#Equals#Y</t>
        </r>
      </text>
    </comment>
    <comment ref="D65" authorId="0" shapeId="0" xr:uid="{4BEFE641-0955-4BD7-B62D-B76B2BA1E9E7}">
      <text>
        <r>
          <rPr>
            <b/>
            <sz val="9"/>
            <color indexed="81"/>
            <rFont val="Tahoma"/>
            <family val="2"/>
          </rPr>
          <t>Property#PERIODID#TIMELEVEL#Equals#TOTAL</t>
        </r>
      </text>
    </comment>
    <comment ref="D68" authorId="0" shapeId="0" xr:uid="{21486CDD-E87E-4BC3-AD5B-01AC5458AC08}">
      <text>
        <r>
          <rPr>
            <b/>
            <sz val="9"/>
            <color indexed="81"/>
            <rFont val="Tahoma"/>
            <family val="2"/>
          </rPr>
          <t>Property#PERIODID#TIMELEVEL#Equals#PERIODID0</t>
        </r>
      </text>
    </comment>
    <comment ref="D71" authorId="0" shapeId="0" xr:uid="{62F46150-8ED3-4447-B1CC-FA0A812FE3B7}">
      <text>
        <r>
          <rPr>
            <b/>
            <sz val="9"/>
            <color indexed="81"/>
            <rFont val="Tahoma"/>
            <family val="2"/>
          </rPr>
          <t>Property#PERIODID#TIMELEVEL#Equals#PERIODID1</t>
        </r>
      </text>
    </comment>
    <comment ref="D74" authorId="0" shapeId="0" xr:uid="{61665E05-FC92-452B-88DF-840D2CD7952C}">
      <text>
        <r>
          <rPr>
            <b/>
            <sz val="9"/>
            <color indexed="81"/>
            <rFont val="Tahoma"/>
            <family val="2"/>
          </rPr>
          <t>Property#PERIODID#TIMELEVEL#Equals#PERIODID2</t>
        </r>
      </text>
    </comment>
    <comment ref="D77" authorId="0" shapeId="0" xr:uid="{9BA23C43-6020-4235-BA77-122172086F82}">
      <text>
        <r>
          <rPr>
            <b/>
            <sz val="9"/>
            <color indexed="81"/>
            <rFont val="Tahoma"/>
            <family val="2"/>
          </rPr>
          <t>Property#PERIODID#TIMELEVEL#Equals#PERIODID3</t>
        </r>
      </text>
    </comment>
    <comment ref="D80" authorId="0" shapeId="0" xr:uid="{D9F9050C-B158-42B3-878E-903812BC3472}">
      <text>
        <r>
          <rPr>
            <b/>
            <sz val="9"/>
            <color indexed="81"/>
            <rFont val="Tahoma"/>
            <family val="2"/>
          </rPr>
          <t>Property#PERIODID#TIMELEVEL#Equals#PERIODID4</t>
        </r>
      </text>
    </comment>
    <comment ref="D83" authorId="0" shapeId="0" xr:uid="{1DD66350-71CD-4FE4-85A8-C21757519FBB}">
      <text>
        <r>
          <rPr>
            <b/>
            <sz val="9"/>
            <color indexed="81"/>
            <rFont val="Tahoma"/>
            <family val="2"/>
          </rPr>
          <t>Property#PERIODID#TIMELEVEL#Equals#PERIODID5</t>
        </r>
      </text>
    </comment>
  </commentList>
</comments>
</file>

<file path=xl/sharedStrings.xml><?xml version="1.0" encoding="utf-8"?>
<sst xmlns="http://schemas.openxmlformats.org/spreadsheetml/2006/main" count="144" uniqueCount="48">
  <si>
    <t>Note: The format settings in lower sections overrides the ones in upper section if there are conflicts.</t>
  </si>
  <si>
    <t>Data</t>
  </si>
  <si>
    <t>Use</t>
  </si>
  <si>
    <t>Header</t>
  </si>
  <si>
    <t>Row</t>
  </si>
  <si>
    <t>Default Format</t>
  </si>
  <si>
    <t>All</t>
  </si>
  <si>
    <t>Label</t>
  </si>
  <si>
    <t>Column</t>
  </si>
  <si>
    <t>Dimension Member/Property Formatting</t>
  </si>
  <si>
    <t>Local Member Default Format</t>
  </si>
  <si>
    <t>Changed Member Default Format</t>
  </si>
  <si>
    <t>Formatting on Specific Member/Property:</t>
  </si>
  <si>
    <t>Row and Column Banding</t>
  </si>
  <si>
    <t>Odd Formatting</t>
  </si>
  <si>
    <t>Even Formatting</t>
  </si>
  <si>
    <t>Help</t>
  </si>
  <si>
    <t>Formatting and "Use" Column:</t>
  </si>
  <si>
    <t>Priority to Row or Column</t>
  </si>
  <si>
    <t>None</t>
  </si>
  <si>
    <t>Pattern</t>
  </si>
  <si>
    <t>Version_1_1</t>
  </si>
  <si>
    <t>Default Formatting</t>
  </si>
  <si>
    <t>Default Format for Non-Editable Cells</t>
  </si>
  <si>
    <t>Default Format for Editable Cells</t>
  </si>
  <si>
    <t>With these options you can specify which of the defined formats for rows or columns will be applied first, in case of conflicts. When you click "Priority to Row", the "Column" section is displayed first in the formatting section, the "Row" section is displayed in second position, and the precedence rules apply.</t>
  </si>
  <si>
    <t>Total Member</t>
  </si>
  <si>
    <t>FontBold</t>
  </si>
  <si>
    <t>Test Step</t>
  </si>
  <si>
    <t>Time Elapsed (sec)</t>
  </si>
  <si>
    <t>Run Forecast in Simulation</t>
  </si>
  <si>
    <t>Refresh</t>
  </si>
  <si>
    <t>Simulate</t>
  </si>
  <si>
    <t>Open Favorite</t>
  </si>
  <si>
    <t>Open Master Data Favorite</t>
  </si>
  <si>
    <t>Save Changes</t>
  </si>
  <si>
    <t>Save Data</t>
  </si>
  <si>
    <t>IBP Formatting Sheet</t>
  </si>
  <si>
    <t xml:space="preserve">In the "10000" and "Label” cells, define the format you want by using the standard Microsoft Office Excel cell formatting functions. Right-click on the cell and define the format settings in the dialog._x000D_
By default, all the format settings are applied and "All" is displayed in the "Use" column._x000D_
_x000D_
You can specify which settings of the defined format you want to apply or define additional settings.To do so, double-click in a "Use" cell and define the format settings in the dialog box that opens, or directly enter the format settings in a "Use" cell, using a specific syntax, for example: (FontBold = Y) | (FontSize = 18)._x000D_
		</t>
  </si>
  <si>
    <t xml:space="preserve">KEY_FIGURES.Fixing Enabled = Y </t>
  </si>
  <si>
    <t>Font</t>
  </si>
  <si>
    <t xml:space="preserve">PERIODID.Time Level = TOTAL </t>
  </si>
  <si>
    <t xml:space="preserve">PERIODID.Time Level = PERIODID0 </t>
  </si>
  <si>
    <t xml:space="preserve">PERIODID.Time Level = PERIODID1 </t>
  </si>
  <si>
    <t xml:space="preserve">PERIODID.Time Level = PERIODID2 </t>
  </si>
  <si>
    <t xml:space="preserve">PERIODID.Time Level = PERIODID3 </t>
  </si>
  <si>
    <t xml:space="preserve">PERIODID.Time Level = PERIODID4 </t>
  </si>
  <si>
    <t xml:space="preserve">PERIODID.Time Level = PERIODID5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</si>
</sst>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b/>
      <sz val="11"/>
      <color theme="1"/>
      <name val="Calibri"/>
      <family val="2"/>
    </font>
    <font>
      <sz val="11"/>
      <color theme="1"/>
      <name val="Calibri"/>
      <family val="2"/>
    </font>
    <font>
      <sz val="8"/>
      <color rgb="FF000000"/>
      <name val="Tahoma"/>
      <family val="2"/>
    </font>
    <font>
      <sz val="11"/>
      <color rgb="FF000000"/>
      <name val="Calibri"/>
      <family val="2"/>
    </font>
    <font>
      <b/>
      <sz val="11"/>
      <color theme="0"/>
      <name val="Calibri"/>
      <family val="2"/>
      <scheme val="minor"/>
    </font>
    <font>
      <sz val="11"/>
      <name val="Calibri"/>
      <family val="2"/>
      <scheme val="minor"/>
    </font>
    <font>
      <sz val="11"/>
      <color theme="1" tint="0.34998626667073579"/>
      <name val="Calibri"/>
      <family val="2"/>
      <scheme val="minor"/>
    </font>
    <font>
      <i/>
      <sz val="10"/>
      <color theme="1"/>
      <name val="Arial"/>
      <family val="2"/>
    </font>
    <font>
      <sz val="11"/>
      <color rgb="FFFFFFFF"/>
      <name val="Arial"/>
      <family val="2"/>
    </font>
    <font>
      <b/>
      <sz val="11"/>
      <color theme="1"/>
      <name val="Calibri"/>
      <family val="2"/>
      <scheme val="minor"/>
    </font>
    <font>
      <b/>
      <sz val="9"/>
      <color indexed="81"/>
      <name val="Tahoma"/>
      <family val="2"/>
    </font>
    <font>
      <b/>
      <sz val="11"/>
      <color theme="1" tint="0.34998626667073579"/>
      <name val="Calibri"/>
      <family val="2"/>
      <scheme val="minor"/>
    </font>
    <font>
      <sz val="10"/>
      <color theme="1"/>
      <name val="Segoe UI Symbol"/>
      <family val="2"/>
    </font>
    <font>
      <sz val="10"/>
      <color theme="1" tint="0.34998626667073579"/>
      <name val="Segoe UI Symbol"/>
      <family val="2"/>
    </font>
  </fonts>
  <fills count="16">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rgb="FFCDEBFF"/>
        <bgColor indexed="64"/>
      </patternFill>
    </fill>
    <fill>
      <patternFill patternType="solid">
        <fgColor theme="0"/>
        <bgColor indexed="64"/>
      </patternFill>
    </fill>
    <fill>
      <patternFill patternType="solid">
        <fgColor rgb="FF21A3F1"/>
        <bgColor indexed="64"/>
      </patternFill>
    </fill>
    <fill>
      <patternFill patternType="solid">
        <fgColor rgb="FFA5A5A5"/>
      </patternFill>
    </fill>
    <fill>
      <patternFill patternType="solid">
        <fgColor rgb="FFC5D9F1"/>
        <bgColor indexed="64"/>
      </patternFill>
    </fill>
    <fill>
      <patternFill patternType="solid">
        <fgColor rgb="FF96BAE6"/>
        <bgColor indexed="64"/>
      </patternFill>
    </fill>
    <fill>
      <patternFill patternType="solid">
        <fgColor rgb="FF71A2DD"/>
        <bgColor indexed="64"/>
      </patternFill>
    </fill>
    <fill>
      <patternFill patternType="solid">
        <fgColor rgb="FF4F8CD5"/>
        <bgColor indexed="64"/>
      </patternFill>
    </fill>
    <fill>
      <patternFill patternType="solid">
        <fgColor rgb="FF3178CD"/>
        <bgColor indexed="64"/>
      </patternFill>
    </fill>
    <fill>
      <patternFill patternType="solid">
        <fgColor rgb="FF2965AD"/>
        <bgColor indexed="64"/>
      </patternFill>
    </fill>
  </fills>
  <borders count="35">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auto="1"/>
      </bottom>
      <diagonal/>
    </border>
    <border>
      <left style="thin">
        <color indexed="64"/>
      </left>
      <right style="thin">
        <color indexed="64"/>
      </right>
      <top/>
      <bottom style="medium">
        <color auto="1"/>
      </bottom>
      <diagonal/>
    </border>
    <border>
      <left/>
      <right/>
      <top/>
      <bottom style="medium">
        <color auto="1"/>
      </bottom>
      <diagonal/>
    </border>
    <border>
      <left/>
      <right style="thin">
        <color indexed="64"/>
      </right>
      <top/>
      <bottom style="medium">
        <color auto="1"/>
      </bottom>
      <diagonal/>
    </border>
    <border>
      <left/>
      <right style="medium">
        <color indexed="64"/>
      </right>
      <top/>
      <bottom style="medium">
        <color auto="1"/>
      </bottom>
      <diagonal/>
    </border>
    <border>
      <left style="double">
        <color rgb="FF3F3F3F"/>
      </left>
      <right style="double">
        <color rgb="FF3F3F3F"/>
      </right>
      <top style="double">
        <color rgb="FF3F3F3F"/>
      </top>
      <bottom style="double">
        <color rgb="FF3F3F3F"/>
      </bottom>
      <diagonal/>
    </border>
  </borders>
  <cellStyleXfs count="2">
    <xf numFmtId="0" fontId="0" fillId="0" borderId="0"/>
    <xf numFmtId="0" fontId="11" fillId="9" borderId="34" applyNumberFormat="0" applyAlignment="0" applyProtection="0"/>
  </cellStyleXfs>
  <cellXfs count="99">
    <xf numFmtId="0" fontId="0" fillId="0" borderId="0" xfId="0"/>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3" xfId="0" applyFont="1" applyFill="1" applyBorder="1" applyAlignment="1">
      <alignment horizontal="center" vertical="center"/>
    </xf>
    <xf numFmtId="0" fontId="1" fillId="0" borderId="9" xfId="0" applyFont="1" applyBorder="1" applyAlignment="1">
      <alignment horizontal="center"/>
    </xf>
    <xf numFmtId="0" fontId="1" fillId="0" borderId="10" xfId="0" applyFont="1" applyBorder="1" applyAlignment="1">
      <alignment horizontal="center"/>
    </xf>
    <xf numFmtId="0" fontId="1" fillId="1" borderId="1" xfId="0" applyFont="1" applyFill="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19" xfId="0" applyFont="1" applyBorder="1" applyAlignment="1">
      <alignment horizontal="center"/>
    </xf>
    <xf numFmtId="0" fontId="2" fillId="4" borderId="21" xfId="0" applyFont="1" applyFill="1" applyBorder="1" applyAlignment="1">
      <alignment horizontal="center" vertical="center"/>
    </xf>
    <xf numFmtId="0" fontId="1" fillId="0" borderId="19" xfId="0" applyFont="1" applyBorder="1" applyAlignment="1" applyProtection="1">
      <alignment horizontal="left" vertical="center"/>
      <protection locked="0"/>
    </xf>
    <xf numFmtId="0" fontId="1" fillId="0" borderId="23" xfId="0" applyFont="1" applyBorder="1" applyAlignment="1">
      <alignment horizontal="center"/>
    </xf>
    <xf numFmtId="0" fontId="1" fillId="0" borderId="25" xfId="0" applyFont="1" applyBorder="1" applyAlignment="1">
      <alignment horizontal="center"/>
    </xf>
    <xf numFmtId="0" fontId="5" fillId="2" borderId="3" xfId="0" applyFont="1" applyFill="1" applyBorder="1" applyAlignment="1">
      <alignment horizontal="center" vertical="center"/>
    </xf>
    <xf numFmtId="0" fontId="7" fillId="0" borderId="11" xfId="0" applyFont="1" applyBorder="1" applyAlignment="1">
      <alignment horizontal="left" vertical="center"/>
    </xf>
    <xf numFmtId="0" fontId="8" fillId="0" borderId="12" xfId="0" applyFont="1" applyBorder="1"/>
    <xf numFmtId="0" fontId="7" fillId="0" borderId="12" xfId="0" applyFont="1" applyBorder="1" applyAlignment="1">
      <alignment horizontal="left" vertical="center"/>
    </xf>
    <xf numFmtId="0" fontId="8" fillId="0" borderId="8" xfId="0" applyFont="1" applyBorder="1"/>
    <xf numFmtId="0" fontId="4" fillId="0" borderId="9" xfId="0" applyFont="1" applyBorder="1" applyAlignment="1">
      <alignment horizontal="left" vertical="center"/>
    </xf>
    <xf numFmtId="0" fontId="15" fillId="0" borderId="0" xfId="0" applyFont="1" applyAlignment="1">
      <alignment horizontal="center"/>
    </xf>
    <xf numFmtId="0" fontId="1" fillId="0" borderId="7" xfId="0" applyFont="1" applyBorder="1" applyAlignment="1" applyProtection="1">
      <alignment horizontal="left" vertical="center"/>
      <protection locked="0"/>
    </xf>
    <xf numFmtId="0" fontId="1" fillId="0" borderId="31" xfId="0" applyFont="1" applyBorder="1" applyAlignment="1">
      <alignment horizontal="center"/>
    </xf>
    <xf numFmtId="0" fontId="1" fillId="1" borderId="31" xfId="0" applyFont="1" applyFill="1" applyBorder="1" applyAlignment="1">
      <alignment horizontal="center"/>
    </xf>
    <xf numFmtId="0" fontId="1" fillId="0" borderId="32" xfId="0" applyFont="1" applyBorder="1" applyAlignment="1">
      <alignment horizontal="center"/>
    </xf>
    <xf numFmtId="0" fontId="1" fillId="0" borderId="33" xfId="0" applyFont="1" applyBorder="1" applyAlignment="1">
      <alignment horizontal="center"/>
    </xf>
    <xf numFmtId="0" fontId="0" fillId="0" borderId="3" xfId="0" applyFill="1" applyBorder="1"/>
    <xf numFmtId="0" fontId="0" fillId="0" borderId="3" xfId="0" applyFill="1" applyBorder="1" applyAlignment="1">
      <alignment horizontal="left"/>
    </xf>
    <xf numFmtId="0" fontId="11" fillId="9" borderId="5" xfId="1" applyBorder="1" applyAlignment="1">
      <alignment horizontal="center"/>
    </xf>
    <xf numFmtId="0" fontId="1" fillId="0" borderId="12" xfId="0" applyFont="1" applyBorder="1" applyAlignment="1">
      <alignment horizontal="center"/>
    </xf>
    <xf numFmtId="0" fontId="1" fillId="0" borderId="30"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6" fillId="5" borderId="18" xfId="0" applyFont="1" applyFill="1" applyBorder="1" applyAlignment="1" applyProtection="1">
      <alignment horizontal="center" vertical="center"/>
      <protection hidden="1"/>
    </xf>
    <xf numFmtId="0" fontId="6" fillId="5" borderId="20" xfId="0" applyFont="1" applyFill="1" applyBorder="1" applyAlignment="1" applyProtection="1">
      <alignment horizontal="center" vertical="center"/>
      <protection hidden="1"/>
    </xf>
    <xf numFmtId="0" fontId="2"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2" fillId="4" borderId="5" xfId="0" applyFont="1" applyFill="1" applyBorder="1" applyAlignment="1">
      <alignment horizontal="center" vertical="center"/>
    </xf>
    <xf numFmtId="0" fontId="1" fillId="0" borderId="11" xfId="0" applyFont="1" applyBorder="1" applyAlignment="1">
      <alignment horizontal="center"/>
    </xf>
    <xf numFmtId="0" fontId="1" fillId="0" borderId="12" xfId="0" applyFont="1" applyBorder="1" applyAlignment="1">
      <alignment horizontal="center"/>
    </xf>
    <xf numFmtId="0" fontId="1" fillId="0" borderId="8" xfId="0" applyFont="1" applyBorder="1" applyAlignment="1">
      <alignment horizontal="center"/>
    </xf>
    <xf numFmtId="0" fontId="5" fillId="3" borderId="26" xfId="0" applyFont="1" applyFill="1" applyBorder="1" applyAlignment="1">
      <alignment horizontal="center" vertical="center"/>
    </xf>
    <xf numFmtId="0" fontId="5" fillId="3" borderId="23" xfId="0" applyFont="1" applyFill="1" applyBorder="1" applyAlignment="1">
      <alignment horizontal="center" vertical="center"/>
    </xf>
    <xf numFmtId="0" fontId="5" fillId="3" borderId="25" xfId="0" applyFont="1" applyFill="1" applyBorder="1" applyAlignment="1">
      <alignment horizontal="center" vertical="center"/>
    </xf>
    <xf numFmtId="0" fontId="1" fillId="0" borderId="27"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6" fillId="5" borderId="28" xfId="0" applyFont="1" applyFill="1" applyBorder="1" applyAlignment="1" applyProtection="1">
      <alignment horizontal="center" vertical="center"/>
      <protection hidden="1"/>
    </xf>
    <xf numFmtId="0" fontId="8" fillId="0" borderId="12" xfId="0" applyFont="1" applyBorder="1" applyAlignment="1" applyProtection="1">
      <alignment horizontal="left" vertical="top" wrapText="1"/>
      <protection locked="0"/>
    </xf>
    <xf numFmtId="0" fontId="3" fillId="0" borderId="0" xfId="0" applyFont="1" applyAlignment="1" applyProtection="1">
      <alignment horizontal="center" vertical="center"/>
      <protection locked="0"/>
    </xf>
    <xf numFmtId="0" fontId="5" fillId="3" borderId="13"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1" fillId="0" borderId="16" xfId="0" applyFont="1" applyBorder="1" applyAlignment="1" applyProtection="1">
      <alignment horizontal="center"/>
      <protection locked="0"/>
    </xf>
    <xf numFmtId="0" fontId="1" fillId="0" borderId="2"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6" fillId="5" borderId="24" xfId="0" applyFont="1" applyFill="1" applyBorder="1" applyAlignment="1" applyProtection="1">
      <alignment horizontal="center" vertical="center"/>
      <protection hidden="1"/>
    </xf>
    <xf numFmtId="0" fontId="6" fillId="5" borderId="29" xfId="0" applyFont="1" applyFill="1" applyBorder="1" applyAlignment="1" applyProtection="1">
      <alignment horizontal="center" vertical="center"/>
      <protection hidden="1"/>
    </xf>
    <xf numFmtId="0" fontId="1" fillId="0" borderId="30" xfId="0" applyFont="1" applyBorder="1" applyAlignment="1">
      <alignment horizontal="center"/>
    </xf>
    <xf numFmtId="0" fontId="0" fillId="0" borderId="3" xfId="0" applyFill="1" applyBorder="1" applyAlignment="1">
      <alignment horizontal="left"/>
    </xf>
    <xf numFmtId="0" fontId="0" fillId="0" borderId="4" xfId="0" applyFill="1" applyBorder="1" applyAlignment="1">
      <alignment horizontal="left"/>
    </xf>
    <xf numFmtId="0" fontId="0" fillId="0" borderId="2" xfId="0" applyFill="1" applyBorder="1" applyAlignment="1">
      <alignment horizontal="left"/>
    </xf>
    <xf numFmtId="0" fontId="0" fillId="0" borderId="5" xfId="0" applyFill="1" applyBorder="1" applyAlignment="1">
      <alignment horizontal="left"/>
    </xf>
    <xf numFmtId="0" fontId="0" fillId="0" borderId="4" xfId="0" applyFont="1" applyFill="1" applyBorder="1" applyAlignment="1">
      <alignment horizontal="left"/>
    </xf>
    <xf numFmtId="0" fontId="0" fillId="0" borderId="2" xfId="0" applyFont="1" applyFill="1" applyBorder="1" applyAlignment="1">
      <alignment horizontal="left"/>
    </xf>
    <xf numFmtId="0" fontId="0" fillId="0" borderId="5" xfId="0" applyFont="1" applyFill="1" applyBorder="1" applyAlignment="1">
      <alignment horizontal="left"/>
    </xf>
    <xf numFmtId="0" fontId="11" fillId="9" borderId="4" xfId="1" applyBorder="1" applyAlignment="1">
      <alignment horizontal="center"/>
    </xf>
    <xf numFmtId="0" fontId="11" fillId="9" borderId="2" xfId="1" applyBorder="1" applyAlignment="1">
      <alignment horizontal="center"/>
    </xf>
    <xf numFmtId="0" fontId="11" fillId="9" borderId="5" xfId="1" applyBorder="1" applyAlignment="1">
      <alignment horizontal="center"/>
    </xf>
    <xf numFmtId="0" fontId="0" fillId="0" borderId="3" xfId="0" applyFont="1" applyFill="1" applyBorder="1" applyAlignment="1">
      <alignment horizontal="left"/>
    </xf>
    <xf numFmtId="0" fontId="16" fillId="0" borderId="3" xfId="0" applyFont="1" applyFill="1" applyBorder="1" applyAlignment="1">
      <alignment horizontal="left"/>
    </xf>
    <xf numFmtId="0" fontId="0" fillId="0" borderId="0" xfId="0" applyAlignment="1">
      <alignment horizontal="center"/>
    </xf>
    <xf numFmtId="0" fontId="0" fillId="0" borderId="23" xfId="0" applyBorder="1" applyAlignment="1">
      <alignment horizontal="center"/>
    </xf>
    <xf numFmtId="0" fontId="1" fillId="1" borderId="0" xfId="0" applyFont="1" applyFill="1" applyAlignment="1">
      <alignment horizontal="center"/>
    </xf>
    <xf numFmtId="0" fontId="0" fillId="1" borderId="0" xfId="0" applyFill="1" applyAlignment="1">
      <alignment horizontal="center"/>
    </xf>
    <xf numFmtId="0" fontId="4" fillId="0" borderId="0" xfId="0" applyFont="1" applyAlignment="1">
      <alignment horizontal="left" vertical="center"/>
    </xf>
    <xf numFmtId="3" fontId="13" fillId="0" borderId="0" xfId="0" applyNumberFormat="1" applyFont="1" applyAlignment="1" applyProtection="1">
      <alignment horizontal="right" vertical="center"/>
      <protection locked="0"/>
    </xf>
    <xf numFmtId="0" fontId="11" fillId="8" borderId="0" xfId="0" applyFont="1" applyFill="1" applyAlignment="1" applyProtection="1">
      <alignment horizontal="left" vertical="center"/>
      <protection locked="0"/>
    </xf>
    <xf numFmtId="0" fontId="0" fillId="1" borderId="31" xfId="0" applyFill="1" applyBorder="1" applyAlignment="1">
      <alignment horizontal="center"/>
    </xf>
    <xf numFmtId="0" fontId="12" fillId="0" borderId="0" xfId="0" applyFont="1" applyAlignment="1" applyProtection="1">
      <alignment horizontal="left" vertical="center"/>
      <protection locked="0"/>
    </xf>
    <xf numFmtId="0" fontId="0" fillId="0" borderId="0" xfId="0" applyAlignment="1" applyProtection="1">
      <alignment horizontal="left" vertical="center"/>
      <protection locked="0"/>
    </xf>
    <xf numFmtId="0" fontId="0" fillId="1" borderId="1" xfId="0" applyFill="1" applyBorder="1" applyAlignment="1">
      <alignment horizontal="center"/>
    </xf>
    <xf numFmtId="3" fontId="13" fillId="7" borderId="0" xfId="0" applyNumberFormat="1" applyFont="1" applyFill="1" applyAlignment="1" applyProtection="1">
      <alignment horizontal="right" vertical="center"/>
      <protection locked="0"/>
    </xf>
    <xf numFmtId="3" fontId="13" fillId="6" borderId="0" xfId="0" applyNumberFormat="1" applyFont="1" applyFill="1" applyAlignment="1" applyProtection="1">
      <alignment horizontal="right" vertical="center"/>
      <protection locked="0"/>
    </xf>
    <xf numFmtId="0" fontId="14" fillId="0" borderId="0" xfId="0" quotePrefix="1" applyFont="1" applyAlignment="1">
      <alignment horizontal="left" vertical="center"/>
    </xf>
    <xf numFmtId="3" fontId="18" fillId="7" borderId="0" xfId="0" applyNumberFormat="1" applyFont="1" applyFill="1" applyAlignment="1" applyProtection="1">
      <alignment horizontal="right" vertical="center"/>
      <protection locked="0"/>
    </xf>
    <xf numFmtId="0" fontId="16" fillId="0" borderId="0" xfId="0" applyFont="1" applyAlignment="1" applyProtection="1">
      <alignment horizontal="left" vertical="center"/>
      <protection locked="0"/>
    </xf>
    <xf numFmtId="0" fontId="19" fillId="0" borderId="0" xfId="0" quotePrefix="1" applyFont="1" applyAlignment="1">
      <alignment horizontal="left" vertical="center"/>
    </xf>
    <xf numFmtId="3" fontId="20" fillId="0" borderId="0" xfId="0" quotePrefix="1" applyNumberFormat="1" applyFont="1" applyAlignment="1" applyProtection="1">
      <alignment horizontal="right" vertical="center"/>
      <protection locked="0"/>
    </xf>
    <xf numFmtId="0" fontId="0" fillId="0" borderId="31" xfId="0" applyBorder="1" applyAlignment="1">
      <alignment horizontal="center"/>
    </xf>
    <xf numFmtId="3" fontId="18" fillId="0" borderId="0" xfId="0" applyNumberFormat="1" applyFont="1" applyAlignment="1" applyProtection="1">
      <alignment horizontal="right" vertical="center"/>
      <protection locked="0"/>
    </xf>
    <xf numFmtId="0" fontId="0" fillId="10" borderId="0" xfId="0" applyFill="1" applyAlignment="1" applyProtection="1">
      <alignment horizontal="left" vertical="center"/>
      <protection locked="0"/>
    </xf>
    <xf numFmtId="0" fontId="0" fillId="11" borderId="0" xfId="0" applyFill="1" applyAlignment="1" applyProtection="1">
      <alignment horizontal="left" vertical="center"/>
      <protection locked="0"/>
    </xf>
    <xf numFmtId="0" fontId="0" fillId="12" borderId="0" xfId="0" applyFill="1" applyAlignment="1" applyProtection="1">
      <alignment horizontal="left" vertical="center"/>
      <protection locked="0"/>
    </xf>
    <xf numFmtId="0" fontId="0" fillId="13" borderId="0" xfId="0" applyFill="1" applyAlignment="1" applyProtection="1">
      <alignment horizontal="left" vertical="center"/>
      <protection locked="0"/>
    </xf>
    <xf numFmtId="0" fontId="0" fillId="14" borderId="0" xfId="0" applyFill="1" applyAlignment="1" applyProtection="1">
      <alignment horizontal="left" vertical="center"/>
      <protection locked="0"/>
    </xf>
    <xf numFmtId="0" fontId="0" fillId="15" borderId="0" xfId="0" applyFill="1" applyAlignment="1" applyProtection="1">
      <alignment horizontal="left" vertical="center"/>
      <protection locked="0"/>
    </xf>
    <xf numFmtId="0" fontId="13" fillId="0" borderId="0" xfId="0" applyFont="1" applyAlignment="1" applyProtection="1">
      <alignment horizontal="right" vertical="center"/>
      <protection locked="0"/>
    </xf>
  </cellXfs>
  <cellStyles count="2">
    <cellStyle name="Check Cell 2" xfId="1" xr:uid="{40CC7E88-401C-413F-9804-D49B81C627EB}"/>
    <cellStyle name="Normal" xfId="0" builtinId="0"/>
  </cellStyles>
  <dxfs count="2">
    <dxf>
      <font>
        <color rgb="FF9C0006"/>
      </font>
      <fill>
        <patternFill>
          <bgColor rgb="FFFFC7CE"/>
        </patternFill>
      </fill>
    </dxf>
    <dxf>
      <font>
        <color rgb="FFD56509"/>
      </font>
      <fill>
        <patternFill>
          <bgColor rgb="FFFFEAA7"/>
        </patternFill>
      </fill>
    </dxf>
  </dxfs>
  <tableStyles count="0" defaultTableStyle="TableStyleMedium2" defaultPivotStyle="PivotStyleLight16"/>
  <colors>
    <mruColors>
      <color rgb="FFD56509"/>
      <color rgb="FFF5750B"/>
      <color rgb="FFFFEAA7"/>
      <color rgb="FFFFD961"/>
      <color rgb="FFFFD85D"/>
      <color rgb="FF003283"/>
      <color rgb="FF970A82"/>
      <color rgb="FFFF9124"/>
      <color rgb="FF21A3F1"/>
      <color rgb="FF79B5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firstButton="1" fmlaLink="#REF!"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GBox" noThreeD="1"/>
</file>

<file path=xl/ctrlProps/ctrlProp25.xml><?xml version="1.0" encoding="utf-8"?>
<formControlPr xmlns="http://schemas.microsoft.com/office/spreadsheetml/2009/9/main" objectType="Radio" firstButton="1" lockText="1" noThreeD="1"/>
</file>

<file path=xl/ctrlProps/ctrlProp26.xml><?xml version="1.0" encoding="utf-8"?>
<formControlPr xmlns="http://schemas.microsoft.com/office/spreadsheetml/2009/9/main" objectType="Radio"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1485900</xdr:colOff>
          <xdr:row>4</xdr:row>
          <xdr:rowOff>70757</xdr:rowOff>
        </xdr:from>
        <xdr:to>
          <xdr:col>7</xdr:col>
          <xdr:colOff>1605643</xdr:colOff>
          <xdr:row>4</xdr:row>
          <xdr:rowOff>342900</xdr:rowOff>
        </xdr:to>
        <xdr:sp macro="" textlink="">
          <xdr:nvSpPr>
            <xdr:cNvPr id="17409" name="cbApplyLevelFormatting" hidden="1">
              <a:extLst>
                <a:ext uri="{63B3BB69-23CF-44E3-9099-C40C66FF867C}">
                  <a14:compatExt spid="_x0000_s17409"/>
                </a:ext>
                <a:ext uri="{FF2B5EF4-FFF2-40B4-BE49-F238E27FC236}">
                  <a16:creationId xmlns:a16="http://schemas.microsoft.com/office/drawing/2014/main" id="{63344DF8-FA5C-433D-850E-07446C86F6F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2803071</xdr:colOff>
          <xdr:row>6</xdr:row>
          <xdr:rowOff>0</xdr:rowOff>
        </xdr:to>
        <xdr:sp macro="" textlink="">
          <xdr:nvSpPr>
            <xdr:cNvPr id="17410" name="Group Box 2" hidden="1">
              <a:extLst>
                <a:ext uri="{63B3BB69-23CF-44E3-9099-C40C66FF867C}">
                  <a14:compatExt spid="_x0000_s17410"/>
                </a:ext>
                <a:ext uri="{FF2B5EF4-FFF2-40B4-BE49-F238E27FC236}">
                  <a16:creationId xmlns:a16="http://schemas.microsoft.com/office/drawing/2014/main" id="{903E6E32-E660-42B1-BA26-E4653BF4702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489857</xdr:colOff>
          <xdr:row>5</xdr:row>
          <xdr:rowOff>59871</xdr:rowOff>
        </xdr:from>
        <xdr:to>
          <xdr:col>3</xdr:col>
          <xdr:colOff>2623457</xdr:colOff>
          <xdr:row>5</xdr:row>
          <xdr:rowOff>272143</xdr:rowOff>
        </xdr:to>
        <xdr:sp macro="" textlink="">
          <xdr:nvSpPr>
            <xdr:cNvPr id="17411" name="obLevelRowFirst" hidden="1">
              <a:extLst>
                <a:ext uri="{63B3BB69-23CF-44E3-9099-C40C66FF867C}">
                  <a14:compatExt spid="_x0000_s17411"/>
                </a:ext>
                <a:ext uri="{FF2B5EF4-FFF2-40B4-BE49-F238E27FC236}">
                  <a16:creationId xmlns:a16="http://schemas.microsoft.com/office/drawing/2014/main" id="{0D544475-2C3A-4BC1-8360-C126252A4B6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5</xdr:row>
          <xdr:rowOff>59871</xdr:rowOff>
        </xdr:from>
        <xdr:to>
          <xdr:col>3</xdr:col>
          <xdr:colOff>457200</xdr:colOff>
          <xdr:row>5</xdr:row>
          <xdr:rowOff>272143</xdr:rowOff>
        </xdr:to>
        <xdr:sp macro="" textlink="">
          <xdr:nvSpPr>
            <xdr:cNvPr id="17412" name="obLevelColumnFirst" hidden="1">
              <a:extLst>
                <a:ext uri="{63B3BB69-23CF-44E3-9099-C40C66FF867C}">
                  <a14:compatExt spid="_x0000_s17412"/>
                </a:ext>
                <a:ext uri="{FF2B5EF4-FFF2-40B4-BE49-F238E27FC236}">
                  <a16:creationId xmlns:a16="http://schemas.microsoft.com/office/drawing/2014/main" id="{F8241619-EF5E-41B6-A9D9-ACBF2287E5B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2748643</xdr:colOff>
          <xdr:row>5</xdr:row>
          <xdr:rowOff>0</xdr:rowOff>
        </xdr:from>
        <xdr:to>
          <xdr:col>8</xdr:col>
          <xdr:colOff>190500</xdr:colOff>
          <xdr:row>6</xdr:row>
          <xdr:rowOff>0</xdr:rowOff>
        </xdr:to>
        <xdr:sp macro="" textlink="">
          <xdr:nvSpPr>
            <xdr:cNvPr id="17413" name="Group Box 5" hidden="1">
              <a:extLst>
                <a:ext uri="{63B3BB69-23CF-44E3-9099-C40C66FF867C}">
                  <a14:compatExt spid="_x0000_s17413"/>
                </a:ext>
                <a:ext uri="{FF2B5EF4-FFF2-40B4-BE49-F238E27FC236}">
                  <a16:creationId xmlns:a16="http://schemas.microsoft.com/office/drawing/2014/main" id="{B2147274-463A-4432-BF4E-0A9A60CD3C7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212271</xdr:colOff>
          <xdr:row>12</xdr:row>
          <xdr:rowOff>0</xdr:rowOff>
        </xdr:from>
        <xdr:to>
          <xdr:col>12</xdr:col>
          <xdr:colOff>5443</xdr:colOff>
          <xdr:row>14</xdr:row>
          <xdr:rowOff>0</xdr:rowOff>
        </xdr:to>
        <xdr:sp macro="" textlink="">
          <xdr:nvSpPr>
            <xdr:cNvPr id="17414" name="Group Box 6" hidden="1">
              <a:extLst>
                <a:ext uri="{63B3BB69-23CF-44E3-9099-C40C66FF867C}">
                  <a14:compatExt spid="_x0000_s17414"/>
                </a:ext>
                <a:ext uri="{FF2B5EF4-FFF2-40B4-BE49-F238E27FC236}">
                  <a16:creationId xmlns:a16="http://schemas.microsoft.com/office/drawing/2014/main" id="{897F7FC0-FB2B-4441-8848-A613280EDA6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14</xdr:row>
          <xdr:rowOff>195943</xdr:rowOff>
        </xdr:from>
        <xdr:to>
          <xdr:col>2</xdr:col>
          <xdr:colOff>1028700</xdr:colOff>
          <xdr:row>17</xdr:row>
          <xdr:rowOff>38100</xdr:rowOff>
        </xdr:to>
        <xdr:sp macro="" textlink="">
          <xdr:nvSpPr>
            <xdr:cNvPr id="17415" name="cbUseDefaultLevelFirst" hidden="1">
              <a:extLst>
                <a:ext uri="{63B3BB69-23CF-44E3-9099-C40C66FF867C}">
                  <a14:compatExt spid="_x0000_s17415"/>
                </a:ext>
                <a:ext uri="{FF2B5EF4-FFF2-40B4-BE49-F238E27FC236}">
                  <a16:creationId xmlns:a16="http://schemas.microsoft.com/office/drawing/2014/main" id="{43DEA3BB-B3CC-421B-A15C-B8ACADB3D36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212271</xdr:colOff>
          <xdr:row>6</xdr:row>
          <xdr:rowOff>0</xdr:rowOff>
        </xdr:from>
        <xdr:to>
          <xdr:col>12</xdr:col>
          <xdr:colOff>5443</xdr:colOff>
          <xdr:row>8</xdr:row>
          <xdr:rowOff>0</xdr:rowOff>
        </xdr:to>
        <xdr:sp macro="" textlink="">
          <xdr:nvSpPr>
            <xdr:cNvPr id="17416" name="Group Box 8" hidden="1">
              <a:extLst>
                <a:ext uri="{63B3BB69-23CF-44E3-9099-C40C66FF867C}">
                  <a14:compatExt spid="_x0000_s17416"/>
                </a:ext>
                <a:ext uri="{FF2B5EF4-FFF2-40B4-BE49-F238E27FC236}">
                  <a16:creationId xmlns:a16="http://schemas.microsoft.com/office/drawing/2014/main" id="{96B4870F-F511-4246-AB6A-80E2D0C652C6}"/>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9</xdr:row>
          <xdr:rowOff>0</xdr:rowOff>
        </xdr:from>
        <xdr:to>
          <xdr:col>2</xdr:col>
          <xdr:colOff>1028700</xdr:colOff>
          <xdr:row>11</xdr:row>
          <xdr:rowOff>38100</xdr:rowOff>
        </xdr:to>
        <xdr:sp macro="" textlink="">
          <xdr:nvSpPr>
            <xdr:cNvPr id="17417" name="cbUseDefaultLevelSecond" hidden="1">
              <a:extLst>
                <a:ext uri="{63B3BB69-23CF-44E3-9099-C40C66FF867C}">
                  <a14:compatExt spid="_x0000_s17417"/>
                </a:ext>
                <a:ext uri="{FF2B5EF4-FFF2-40B4-BE49-F238E27FC236}">
                  <a16:creationId xmlns:a16="http://schemas.microsoft.com/office/drawing/2014/main" id="{6B6157FE-7983-49E3-86DE-24B8BB4CA83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478971</xdr:colOff>
          <xdr:row>21</xdr:row>
          <xdr:rowOff>70757</xdr:rowOff>
        </xdr:from>
        <xdr:to>
          <xdr:col>9</xdr:col>
          <xdr:colOff>604157</xdr:colOff>
          <xdr:row>21</xdr:row>
          <xdr:rowOff>342900</xdr:rowOff>
        </xdr:to>
        <xdr:sp macro="" textlink="">
          <xdr:nvSpPr>
            <xdr:cNvPr id="17418" name="cbApplyMemberFormatting" hidden="1">
              <a:extLst>
                <a:ext uri="{63B3BB69-23CF-44E3-9099-C40C66FF867C}">
                  <a14:compatExt spid="_x0000_s17418"/>
                </a:ext>
                <a:ext uri="{FF2B5EF4-FFF2-40B4-BE49-F238E27FC236}">
                  <a16:creationId xmlns:a16="http://schemas.microsoft.com/office/drawing/2014/main" id="{30F1740D-63C1-4417-9118-8750A6C38F3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11</xdr:col>
          <xdr:colOff>1295400</xdr:colOff>
          <xdr:row>23</xdr:row>
          <xdr:rowOff>0</xdr:rowOff>
        </xdr:to>
        <xdr:sp macro="" textlink="">
          <xdr:nvSpPr>
            <xdr:cNvPr id="17419" name="Group Box 11" hidden="1">
              <a:extLst>
                <a:ext uri="{63B3BB69-23CF-44E3-9099-C40C66FF867C}">
                  <a14:compatExt spid="_x0000_s17419"/>
                </a:ext>
                <a:ext uri="{FF2B5EF4-FFF2-40B4-BE49-F238E27FC236}">
                  <a16:creationId xmlns:a16="http://schemas.microsoft.com/office/drawing/2014/main" id="{D03FC5E1-AC31-4709-ACDC-E45CCB50C4CF}"/>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489857</xdr:colOff>
          <xdr:row>22</xdr:row>
          <xdr:rowOff>59871</xdr:rowOff>
        </xdr:from>
        <xdr:to>
          <xdr:col>3</xdr:col>
          <xdr:colOff>2623457</xdr:colOff>
          <xdr:row>22</xdr:row>
          <xdr:rowOff>272143</xdr:rowOff>
        </xdr:to>
        <xdr:sp macro="" textlink="">
          <xdr:nvSpPr>
            <xdr:cNvPr id="17420" name="obMemberRowFirst" hidden="1">
              <a:extLst>
                <a:ext uri="{63B3BB69-23CF-44E3-9099-C40C66FF867C}">
                  <a14:compatExt spid="_x0000_s17420"/>
                </a:ext>
                <a:ext uri="{FF2B5EF4-FFF2-40B4-BE49-F238E27FC236}">
                  <a16:creationId xmlns:a16="http://schemas.microsoft.com/office/drawing/2014/main" id="{23BB8A13-7077-4F9F-B756-FD269D3A059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22</xdr:row>
          <xdr:rowOff>59871</xdr:rowOff>
        </xdr:from>
        <xdr:to>
          <xdr:col>3</xdr:col>
          <xdr:colOff>457200</xdr:colOff>
          <xdr:row>22</xdr:row>
          <xdr:rowOff>272143</xdr:rowOff>
        </xdr:to>
        <xdr:sp macro="" textlink="">
          <xdr:nvSpPr>
            <xdr:cNvPr id="17421" name="obMemberColumnFirst" hidden="1">
              <a:extLst>
                <a:ext uri="{63B3BB69-23CF-44E3-9099-C40C66FF867C}">
                  <a14:compatExt spid="_x0000_s17421"/>
                </a:ext>
                <a:ext uri="{FF2B5EF4-FFF2-40B4-BE49-F238E27FC236}">
                  <a16:creationId xmlns:a16="http://schemas.microsoft.com/office/drawing/2014/main" id="{BC560009-8ED9-4FC6-B62D-A72F516A00F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25</xdr:row>
          <xdr:rowOff>0</xdr:rowOff>
        </xdr:from>
        <xdr:to>
          <xdr:col>2</xdr:col>
          <xdr:colOff>1028700</xdr:colOff>
          <xdr:row>28</xdr:row>
          <xdr:rowOff>0</xdr:rowOff>
        </xdr:to>
        <xdr:sp macro="" textlink="">
          <xdr:nvSpPr>
            <xdr:cNvPr id="17422" name="cbApplyCalculatedMemberFirst" hidden="1">
              <a:extLst>
                <a:ext uri="{63B3BB69-23CF-44E3-9099-C40C66FF867C}">
                  <a14:compatExt spid="_x0000_s17422"/>
                </a:ext>
                <a:ext uri="{FF2B5EF4-FFF2-40B4-BE49-F238E27FC236}">
                  <a16:creationId xmlns:a16="http://schemas.microsoft.com/office/drawing/2014/main" id="{59FC5559-0163-4A77-BE51-B3566B47922A}"/>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28</xdr:row>
          <xdr:rowOff>0</xdr:rowOff>
        </xdr:from>
        <xdr:to>
          <xdr:col>2</xdr:col>
          <xdr:colOff>1028700</xdr:colOff>
          <xdr:row>30</xdr:row>
          <xdr:rowOff>38100</xdr:rowOff>
        </xdr:to>
        <xdr:sp macro="" textlink="">
          <xdr:nvSpPr>
            <xdr:cNvPr id="17423" name="cbApplyImputableMemberFirst" hidden="1">
              <a:extLst>
                <a:ext uri="{63B3BB69-23CF-44E3-9099-C40C66FF867C}">
                  <a14:compatExt spid="_x0000_s17423"/>
                </a:ext>
                <a:ext uri="{FF2B5EF4-FFF2-40B4-BE49-F238E27FC236}">
                  <a16:creationId xmlns:a16="http://schemas.microsoft.com/office/drawing/2014/main" id="{72C9FAA9-CA60-4D30-AEEF-D9871A9A3A3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31</xdr:row>
          <xdr:rowOff>0</xdr:rowOff>
        </xdr:from>
        <xdr:to>
          <xdr:col>2</xdr:col>
          <xdr:colOff>1028700</xdr:colOff>
          <xdr:row>33</xdr:row>
          <xdr:rowOff>38100</xdr:rowOff>
        </xdr:to>
        <xdr:sp macro="" textlink="">
          <xdr:nvSpPr>
            <xdr:cNvPr id="17424" name="cbApplyLocalMemberFirst" hidden="1">
              <a:extLst>
                <a:ext uri="{63B3BB69-23CF-44E3-9099-C40C66FF867C}">
                  <a14:compatExt spid="_x0000_s17424"/>
                </a:ext>
                <a:ext uri="{FF2B5EF4-FFF2-40B4-BE49-F238E27FC236}">
                  <a16:creationId xmlns:a16="http://schemas.microsoft.com/office/drawing/2014/main" id="{7CF6CE03-AB79-49FA-9626-9AA80CAA9A5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34</xdr:row>
          <xdr:rowOff>0</xdr:rowOff>
        </xdr:from>
        <xdr:to>
          <xdr:col>2</xdr:col>
          <xdr:colOff>1028700</xdr:colOff>
          <xdr:row>36</xdr:row>
          <xdr:rowOff>38100</xdr:rowOff>
        </xdr:to>
        <xdr:sp macro="" textlink="">
          <xdr:nvSpPr>
            <xdr:cNvPr id="17425" name="cbApplyChangedMemberFirst" hidden="1">
              <a:extLst>
                <a:ext uri="{63B3BB69-23CF-44E3-9099-C40C66FF867C}">
                  <a14:compatExt spid="_x0000_s17425"/>
                </a:ext>
                <a:ext uri="{FF2B5EF4-FFF2-40B4-BE49-F238E27FC236}">
                  <a16:creationId xmlns:a16="http://schemas.microsoft.com/office/drawing/2014/main" id="{C80A75F0-33B2-41D7-A0BE-797965E67C6A}"/>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37</xdr:row>
          <xdr:rowOff>43543</xdr:rowOff>
        </xdr:from>
        <xdr:to>
          <xdr:col>2</xdr:col>
          <xdr:colOff>1028700</xdr:colOff>
          <xdr:row>39</xdr:row>
          <xdr:rowOff>0</xdr:rowOff>
        </xdr:to>
        <xdr:sp macro="" textlink="">
          <xdr:nvSpPr>
            <xdr:cNvPr id="17426" name="cbApplySpecificMemberFirst" hidden="1">
              <a:extLst>
                <a:ext uri="{63B3BB69-23CF-44E3-9099-C40C66FF867C}">
                  <a14:compatExt spid="_x0000_s17426"/>
                </a:ext>
                <a:ext uri="{FF2B5EF4-FFF2-40B4-BE49-F238E27FC236}">
                  <a16:creationId xmlns:a16="http://schemas.microsoft.com/office/drawing/2014/main" id="{4EB0D072-97A0-45F9-BE4D-793CF4E071F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59871</xdr:colOff>
          <xdr:row>45</xdr:row>
          <xdr:rowOff>21771</xdr:rowOff>
        </xdr:from>
        <xdr:to>
          <xdr:col>3</xdr:col>
          <xdr:colOff>4288971</xdr:colOff>
          <xdr:row>45</xdr:row>
          <xdr:rowOff>266700</xdr:rowOff>
        </xdr:to>
        <xdr:sp macro="" textlink="">
          <xdr:nvSpPr>
            <xdr:cNvPr id="17427" name="AddMemberFirst" hidden="1">
              <a:extLst>
                <a:ext uri="{63B3BB69-23CF-44E3-9099-C40C66FF867C}">
                  <a14:compatExt spid="_x0000_s17427"/>
                </a:ext>
                <a:ext uri="{FF2B5EF4-FFF2-40B4-BE49-F238E27FC236}">
                  <a16:creationId xmlns:a16="http://schemas.microsoft.com/office/drawing/2014/main" id="{F0EE5A2F-F096-4B96-8DCA-81491AEAED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49</xdr:row>
          <xdr:rowOff>0</xdr:rowOff>
        </xdr:from>
        <xdr:to>
          <xdr:col>2</xdr:col>
          <xdr:colOff>1028700</xdr:colOff>
          <xdr:row>52</xdr:row>
          <xdr:rowOff>0</xdr:rowOff>
        </xdr:to>
        <xdr:sp macro="" textlink="">
          <xdr:nvSpPr>
            <xdr:cNvPr id="17428" name="cbApplyCalculatedMemberSecond" hidden="1">
              <a:extLst>
                <a:ext uri="{63B3BB69-23CF-44E3-9099-C40C66FF867C}">
                  <a14:compatExt spid="_x0000_s17428"/>
                </a:ext>
                <a:ext uri="{FF2B5EF4-FFF2-40B4-BE49-F238E27FC236}">
                  <a16:creationId xmlns:a16="http://schemas.microsoft.com/office/drawing/2014/main" id="{BA825688-2AD0-4521-BD9C-2A0CA3B1B61C}"/>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52</xdr:row>
          <xdr:rowOff>0</xdr:rowOff>
        </xdr:from>
        <xdr:to>
          <xdr:col>2</xdr:col>
          <xdr:colOff>1028700</xdr:colOff>
          <xdr:row>54</xdr:row>
          <xdr:rowOff>38100</xdr:rowOff>
        </xdr:to>
        <xdr:sp macro="" textlink="">
          <xdr:nvSpPr>
            <xdr:cNvPr id="17429" name="cbApplyImputableMemberSecond" hidden="1">
              <a:extLst>
                <a:ext uri="{63B3BB69-23CF-44E3-9099-C40C66FF867C}">
                  <a14:compatExt spid="_x0000_s17429"/>
                </a:ext>
                <a:ext uri="{FF2B5EF4-FFF2-40B4-BE49-F238E27FC236}">
                  <a16:creationId xmlns:a16="http://schemas.microsoft.com/office/drawing/2014/main" id="{0F58FB1F-35F2-470C-9F5F-888ED0EC676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55</xdr:row>
          <xdr:rowOff>0</xdr:rowOff>
        </xdr:from>
        <xdr:to>
          <xdr:col>2</xdr:col>
          <xdr:colOff>1028700</xdr:colOff>
          <xdr:row>57</xdr:row>
          <xdr:rowOff>38100</xdr:rowOff>
        </xdr:to>
        <xdr:sp macro="" textlink="">
          <xdr:nvSpPr>
            <xdr:cNvPr id="17430" name="cbApplyLocalMemberSecond" hidden="1">
              <a:extLst>
                <a:ext uri="{63B3BB69-23CF-44E3-9099-C40C66FF867C}">
                  <a14:compatExt spid="_x0000_s17430"/>
                </a:ext>
                <a:ext uri="{FF2B5EF4-FFF2-40B4-BE49-F238E27FC236}">
                  <a16:creationId xmlns:a16="http://schemas.microsoft.com/office/drawing/2014/main" id="{39C115AF-3102-4291-8E7E-7DC9665ED30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58</xdr:row>
          <xdr:rowOff>0</xdr:rowOff>
        </xdr:from>
        <xdr:to>
          <xdr:col>2</xdr:col>
          <xdr:colOff>1028700</xdr:colOff>
          <xdr:row>60</xdr:row>
          <xdr:rowOff>38100</xdr:rowOff>
        </xdr:to>
        <xdr:sp macro="" textlink="">
          <xdr:nvSpPr>
            <xdr:cNvPr id="17431" name="cbApplyChangedMemberSecond" hidden="1">
              <a:extLst>
                <a:ext uri="{63B3BB69-23CF-44E3-9099-C40C66FF867C}">
                  <a14:compatExt spid="_x0000_s17431"/>
                </a:ext>
                <a:ext uri="{FF2B5EF4-FFF2-40B4-BE49-F238E27FC236}">
                  <a16:creationId xmlns:a16="http://schemas.microsoft.com/office/drawing/2014/main" id="{EF9D4C6A-BFDB-4C33-AA1B-119AA3BAC12C}"/>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61</xdr:row>
          <xdr:rowOff>43543</xdr:rowOff>
        </xdr:from>
        <xdr:to>
          <xdr:col>2</xdr:col>
          <xdr:colOff>1028700</xdr:colOff>
          <xdr:row>63</xdr:row>
          <xdr:rowOff>0</xdr:rowOff>
        </xdr:to>
        <xdr:sp macro="" textlink="">
          <xdr:nvSpPr>
            <xdr:cNvPr id="17432" name="cbApplySpecificMemberSecond" hidden="1">
              <a:extLst>
                <a:ext uri="{63B3BB69-23CF-44E3-9099-C40C66FF867C}">
                  <a14:compatExt spid="_x0000_s17432"/>
                </a:ext>
                <a:ext uri="{FF2B5EF4-FFF2-40B4-BE49-F238E27FC236}">
                  <a16:creationId xmlns:a16="http://schemas.microsoft.com/office/drawing/2014/main" id="{1135B16B-0FF5-454A-BA21-E23E8060AE2E}"/>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59871</xdr:colOff>
          <xdr:row>84</xdr:row>
          <xdr:rowOff>21771</xdr:rowOff>
        </xdr:from>
        <xdr:to>
          <xdr:col>3</xdr:col>
          <xdr:colOff>4288971</xdr:colOff>
          <xdr:row>84</xdr:row>
          <xdr:rowOff>266700</xdr:rowOff>
        </xdr:to>
        <xdr:sp macro="" textlink="">
          <xdr:nvSpPr>
            <xdr:cNvPr id="17433" name="AddMemberSecond" hidden="1">
              <a:extLst>
                <a:ext uri="{63B3BB69-23CF-44E3-9099-C40C66FF867C}">
                  <a14:compatExt spid="_x0000_s17433"/>
                </a:ext>
                <a:ext uri="{FF2B5EF4-FFF2-40B4-BE49-F238E27FC236}">
                  <a16:creationId xmlns:a16="http://schemas.microsoft.com/office/drawing/2014/main" id="{3FEF956B-06B0-4E96-9209-3D8C2E8CF688}"/>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1676400</xdr:colOff>
          <xdr:row>88</xdr:row>
          <xdr:rowOff>70757</xdr:rowOff>
        </xdr:from>
        <xdr:to>
          <xdr:col>7</xdr:col>
          <xdr:colOff>1796143</xdr:colOff>
          <xdr:row>88</xdr:row>
          <xdr:rowOff>342900</xdr:rowOff>
        </xdr:to>
        <xdr:sp macro="" textlink="">
          <xdr:nvSpPr>
            <xdr:cNvPr id="17434" name="cbApplyOddEvenFormatting" hidden="1">
              <a:extLst>
                <a:ext uri="{63B3BB69-23CF-44E3-9099-C40C66FF867C}">
                  <a14:compatExt spid="_x0000_s17434"/>
                </a:ext>
                <a:ext uri="{FF2B5EF4-FFF2-40B4-BE49-F238E27FC236}">
                  <a16:creationId xmlns:a16="http://schemas.microsoft.com/office/drawing/2014/main" id="{3EB524CD-2F32-4C47-BDD3-7B229500A3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89</xdr:row>
          <xdr:rowOff>0</xdr:rowOff>
        </xdr:from>
        <xdr:to>
          <xdr:col>11</xdr:col>
          <xdr:colOff>1295400</xdr:colOff>
          <xdr:row>90</xdr:row>
          <xdr:rowOff>0</xdr:rowOff>
        </xdr:to>
        <xdr:sp macro="" textlink="">
          <xdr:nvSpPr>
            <xdr:cNvPr id="17435" name="Group Box 27" hidden="1">
              <a:extLst>
                <a:ext uri="{63B3BB69-23CF-44E3-9099-C40C66FF867C}">
                  <a14:compatExt spid="_x0000_s17435"/>
                </a:ext>
                <a:ext uri="{FF2B5EF4-FFF2-40B4-BE49-F238E27FC236}">
                  <a16:creationId xmlns:a16="http://schemas.microsoft.com/office/drawing/2014/main" id="{4333F816-57A4-4FB5-8AE0-25DC66F7351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489857</xdr:colOff>
          <xdr:row>89</xdr:row>
          <xdr:rowOff>70757</xdr:rowOff>
        </xdr:from>
        <xdr:to>
          <xdr:col>3</xdr:col>
          <xdr:colOff>2623457</xdr:colOff>
          <xdr:row>89</xdr:row>
          <xdr:rowOff>272143</xdr:rowOff>
        </xdr:to>
        <xdr:sp macro="" textlink="">
          <xdr:nvSpPr>
            <xdr:cNvPr id="17436" name="obOddEvenRowFirst" hidden="1">
              <a:extLst>
                <a:ext uri="{63B3BB69-23CF-44E3-9099-C40C66FF867C}">
                  <a14:compatExt spid="_x0000_s17436"/>
                </a:ext>
                <a:ext uri="{FF2B5EF4-FFF2-40B4-BE49-F238E27FC236}">
                  <a16:creationId xmlns:a16="http://schemas.microsoft.com/office/drawing/2014/main" id="{4074AD68-9254-4DBA-B8BE-CD3F19F6EF9A}"/>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89</xdr:row>
          <xdr:rowOff>70757</xdr:rowOff>
        </xdr:from>
        <xdr:to>
          <xdr:col>3</xdr:col>
          <xdr:colOff>457200</xdr:colOff>
          <xdr:row>89</xdr:row>
          <xdr:rowOff>272143</xdr:rowOff>
        </xdr:to>
        <xdr:sp macro="" textlink="">
          <xdr:nvSpPr>
            <xdr:cNvPr id="17437" name="obOddEvenColumnFirst" hidden="1">
              <a:extLst>
                <a:ext uri="{63B3BB69-23CF-44E3-9099-C40C66FF867C}">
                  <a14:compatExt spid="_x0000_s17437"/>
                </a:ext>
                <a:ext uri="{FF2B5EF4-FFF2-40B4-BE49-F238E27FC236}">
                  <a16:creationId xmlns:a16="http://schemas.microsoft.com/office/drawing/2014/main" id="{6E0C69DE-6140-4608-99A0-CE5FFC84B30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92</xdr:row>
          <xdr:rowOff>0</xdr:rowOff>
        </xdr:from>
        <xdr:to>
          <xdr:col>2</xdr:col>
          <xdr:colOff>1028700</xdr:colOff>
          <xdr:row>94</xdr:row>
          <xdr:rowOff>38100</xdr:rowOff>
        </xdr:to>
        <xdr:sp macro="" textlink="">
          <xdr:nvSpPr>
            <xdr:cNvPr id="17438" name="cbUseOddFirst" hidden="1">
              <a:extLst>
                <a:ext uri="{63B3BB69-23CF-44E3-9099-C40C66FF867C}">
                  <a14:compatExt spid="_x0000_s17438"/>
                </a:ext>
                <a:ext uri="{FF2B5EF4-FFF2-40B4-BE49-F238E27FC236}">
                  <a16:creationId xmlns:a16="http://schemas.microsoft.com/office/drawing/2014/main" id="{2A1AAE4E-908C-4418-B963-0397DF7694D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95</xdr:row>
          <xdr:rowOff>0</xdr:rowOff>
        </xdr:from>
        <xdr:to>
          <xdr:col>2</xdr:col>
          <xdr:colOff>1028700</xdr:colOff>
          <xdr:row>97</xdr:row>
          <xdr:rowOff>38100</xdr:rowOff>
        </xdr:to>
        <xdr:sp macro="" textlink="">
          <xdr:nvSpPr>
            <xdr:cNvPr id="17439" name="cbUseEvenFirst" hidden="1">
              <a:extLst>
                <a:ext uri="{63B3BB69-23CF-44E3-9099-C40C66FF867C}">
                  <a14:compatExt spid="_x0000_s17439"/>
                </a:ext>
                <a:ext uri="{FF2B5EF4-FFF2-40B4-BE49-F238E27FC236}">
                  <a16:creationId xmlns:a16="http://schemas.microsoft.com/office/drawing/2014/main" id="{93CAB1A6-3779-4DC6-A516-8423DF52F62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100</xdr:row>
          <xdr:rowOff>0</xdr:rowOff>
        </xdr:from>
        <xdr:to>
          <xdr:col>2</xdr:col>
          <xdr:colOff>1028700</xdr:colOff>
          <xdr:row>102</xdr:row>
          <xdr:rowOff>38100</xdr:rowOff>
        </xdr:to>
        <xdr:sp macro="" textlink="">
          <xdr:nvSpPr>
            <xdr:cNvPr id="17440" name="cbUseOddSecond" hidden="1">
              <a:extLst>
                <a:ext uri="{63B3BB69-23CF-44E3-9099-C40C66FF867C}">
                  <a14:compatExt spid="_x0000_s17440"/>
                </a:ext>
                <a:ext uri="{FF2B5EF4-FFF2-40B4-BE49-F238E27FC236}">
                  <a16:creationId xmlns:a16="http://schemas.microsoft.com/office/drawing/2014/main" id="{C10FDCB2-00E7-45DC-ABC5-A9B94ECDFB1F}"/>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102</xdr:row>
          <xdr:rowOff>43543</xdr:rowOff>
        </xdr:from>
        <xdr:to>
          <xdr:col>2</xdr:col>
          <xdr:colOff>1028700</xdr:colOff>
          <xdr:row>105</xdr:row>
          <xdr:rowOff>38100</xdr:rowOff>
        </xdr:to>
        <xdr:sp macro="" textlink="">
          <xdr:nvSpPr>
            <xdr:cNvPr id="17441" name="cbUseEvenSecond" hidden="1">
              <a:extLst>
                <a:ext uri="{63B3BB69-23CF-44E3-9099-C40C66FF867C}">
                  <a14:compatExt spid="_x0000_s17441"/>
                </a:ext>
                <a:ext uri="{FF2B5EF4-FFF2-40B4-BE49-F238E27FC236}">
                  <a16:creationId xmlns:a16="http://schemas.microsoft.com/office/drawing/2014/main" id="{9A43636F-2B6E-4083-AE2B-8806FE7C176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63</xdr:row>
          <xdr:rowOff>43543</xdr:rowOff>
        </xdr:from>
        <xdr:to>
          <xdr:col>12</xdr:col>
          <xdr:colOff>691243</xdr:colOff>
          <xdr:row>64</xdr:row>
          <xdr:rowOff>190500</xdr:rowOff>
        </xdr:to>
        <xdr:sp macro="" textlink="">
          <xdr:nvSpPr>
            <xdr:cNvPr id="17442" name="AddedMember2_1" hidden="1">
              <a:extLst>
                <a:ext uri="{63B3BB69-23CF-44E3-9099-C40C66FF867C}">
                  <a14:compatExt spid="_x0000_s17442"/>
                </a:ext>
                <a:ext uri="{FF2B5EF4-FFF2-40B4-BE49-F238E27FC236}">
                  <a16:creationId xmlns:a16="http://schemas.microsoft.com/office/drawing/2014/main" id="{D68B7B11-2F80-43C1-B40D-CDE2711EF2EE}"/>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63</xdr:row>
          <xdr:rowOff>43543</xdr:rowOff>
        </xdr:from>
        <xdr:to>
          <xdr:col>13</xdr:col>
          <xdr:colOff>691243</xdr:colOff>
          <xdr:row>64</xdr:row>
          <xdr:rowOff>190500</xdr:rowOff>
        </xdr:to>
        <xdr:sp macro="" textlink="">
          <xdr:nvSpPr>
            <xdr:cNvPr id="17443" name="ChangeMember2_1" hidden="1">
              <a:extLst>
                <a:ext uri="{63B3BB69-23CF-44E3-9099-C40C66FF867C}">
                  <a14:compatExt spid="_x0000_s17443"/>
                </a:ext>
                <a:ext uri="{FF2B5EF4-FFF2-40B4-BE49-F238E27FC236}">
                  <a16:creationId xmlns:a16="http://schemas.microsoft.com/office/drawing/2014/main" id="{97AEB399-1535-4A2B-A497-D5F33911A82D}"/>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63</xdr:row>
          <xdr:rowOff>43543</xdr:rowOff>
        </xdr:from>
        <xdr:to>
          <xdr:col>14</xdr:col>
          <xdr:colOff>691243</xdr:colOff>
          <xdr:row>64</xdr:row>
          <xdr:rowOff>190500</xdr:rowOff>
        </xdr:to>
        <xdr:sp macro="" textlink="">
          <xdr:nvSpPr>
            <xdr:cNvPr id="17444" name="UpMember2_1" hidden="1">
              <a:extLst>
                <a:ext uri="{63B3BB69-23CF-44E3-9099-C40C66FF867C}">
                  <a14:compatExt spid="_x0000_s17444"/>
                </a:ext>
                <a:ext uri="{FF2B5EF4-FFF2-40B4-BE49-F238E27FC236}">
                  <a16:creationId xmlns:a16="http://schemas.microsoft.com/office/drawing/2014/main" id="{6FB7D916-5E78-4EF7-9C84-5C9FF62FEA8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707571</xdr:colOff>
          <xdr:row>63</xdr:row>
          <xdr:rowOff>43543</xdr:rowOff>
        </xdr:from>
        <xdr:to>
          <xdr:col>15</xdr:col>
          <xdr:colOff>691243</xdr:colOff>
          <xdr:row>64</xdr:row>
          <xdr:rowOff>190500</xdr:rowOff>
        </xdr:to>
        <xdr:sp macro="" textlink="">
          <xdr:nvSpPr>
            <xdr:cNvPr id="17445" name="DownMember2_1" hidden="1">
              <a:extLst>
                <a:ext uri="{63B3BB69-23CF-44E3-9099-C40C66FF867C}">
                  <a14:compatExt spid="_x0000_s17445"/>
                </a:ext>
                <a:ext uri="{FF2B5EF4-FFF2-40B4-BE49-F238E27FC236}">
                  <a16:creationId xmlns:a16="http://schemas.microsoft.com/office/drawing/2014/main" id="{B590D14F-8869-475E-A929-C6387081E3AA}"/>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67</xdr:row>
          <xdr:rowOff>0</xdr:rowOff>
        </xdr:from>
        <xdr:to>
          <xdr:col>12</xdr:col>
          <xdr:colOff>707571</xdr:colOff>
          <xdr:row>68</xdr:row>
          <xdr:rowOff>0</xdr:rowOff>
        </xdr:to>
        <xdr:sp macro="" textlink="">
          <xdr:nvSpPr>
            <xdr:cNvPr id="17446" name="AddedMember2_2" hidden="1">
              <a:extLst>
                <a:ext uri="{63B3BB69-23CF-44E3-9099-C40C66FF867C}">
                  <a14:compatExt spid="_x0000_s17446"/>
                </a:ext>
                <a:ext uri="{FF2B5EF4-FFF2-40B4-BE49-F238E27FC236}">
                  <a16:creationId xmlns:a16="http://schemas.microsoft.com/office/drawing/2014/main" id="{CBD80CEF-F1C1-4C60-A9FD-EAAB6CD187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67</xdr:row>
          <xdr:rowOff>0</xdr:rowOff>
        </xdr:from>
        <xdr:to>
          <xdr:col>13</xdr:col>
          <xdr:colOff>707571</xdr:colOff>
          <xdr:row>68</xdr:row>
          <xdr:rowOff>0</xdr:rowOff>
        </xdr:to>
        <xdr:sp macro="" textlink="">
          <xdr:nvSpPr>
            <xdr:cNvPr id="17447" name="ChangeMember2_2" hidden="1">
              <a:extLst>
                <a:ext uri="{63B3BB69-23CF-44E3-9099-C40C66FF867C}">
                  <a14:compatExt spid="_x0000_s17447"/>
                </a:ext>
                <a:ext uri="{FF2B5EF4-FFF2-40B4-BE49-F238E27FC236}">
                  <a16:creationId xmlns:a16="http://schemas.microsoft.com/office/drawing/2014/main" id="{80F8E631-D124-4A6A-B6C9-CD608494F26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67</xdr:row>
          <xdr:rowOff>0</xdr:rowOff>
        </xdr:from>
        <xdr:to>
          <xdr:col>14</xdr:col>
          <xdr:colOff>707571</xdr:colOff>
          <xdr:row>68</xdr:row>
          <xdr:rowOff>0</xdr:rowOff>
        </xdr:to>
        <xdr:sp macro="" textlink="">
          <xdr:nvSpPr>
            <xdr:cNvPr id="17448" name="UpMember2_2" hidden="1">
              <a:extLst>
                <a:ext uri="{63B3BB69-23CF-44E3-9099-C40C66FF867C}">
                  <a14:compatExt spid="_x0000_s17448"/>
                </a:ext>
                <a:ext uri="{FF2B5EF4-FFF2-40B4-BE49-F238E27FC236}">
                  <a16:creationId xmlns:a16="http://schemas.microsoft.com/office/drawing/2014/main" id="{D9FFB925-2C5A-428B-8D6D-55E520537AA6}"/>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67</xdr:row>
          <xdr:rowOff>0</xdr:rowOff>
        </xdr:from>
        <xdr:to>
          <xdr:col>16</xdr:col>
          <xdr:colOff>0</xdr:colOff>
          <xdr:row>68</xdr:row>
          <xdr:rowOff>0</xdr:rowOff>
        </xdr:to>
        <xdr:sp macro="" textlink="">
          <xdr:nvSpPr>
            <xdr:cNvPr id="17449" name="DownMember2_2" hidden="1">
              <a:extLst>
                <a:ext uri="{63B3BB69-23CF-44E3-9099-C40C66FF867C}">
                  <a14:compatExt spid="_x0000_s17449"/>
                </a:ext>
                <a:ext uri="{FF2B5EF4-FFF2-40B4-BE49-F238E27FC236}">
                  <a16:creationId xmlns:a16="http://schemas.microsoft.com/office/drawing/2014/main" id="{3F788E8F-93D9-4A16-8282-0AD06622E2DF}"/>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69</xdr:row>
          <xdr:rowOff>59871</xdr:rowOff>
        </xdr:from>
        <xdr:to>
          <xdr:col>12</xdr:col>
          <xdr:colOff>707571</xdr:colOff>
          <xdr:row>71</xdr:row>
          <xdr:rowOff>0</xdr:rowOff>
        </xdr:to>
        <xdr:sp macro="" textlink="">
          <xdr:nvSpPr>
            <xdr:cNvPr id="17450" name="AddedMember2_3" hidden="1">
              <a:extLst>
                <a:ext uri="{63B3BB69-23CF-44E3-9099-C40C66FF867C}">
                  <a14:compatExt spid="_x0000_s17450"/>
                </a:ext>
                <a:ext uri="{FF2B5EF4-FFF2-40B4-BE49-F238E27FC236}">
                  <a16:creationId xmlns:a16="http://schemas.microsoft.com/office/drawing/2014/main" id="{1B76BDB0-3867-4576-B49E-330C1394CA1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69</xdr:row>
          <xdr:rowOff>59871</xdr:rowOff>
        </xdr:from>
        <xdr:to>
          <xdr:col>13</xdr:col>
          <xdr:colOff>707571</xdr:colOff>
          <xdr:row>71</xdr:row>
          <xdr:rowOff>0</xdr:rowOff>
        </xdr:to>
        <xdr:sp macro="" textlink="">
          <xdr:nvSpPr>
            <xdr:cNvPr id="17451" name="ChangeMember2_3" hidden="1">
              <a:extLst>
                <a:ext uri="{63B3BB69-23CF-44E3-9099-C40C66FF867C}">
                  <a14:compatExt spid="_x0000_s17451"/>
                </a:ext>
                <a:ext uri="{FF2B5EF4-FFF2-40B4-BE49-F238E27FC236}">
                  <a16:creationId xmlns:a16="http://schemas.microsoft.com/office/drawing/2014/main" id="{1933A4C3-9978-4C3F-8B59-DD73A72BC9CC}"/>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69</xdr:row>
          <xdr:rowOff>59871</xdr:rowOff>
        </xdr:from>
        <xdr:to>
          <xdr:col>14</xdr:col>
          <xdr:colOff>707571</xdr:colOff>
          <xdr:row>71</xdr:row>
          <xdr:rowOff>0</xdr:rowOff>
        </xdr:to>
        <xdr:sp macro="" textlink="">
          <xdr:nvSpPr>
            <xdr:cNvPr id="17452" name="UpMember2_3" hidden="1">
              <a:extLst>
                <a:ext uri="{63B3BB69-23CF-44E3-9099-C40C66FF867C}">
                  <a14:compatExt spid="_x0000_s17452"/>
                </a:ext>
                <a:ext uri="{FF2B5EF4-FFF2-40B4-BE49-F238E27FC236}">
                  <a16:creationId xmlns:a16="http://schemas.microsoft.com/office/drawing/2014/main" id="{F12C75EF-9BA5-4025-A3ED-5FBB0912017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69</xdr:row>
          <xdr:rowOff>59871</xdr:rowOff>
        </xdr:from>
        <xdr:to>
          <xdr:col>16</xdr:col>
          <xdr:colOff>0</xdr:colOff>
          <xdr:row>71</xdr:row>
          <xdr:rowOff>0</xdr:rowOff>
        </xdr:to>
        <xdr:sp macro="" textlink="">
          <xdr:nvSpPr>
            <xdr:cNvPr id="17453" name="DownMember2_3" hidden="1">
              <a:extLst>
                <a:ext uri="{63B3BB69-23CF-44E3-9099-C40C66FF867C}">
                  <a14:compatExt spid="_x0000_s17453"/>
                </a:ext>
                <a:ext uri="{FF2B5EF4-FFF2-40B4-BE49-F238E27FC236}">
                  <a16:creationId xmlns:a16="http://schemas.microsoft.com/office/drawing/2014/main" id="{A64CFB47-2A7C-4783-A71D-2743F9F8D21D}"/>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72</xdr:row>
          <xdr:rowOff>59871</xdr:rowOff>
        </xdr:from>
        <xdr:to>
          <xdr:col>12</xdr:col>
          <xdr:colOff>707571</xdr:colOff>
          <xdr:row>74</xdr:row>
          <xdr:rowOff>32657</xdr:rowOff>
        </xdr:to>
        <xdr:sp macro="" textlink="">
          <xdr:nvSpPr>
            <xdr:cNvPr id="17454" name="AddedMember2_4" hidden="1">
              <a:extLst>
                <a:ext uri="{63B3BB69-23CF-44E3-9099-C40C66FF867C}">
                  <a14:compatExt spid="_x0000_s17454"/>
                </a:ext>
                <a:ext uri="{FF2B5EF4-FFF2-40B4-BE49-F238E27FC236}">
                  <a16:creationId xmlns:a16="http://schemas.microsoft.com/office/drawing/2014/main" id="{584EFF53-268E-4AB1-A0EC-02A04AE52BF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72</xdr:row>
          <xdr:rowOff>59871</xdr:rowOff>
        </xdr:from>
        <xdr:to>
          <xdr:col>13</xdr:col>
          <xdr:colOff>707571</xdr:colOff>
          <xdr:row>74</xdr:row>
          <xdr:rowOff>32657</xdr:rowOff>
        </xdr:to>
        <xdr:sp macro="" textlink="">
          <xdr:nvSpPr>
            <xdr:cNvPr id="17455" name="ChangeMember2_4" hidden="1">
              <a:extLst>
                <a:ext uri="{63B3BB69-23CF-44E3-9099-C40C66FF867C}">
                  <a14:compatExt spid="_x0000_s17455"/>
                </a:ext>
                <a:ext uri="{FF2B5EF4-FFF2-40B4-BE49-F238E27FC236}">
                  <a16:creationId xmlns:a16="http://schemas.microsoft.com/office/drawing/2014/main" id="{EF29059D-1824-4A4F-8B2A-40EDFCCA54A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72</xdr:row>
          <xdr:rowOff>59871</xdr:rowOff>
        </xdr:from>
        <xdr:to>
          <xdr:col>14</xdr:col>
          <xdr:colOff>707571</xdr:colOff>
          <xdr:row>74</xdr:row>
          <xdr:rowOff>32657</xdr:rowOff>
        </xdr:to>
        <xdr:sp macro="" textlink="">
          <xdr:nvSpPr>
            <xdr:cNvPr id="17456" name="UpMember2_4" hidden="1">
              <a:extLst>
                <a:ext uri="{63B3BB69-23CF-44E3-9099-C40C66FF867C}">
                  <a14:compatExt spid="_x0000_s17456"/>
                </a:ext>
                <a:ext uri="{FF2B5EF4-FFF2-40B4-BE49-F238E27FC236}">
                  <a16:creationId xmlns:a16="http://schemas.microsoft.com/office/drawing/2014/main" id="{4FB1591D-380B-4D28-9C3C-1C71D3E050AA}"/>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72</xdr:row>
          <xdr:rowOff>59871</xdr:rowOff>
        </xdr:from>
        <xdr:to>
          <xdr:col>16</xdr:col>
          <xdr:colOff>0</xdr:colOff>
          <xdr:row>74</xdr:row>
          <xdr:rowOff>32657</xdr:rowOff>
        </xdr:to>
        <xdr:sp macro="" textlink="">
          <xdr:nvSpPr>
            <xdr:cNvPr id="17457" name="DownMember2_4" hidden="1">
              <a:extLst>
                <a:ext uri="{63B3BB69-23CF-44E3-9099-C40C66FF867C}">
                  <a14:compatExt spid="_x0000_s17457"/>
                </a:ext>
                <a:ext uri="{FF2B5EF4-FFF2-40B4-BE49-F238E27FC236}">
                  <a16:creationId xmlns:a16="http://schemas.microsoft.com/office/drawing/2014/main" id="{B4DA2E6A-B1A8-4722-833D-A67F6F19262C}"/>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76</xdr:row>
          <xdr:rowOff>0</xdr:rowOff>
        </xdr:from>
        <xdr:to>
          <xdr:col>12</xdr:col>
          <xdr:colOff>707571</xdr:colOff>
          <xdr:row>77</xdr:row>
          <xdr:rowOff>32657</xdr:rowOff>
        </xdr:to>
        <xdr:sp macro="" textlink="">
          <xdr:nvSpPr>
            <xdr:cNvPr id="17458" name="AddedMember2_5" hidden="1">
              <a:extLst>
                <a:ext uri="{63B3BB69-23CF-44E3-9099-C40C66FF867C}">
                  <a14:compatExt spid="_x0000_s17458"/>
                </a:ext>
                <a:ext uri="{FF2B5EF4-FFF2-40B4-BE49-F238E27FC236}">
                  <a16:creationId xmlns:a16="http://schemas.microsoft.com/office/drawing/2014/main" id="{D554AEF8-52B0-4872-B82F-EEDC397AE2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76</xdr:row>
          <xdr:rowOff>0</xdr:rowOff>
        </xdr:from>
        <xdr:to>
          <xdr:col>13</xdr:col>
          <xdr:colOff>707571</xdr:colOff>
          <xdr:row>77</xdr:row>
          <xdr:rowOff>32657</xdr:rowOff>
        </xdr:to>
        <xdr:sp macro="" textlink="">
          <xdr:nvSpPr>
            <xdr:cNvPr id="17459" name="ChangeMember2_5" hidden="1">
              <a:extLst>
                <a:ext uri="{63B3BB69-23CF-44E3-9099-C40C66FF867C}">
                  <a14:compatExt spid="_x0000_s17459"/>
                </a:ext>
                <a:ext uri="{FF2B5EF4-FFF2-40B4-BE49-F238E27FC236}">
                  <a16:creationId xmlns:a16="http://schemas.microsoft.com/office/drawing/2014/main" id="{30BB2CBD-FF1D-4E51-B611-D66606DD4822}"/>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76</xdr:row>
          <xdr:rowOff>0</xdr:rowOff>
        </xdr:from>
        <xdr:to>
          <xdr:col>14</xdr:col>
          <xdr:colOff>707571</xdr:colOff>
          <xdr:row>77</xdr:row>
          <xdr:rowOff>32657</xdr:rowOff>
        </xdr:to>
        <xdr:sp macro="" textlink="">
          <xdr:nvSpPr>
            <xdr:cNvPr id="17460" name="UpMember2_5" hidden="1">
              <a:extLst>
                <a:ext uri="{63B3BB69-23CF-44E3-9099-C40C66FF867C}">
                  <a14:compatExt spid="_x0000_s17460"/>
                </a:ext>
                <a:ext uri="{FF2B5EF4-FFF2-40B4-BE49-F238E27FC236}">
                  <a16:creationId xmlns:a16="http://schemas.microsoft.com/office/drawing/2014/main" id="{054169EE-8440-48E7-BF77-1BA5739561F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76</xdr:row>
          <xdr:rowOff>0</xdr:rowOff>
        </xdr:from>
        <xdr:to>
          <xdr:col>16</xdr:col>
          <xdr:colOff>0</xdr:colOff>
          <xdr:row>77</xdr:row>
          <xdr:rowOff>32657</xdr:rowOff>
        </xdr:to>
        <xdr:sp macro="" textlink="">
          <xdr:nvSpPr>
            <xdr:cNvPr id="17461" name="DownMember2_5" hidden="1">
              <a:extLst>
                <a:ext uri="{63B3BB69-23CF-44E3-9099-C40C66FF867C}">
                  <a14:compatExt spid="_x0000_s17461"/>
                </a:ext>
                <a:ext uri="{FF2B5EF4-FFF2-40B4-BE49-F238E27FC236}">
                  <a16:creationId xmlns:a16="http://schemas.microsoft.com/office/drawing/2014/main" id="{38B8A446-30FB-47B4-8E64-F1B1E3695A1F}"/>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79</xdr:row>
          <xdr:rowOff>0</xdr:rowOff>
        </xdr:from>
        <xdr:to>
          <xdr:col>12</xdr:col>
          <xdr:colOff>707571</xdr:colOff>
          <xdr:row>80</xdr:row>
          <xdr:rowOff>32657</xdr:rowOff>
        </xdr:to>
        <xdr:sp macro="" textlink="">
          <xdr:nvSpPr>
            <xdr:cNvPr id="17462" name="AddedMember2_6" hidden="1">
              <a:extLst>
                <a:ext uri="{63B3BB69-23CF-44E3-9099-C40C66FF867C}">
                  <a14:compatExt spid="_x0000_s17462"/>
                </a:ext>
                <a:ext uri="{FF2B5EF4-FFF2-40B4-BE49-F238E27FC236}">
                  <a16:creationId xmlns:a16="http://schemas.microsoft.com/office/drawing/2014/main" id="{4F4227AF-CCF6-4CDE-99D3-45C08E54373F}"/>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79</xdr:row>
          <xdr:rowOff>0</xdr:rowOff>
        </xdr:from>
        <xdr:to>
          <xdr:col>13</xdr:col>
          <xdr:colOff>707571</xdr:colOff>
          <xdr:row>80</xdr:row>
          <xdr:rowOff>32657</xdr:rowOff>
        </xdr:to>
        <xdr:sp macro="" textlink="">
          <xdr:nvSpPr>
            <xdr:cNvPr id="17463" name="ChangeMember2_6" hidden="1">
              <a:extLst>
                <a:ext uri="{63B3BB69-23CF-44E3-9099-C40C66FF867C}">
                  <a14:compatExt spid="_x0000_s17463"/>
                </a:ext>
                <a:ext uri="{FF2B5EF4-FFF2-40B4-BE49-F238E27FC236}">
                  <a16:creationId xmlns:a16="http://schemas.microsoft.com/office/drawing/2014/main" id="{46D20827-04A2-496B-BA56-1B2EE081713B}"/>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79</xdr:row>
          <xdr:rowOff>0</xdr:rowOff>
        </xdr:from>
        <xdr:to>
          <xdr:col>14</xdr:col>
          <xdr:colOff>707571</xdr:colOff>
          <xdr:row>80</xdr:row>
          <xdr:rowOff>32657</xdr:rowOff>
        </xdr:to>
        <xdr:sp macro="" textlink="">
          <xdr:nvSpPr>
            <xdr:cNvPr id="17464" name="UpMember2_6" hidden="1">
              <a:extLst>
                <a:ext uri="{63B3BB69-23CF-44E3-9099-C40C66FF867C}">
                  <a14:compatExt spid="_x0000_s17464"/>
                </a:ext>
                <a:ext uri="{FF2B5EF4-FFF2-40B4-BE49-F238E27FC236}">
                  <a16:creationId xmlns:a16="http://schemas.microsoft.com/office/drawing/2014/main" id="{30DADFB2-2B77-4F60-8485-C6497779322B}"/>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79</xdr:row>
          <xdr:rowOff>0</xdr:rowOff>
        </xdr:from>
        <xdr:to>
          <xdr:col>16</xdr:col>
          <xdr:colOff>0</xdr:colOff>
          <xdr:row>80</xdr:row>
          <xdr:rowOff>32657</xdr:rowOff>
        </xdr:to>
        <xdr:sp macro="" textlink="">
          <xdr:nvSpPr>
            <xdr:cNvPr id="17465" name="DownMember2_6" hidden="1">
              <a:extLst>
                <a:ext uri="{63B3BB69-23CF-44E3-9099-C40C66FF867C}">
                  <a14:compatExt spid="_x0000_s17465"/>
                </a:ext>
                <a:ext uri="{FF2B5EF4-FFF2-40B4-BE49-F238E27FC236}">
                  <a16:creationId xmlns:a16="http://schemas.microsoft.com/office/drawing/2014/main" id="{82786B57-53DA-467C-97AB-02F4145423EA}"/>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82</xdr:row>
          <xdr:rowOff>0</xdr:rowOff>
        </xdr:from>
        <xdr:to>
          <xdr:col>12</xdr:col>
          <xdr:colOff>707571</xdr:colOff>
          <xdr:row>83</xdr:row>
          <xdr:rowOff>0</xdr:rowOff>
        </xdr:to>
        <xdr:sp macro="" textlink="">
          <xdr:nvSpPr>
            <xdr:cNvPr id="17466" name="AddedMember2_7" hidden="1">
              <a:extLst>
                <a:ext uri="{63B3BB69-23CF-44E3-9099-C40C66FF867C}">
                  <a14:compatExt spid="_x0000_s17466"/>
                </a:ext>
                <a:ext uri="{FF2B5EF4-FFF2-40B4-BE49-F238E27FC236}">
                  <a16:creationId xmlns:a16="http://schemas.microsoft.com/office/drawing/2014/main" id="{E23FAB7A-1589-4943-912F-95EF5090EB66}"/>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82</xdr:row>
          <xdr:rowOff>0</xdr:rowOff>
        </xdr:from>
        <xdr:to>
          <xdr:col>13</xdr:col>
          <xdr:colOff>707571</xdr:colOff>
          <xdr:row>83</xdr:row>
          <xdr:rowOff>0</xdr:rowOff>
        </xdr:to>
        <xdr:sp macro="" textlink="">
          <xdr:nvSpPr>
            <xdr:cNvPr id="17467" name="ChangeMember2_7" hidden="1">
              <a:extLst>
                <a:ext uri="{63B3BB69-23CF-44E3-9099-C40C66FF867C}">
                  <a14:compatExt spid="_x0000_s17467"/>
                </a:ext>
                <a:ext uri="{FF2B5EF4-FFF2-40B4-BE49-F238E27FC236}">
                  <a16:creationId xmlns:a16="http://schemas.microsoft.com/office/drawing/2014/main" id="{0364DB10-6EF4-4B53-8B97-77B9DC48017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82</xdr:row>
          <xdr:rowOff>0</xdr:rowOff>
        </xdr:from>
        <xdr:to>
          <xdr:col>14</xdr:col>
          <xdr:colOff>707571</xdr:colOff>
          <xdr:row>83</xdr:row>
          <xdr:rowOff>0</xdr:rowOff>
        </xdr:to>
        <xdr:sp macro="" textlink="">
          <xdr:nvSpPr>
            <xdr:cNvPr id="17468" name="UpMember2_7" hidden="1">
              <a:extLst>
                <a:ext uri="{63B3BB69-23CF-44E3-9099-C40C66FF867C}">
                  <a14:compatExt spid="_x0000_s17468"/>
                </a:ext>
                <a:ext uri="{FF2B5EF4-FFF2-40B4-BE49-F238E27FC236}">
                  <a16:creationId xmlns:a16="http://schemas.microsoft.com/office/drawing/2014/main" id="{1948C7E1-3119-4054-B41C-D5578AC0B8D8}"/>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82</xdr:row>
          <xdr:rowOff>0</xdr:rowOff>
        </xdr:from>
        <xdr:to>
          <xdr:col>16</xdr:col>
          <xdr:colOff>0</xdr:colOff>
          <xdr:row>83</xdr:row>
          <xdr:rowOff>0</xdr:rowOff>
        </xdr:to>
        <xdr:sp macro="" textlink="">
          <xdr:nvSpPr>
            <xdr:cNvPr id="17469" name="DownMember2_7" hidden="1">
              <a:extLst>
                <a:ext uri="{63B3BB69-23CF-44E3-9099-C40C66FF867C}">
                  <a14:compatExt spid="_x0000_s17469"/>
                </a:ext>
                <a:ext uri="{FF2B5EF4-FFF2-40B4-BE49-F238E27FC236}">
                  <a16:creationId xmlns:a16="http://schemas.microsoft.com/office/drawing/2014/main" id="{9DE73A08-8CF8-4FC6-8EBF-7C4095598ACE}"/>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39</xdr:row>
          <xdr:rowOff>59871</xdr:rowOff>
        </xdr:from>
        <xdr:to>
          <xdr:col>12</xdr:col>
          <xdr:colOff>707571</xdr:colOff>
          <xdr:row>41</xdr:row>
          <xdr:rowOff>0</xdr:rowOff>
        </xdr:to>
        <xdr:sp macro="" textlink="">
          <xdr:nvSpPr>
            <xdr:cNvPr id="17470" name="AddedMember1_1" hidden="1">
              <a:extLst>
                <a:ext uri="{63B3BB69-23CF-44E3-9099-C40C66FF867C}">
                  <a14:compatExt spid="_x0000_s17470"/>
                </a:ext>
                <a:ext uri="{FF2B5EF4-FFF2-40B4-BE49-F238E27FC236}">
                  <a16:creationId xmlns:a16="http://schemas.microsoft.com/office/drawing/2014/main" id="{111FD78C-65C0-4E16-8556-08B1891C0F2E}"/>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39</xdr:row>
          <xdr:rowOff>59871</xdr:rowOff>
        </xdr:from>
        <xdr:to>
          <xdr:col>13</xdr:col>
          <xdr:colOff>707571</xdr:colOff>
          <xdr:row>41</xdr:row>
          <xdr:rowOff>0</xdr:rowOff>
        </xdr:to>
        <xdr:sp macro="" textlink="">
          <xdr:nvSpPr>
            <xdr:cNvPr id="17471" name="ChangeMember1_1" hidden="1">
              <a:extLst>
                <a:ext uri="{63B3BB69-23CF-44E3-9099-C40C66FF867C}">
                  <a14:compatExt spid="_x0000_s17471"/>
                </a:ext>
                <a:ext uri="{FF2B5EF4-FFF2-40B4-BE49-F238E27FC236}">
                  <a16:creationId xmlns:a16="http://schemas.microsoft.com/office/drawing/2014/main" id="{B92872A2-3580-4EAD-BBA5-85EB5FE77F8A}"/>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39</xdr:row>
          <xdr:rowOff>59871</xdr:rowOff>
        </xdr:from>
        <xdr:to>
          <xdr:col>14</xdr:col>
          <xdr:colOff>707571</xdr:colOff>
          <xdr:row>41</xdr:row>
          <xdr:rowOff>0</xdr:rowOff>
        </xdr:to>
        <xdr:sp macro="" textlink="">
          <xdr:nvSpPr>
            <xdr:cNvPr id="17472" name="UpMember1_1" hidden="1">
              <a:extLst>
                <a:ext uri="{63B3BB69-23CF-44E3-9099-C40C66FF867C}">
                  <a14:compatExt spid="_x0000_s17472"/>
                </a:ext>
                <a:ext uri="{FF2B5EF4-FFF2-40B4-BE49-F238E27FC236}">
                  <a16:creationId xmlns:a16="http://schemas.microsoft.com/office/drawing/2014/main" id="{D7402A43-91B1-4E9C-88A6-14585D435826}"/>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39</xdr:row>
          <xdr:rowOff>59871</xdr:rowOff>
        </xdr:from>
        <xdr:to>
          <xdr:col>16</xdr:col>
          <xdr:colOff>0</xdr:colOff>
          <xdr:row>41</xdr:row>
          <xdr:rowOff>0</xdr:rowOff>
        </xdr:to>
        <xdr:sp macro="" textlink="">
          <xdr:nvSpPr>
            <xdr:cNvPr id="17473" name="DownMember1_1" hidden="1">
              <a:extLst>
                <a:ext uri="{63B3BB69-23CF-44E3-9099-C40C66FF867C}">
                  <a14:compatExt spid="_x0000_s17473"/>
                </a:ext>
                <a:ext uri="{FF2B5EF4-FFF2-40B4-BE49-F238E27FC236}">
                  <a16:creationId xmlns:a16="http://schemas.microsoft.com/office/drawing/2014/main" id="{89F5966F-8BC5-4217-9A02-DA429F04ECD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43</xdr:row>
          <xdr:rowOff>0</xdr:rowOff>
        </xdr:from>
        <xdr:to>
          <xdr:col>12</xdr:col>
          <xdr:colOff>707571</xdr:colOff>
          <xdr:row>44</xdr:row>
          <xdr:rowOff>32657</xdr:rowOff>
        </xdr:to>
        <xdr:sp macro="" textlink="">
          <xdr:nvSpPr>
            <xdr:cNvPr id="17474" name="AddedMember1_2" hidden="1">
              <a:extLst>
                <a:ext uri="{63B3BB69-23CF-44E3-9099-C40C66FF867C}">
                  <a14:compatExt spid="_x0000_s17474"/>
                </a:ext>
                <a:ext uri="{FF2B5EF4-FFF2-40B4-BE49-F238E27FC236}">
                  <a16:creationId xmlns:a16="http://schemas.microsoft.com/office/drawing/2014/main" id="{0F8318CF-5D41-410D-B018-7F546F0C3EF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43</xdr:row>
          <xdr:rowOff>0</xdr:rowOff>
        </xdr:from>
        <xdr:to>
          <xdr:col>13</xdr:col>
          <xdr:colOff>707571</xdr:colOff>
          <xdr:row>44</xdr:row>
          <xdr:rowOff>32657</xdr:rowOff>
        </xdr:to>
        <xdr:sp macro="" textlink="">
          <xdr:nvSpPr>
            <xdr:cNvPr id="17475" name="ChangeMember1_2" hidden="1">
              <a:extLst>
                <a:ext uri="{63B3BB69-23CF-44E3-9099-C40C66FF867C}">
                  <a14:compatExt spid="_x0000_s17475"/>
                </a:ext>
                <a:ext uri="{FF2B5EF4-FFF2-40B4-BE49-F238E27FC236}">
                  <a16:creationId xmlns:a16="http://schemas.microsoft.com/office/drawing/2014/main" id="{2863C53F-2B99-482C-8303-E3750357289A}"/>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0</xdr:rowOff>
        </xdr:from>
        <xdr:to>
          <xdr:col>14</xdr:col>
          <xdr:colOff>707571</xdr:colOff>
          <xdr:row>44</xdr:row>
          <xdr:rowOff>32657</xdr:rowOff>
        </xdr:to>
        <xdr:sp macro="" textlink="">
          <xdr:nvSpPr>
            <xdr:cNvPr id="17476" name="UpMember1_2" hidden="1">
              <a:extLst>
                <a:ext uri="{63B3BB69-23CF-44E3-9099-C40C66FF867C}">
                  <a14:compatExt spid="_x0000_s17476"/>
                </a:ext>
                <a:ext uri="{FF2B5EF4-FFF2-40B4-BE49-F238E27FC236}">
                  <a16:creationId xmlns:a16="http://schemas.microsoft.com/office/drawing/2014/main" id="{B5EA3CBC-859B-45B9-B4E2-FFDBA358E01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43</xdr:row>
          <xdr:rowOff>0</xdr:rowOff>
        </xdr:from>
        <xdr:to>
          <xdr:col>16</xdr:col>
          <xdr:colOff>0</xdr:colOff>
          <xdr:row>44</xdr:row>
          <xdr:rowOff>32657</xdr:rowOff>
        </xdr:to>
        <xdr:sp macro="" textlink="">
          <xdr:nvSpPr>
            <xdr:cNvPr id="17477" name="DownMember1_2" hidden="1">
              <a:extLst>
                <a:ext uri="{63B3BB69-23CF-44E3-9099-C40C66FF867C}">
                  <a14:compatExt spid="_x0000_s17477"/>
                </a:ext>
                <a:ext uri="{FF2B5EF4-FFF2-40B4-BE49-F238E27FC236}">
                  <a16:creationId xmlns:a16="http://schemas.microsoft.com/office/drawing/2014/main" id="{2C5087AE-F21B-49F4-BB9A-57088DCD01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21771</xdr:rowOff>
        </xdr:from>
        <xdr:to>
          <xdr:col>5</xdr:col>
          <xdr:colOff>5443</xdr:colOff>
          <xdr:row>5</xdr:row>
          <xdr:rowOff>114300</xdr:rowOff>
        </xdr:to>
        <xdr:sp macro="" textlink="">
          <xdr:nvSpPr>
            <xdr:cNvPr id="16385" name="RunUpgradeTest" hidden="1">
              <a:extLst>
                <a:ext uri="{63B3BB69-23CF-44E3-9099-C40C66FF867C}">
                  <a14:compatExt spid="_x0000_s16385"/>
                </a:ext>
                <a:ext uri="{FF2B5EF4-FFF2-40B4-BE49-F238E27FC236}">
                  <a16:creationId xmlns:a16="http://schemas.microsoft.com/office/drawing/2014/main" id="{00000000-0008-0000-01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xdr:row>
          <xdr:rowOff>21771</xdr:rowOff>
        </xdr:from>
        <xdr:to>
          <xdr:col>8</xdr:col>
          <xdr:colOff>533400</xdr:colOff>
          <xdr:row>3</xdr:row>
          <xdr:rowOff>125186</xdr:rowOff>
        </xdr:to>
        <xdr:sp macro="" textlink="">
          <xdr:nvSpPr>
            <xdr:cNvPr id="16386" name="ResetStatus" hidden="1">
              <a:extLst>
                <a:ext uri="{63B3BB69-23CF-44E3-9099-C40C66FF867C}">
                  <a14:compatExt spid="_x0000_s16386"/>
                </a:ext>
                <a:ext uri="{FF2B5EF4-FFF2-40B4-BE49-F238E27FC236}">
                  <a16:creationId xmlns:a16="http://schemas.microsoft.com/office/drawing/2014/main" id="{00000000-0008-0000-01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16.xml"/><Relationship Id="rId21" Type="http://schemas.openxmlformats.org/officeDocument/2006/relationships/ctrlProp" Target="../ctrlProps/ctrlProp11.xml"/><Relationship Id="rId42" Type="http://schemas.openxmlformats.org/officeDocument/2006/relationships/ctrlProp" Target="../ctrlProps/ctrlProp32.xml"/><Relationship Id="rId47" Type="http://schemas.openxmlformats.org/officeDocument/2006/relationships/ctrlProp" Target="../ctrlProps/ctrlProp37.xml"/><Relationship Id="rId63" Type="http://schemas.openxmlformats.org/officeDocument/2006/relationships/ctrlProp" Target="../ctrlProps/ctrlProp53.xml"/><Relationship Id="rId68" Type="http://schemas.openxmlformats.org/officeDocument/2006/relationships/ctrlProp" Target="../ctrlProps/ctrlProp58.xml"/><Relationship Id="rId16" Type="http://schemas.openxmlformats.org/officeDocument/2006/relationships/ctrlProp" Target="../ctrlProps/ctrlProp6.xml"/><Relationship Id="rId11" Type="http://schemas.openxmlformats.org/officeDocument/2006/relationships/ctrlProp" Target="../ctrlProps/ctrlProp1.xml"/><Relationship Id="rId24" Type="http://schemas.openxmlformats.org/officeDocument/2006/relationships/ctrlProp" Target="../ctrlProps/ctrlProp14.xml"/><Relationship Id="rId32" Type="http://schemas.openxmlformats.org/officeDocument/2006/relationships/ctrlProp" Target="../ctrlProps/ctrlProp22.xml"/><Relationship Id="rId37" Type="http://schemas.openxmlformats.org/officeDocument/2006/relationships/ctrlProp" Target="../ctrlProps/ctrlProp27.xml"/><Relationship Id="rId40" Type="http://schemas.openxmlformats.org/officeDocument/2006/relationships/ctrlProp" Target="../ctrlProps/ctrlProp30.xml"/><Relationship Id="rId45" Type="http://schemas.openxmlformats.org/officeDocument/2006/relationships/ctrlProp" Target="../ctrlProps/ctrlProp35.xml"/><Relationship Id="rId53" Type="http://schemas.openxmlformats.org/officeDocument/2006/relationships/ctrlProp" Target="../ctrlProps/ctrlProp43.xml"/><Relationship Id="rId58" Type="http://schemas.openxmlformats.org/officeDocument/2006/relationships/ctrlProp" Target="../ctrlProps/ctrlProp48.xml"/><Relationship Id="rId66" Type="http://schemas.openxmlformats.org/officeDocument/2006/relationships/ctrlProp" Target="../ctrlProps/ctrlProp56.xml"/><Relationship Id="rId74" Type="http://schemas.openxmlformats.org/officeDocument/2006/relationships/ctrlProp" Target="../ctrlProps/ctrlProp64.xml"/><Relationship Id="rId5" Type="http://schemas.openxmlformats.org/officeDocument/2006/relationships/control" Target="../activeX/activeX1.xml"/><Relationship Id="rId61" Type="http://schemas.openxmlformats.org/officeDocument/2006/relationships/ctrlProp" Target="../ctrlProps/ctrlProp51.xml"/><Relationship Id="rId19" Type="http://schemas.openxmlformats.org/officeDocument/2006/relationships/ctrlProp" Target="../ctrlProps/ctrlProp9.xml"/><Relationship Id="rId14" Type="http://schemas.openxmlformats.org/officeDocument/2006/relationships/ctrlProp" Target="../ctrlProps/ctrlProp4.xml"/><Relationship Id="rId22" Type="http://schemas.openxmlformats.org/officeDocument/2006/relationships/ctrlProp" Target="../ctrlProps/ctrlProp12.xml"/><Relationship Id="rId27" Type="http://schemas.openxmlformats.org/officeDocument/2006/relationships/ctrlProp" Target="../ctrlProps/ctrlProp17.xml"/><Relationship Id="rId30" Type="http://schemas.openxmlformats.org/officeDocument/2006/relationships/ctrlProp" Target="../ctrlProps/ctrlProp20.xml"/><Relationship Id="rId35" Type="http://schemas.openxmlformats.org/officeDocument/2006/relationships/ctrlProp" Target="../ctrlProps/ctrlProp25.xml"/><Relationship Id="rId43" Type="http://schemas.openxmlformats.org/officeDocument/2006/relationships/ctrlProp" Target="../ctrlProps/ctrlProp33.xml"/><Relationship Id="rId48" Type="http://schemas.openxmlformats.org/officeDocument/2006/relationships/ctrlProp" Target="../ctrlProps/ctrlProp38.xml"/><Relationship Id="rId56" Type="http://schemas.openxmlformats.org/officeDocument/2006/relationships/ctrlProp" Target="../ctrlProps/ctrlProp46.xml"/><Relationship Id="rId64" Type="http://schemas.openxmlformats.org/officeDocument/2006/relationships/ctrlProp" Target="../ctrlProps/ctrlProp54.xml"/><Relationship Id="rId69" Type="http://schemas.openxmlformats.org/officeDocument/2006/relationships/ctrlProp" Target="../ctrlProps/ctrlProp59.xml"/><Relationship Id="rId77" Type="http://schemas.openxmlformats.org/officeDocument/2006/relationships/comments" Target="../comments1.xml"/><Relationship Id="rId8" Type="http://schemas.openxmlformats.org/officeDocument/2006/relationships/image" Target="../media/image2.emf"/><Relationship Id="rId51" Type="http://schemas.openxmlformats.org/officeDocument/2006/relationships/ctrlProp" Target="../ctrlProps/ctrlProp41.xml"/><Relationship Id="rId72" Type="http://schemas.openxmlformats.org/officeDocument/2006/relationships/ctrlProp" Target="../ctrlProps/ctrlProp62.xml"/><Relationship Id="rId3" Type="http://schemas.openxmlformats.org/officeDocument/2006/relationships/drawing" Target="../drawings/drawing1.xml"/><Relationship Id="rId12" Type="http://schemas.openxmlformats.org/officeDocument/2006/relationships/ctrlProp" Target="../ctrlProps/ctrlProp2.xml"/><Relationship Id="rId17" Type="http://schemas.openxmlformats.org/officeDocument/2006/relationships/ctrlProp" Target="../ctrlProps/ctrlProp7.xml"/><Relationship Id="rId25" Type="http://schemas.openxmlformats.org/officeDocument/2006/relationships/ctrlProp" Target="../ctrlProps/ctrlProp15.xml"/><Relationship Id="rId33" Type="http://schemas.openxmlformats.org/officeDocument/2006/relationships/ctrlProp" Target="../ctrlProps/ctrlProp23.xml"/><Relationship Id="rId38" Type="http://schemas.openxmlformats.org/officeDocument/2006/relationships/ctrlProp" Target="../ctrlProps/ctrlProp28.xml"/><Relationship Id="rId46" Type="http://schemas.openxmlformats.org/officeDocument/2006/relationships/ctrlProp" Target="../ctrlProps/ctrlProp36.xml"/><Relationship Id="rId59" Type="http://schemas.openxmlformats.org/officeDocument/2006/relationships/ctrlProp" Target="../ctrlProps/ctrlProp49.xml"/><Relationship Id="rId67" Type="http://schemas.openxmlformats.org/officeDocument/2006/relationships/ctrlProp" Target="../ctrlProps/ctrlProp57.xml"/><Relationship Id="rId20" Type="http://schemas.openxmlformats.org/officeDocument/2006/relationships/ctrlProp" Target="../ctrlProps/ctrlProp10.xml"/><Relationship Id="rId41" Type="http://schemas.openxmlformats.org/officeDocument/2006/relationships/ctrlProp" Target="../ctrlProps/ctrlProp31.xml"/><Relationship Id="rId54" Type="http://schemas.openxmlformats.org/officeDocument/2006/relationships/ctrlProp" Target="../ctrlProps/ctrlProp44.xml"/><Relationship Id="rId62" Type="http://schemas.openxmlformats.org/officeDocument/2006/relationships/ctrlProp" Target="../ctrlProps/ctrlProp52.xml"/><Relationship Id="rId70" Type="http://schemas.openxmlformats.org/officeDocument/2006/relationships/ctrlProp" Target="../ctrlProps/ctrlProp60.xml"/><Relationship Id="rId75" Type="http://schemas.openxmlformats.org/officeDocument/2006/relationships/ctrlProp" Target="../ctrlProps/ctrlProp65.xml"/><Relationship Id="rId1" Type="http://schemas.openxmlformats.org/officeDocument/2006/relationships/printerSettings" Target="../printerSettings/printerSettings1.bin"/><Relationship Id="rId6" Type="http://schemas.openxmlformats.org/officeDocument/2006/relationships/image" Target="../media/image1.emf"/><Relationship Id="rId15" Type="http://schemas.openxmlformats.org/officeDocument/2006/relationships/ctrlProp" Target="../ctrlProps/ctrlProp5.xml"/><Relationship Id="rId23" Type="http://schemas.openxmlformats.org/officeDocument/2006/relationships/ctrlProp" Target="../ctrlProps/ctrlProp13.xml"/><Relationship Id="rId28" Type="http://schemas.openxmlformats.org/officeDocument/2006/relationships/ctrlProp" Target="../ctrlProps/ctrlProp18.xml"/><Relationship Id="rId36" Type="http://schemas.openxmlformats.org/officeDocument/2006/relationships/ctrlProp" Target="../ctrlProps/ctrlProp26.xml"/><Relationship Id="rId49" Type="http://schemas.openxmlformats.org/officeDocument/2006/relationships/ctrlProp" Target="../ctrlProps/ctrlProp39.xml"/><Relationship Id="rId57" Type="http://schemas.openxmlformats.org/officeDocument/2006/relationships/ctrlProp" Target="../ctrlProps/ctrlProp47.xml"/><Relationship Id="rId10" Type="http://schemas.openxmlformats.org/officeDocument/2006/relationships/image" Target="../media/image3.emf"/><Relationship Id="rId31" Type="http://schemas.openxmlformats.org/officeDocument/2006/relationships/ctrlProp" Target="../ctrlProps/ctrlProp21.xml"/><Relationship Id="rId44" Type="http://schemas.openxmlformats.org/officeDocument/2006/relationships/ctrlProp" Target="../ctrlProps/ctrlProp34.xml"/><Relationship Id="rId52" Type="http://schemas.openxmlformats.org/officeDocument/2006/relationships/ctrlProp" Target="../ctrlProps/ctrlProp42.xml"/><Relationship Id="rId60" Type="http://schemas.openxmlformats.org/officeDocument/2006/relationships/ctrlProp" Target="../ctrlProps/ctrlProp50.xml"/><Relationship Id="rId65" Type="http://schemas.openxmlformats.org/officeDocument/2006/relationships/ctrlProp" Target="../ctrlProps/ctrlProp55.xml"/><Relationship Id="rId73" Type="http://schemas.openxmlformats.org/officeDocument/2006/relationships/ctrlProp" Target="../ctrlProps/ctrlProp63.xml"/><Relationship Id="rId4" Type="http://schemas.openxmlformats.org/officeDocument/2006/relationships/vmlDrawing" Target="../drawings/vmlDrawing1.vml"/><Relationship Id="rId9" Type="http://schemas.openxmlformats.org/officeDocument/2006/relationships/control" Target="../activeX/activeX3.xml"/><Relationship Id="rId13" Type="http://schemas.openxmlformats.org/officeDocument/2006/relationships/ctrlProp" Target="../ctrlProps/ctrlProp3.xml"/><Relationship Id="rId18" Type="http://schemas.openxmlformats.org/officeDocument/2006/relationships/ctrlProp" Target="../ctrlProps/ctrlProp8.xml"/><Relationship Id="rId39" Type="http://schemas.openxmlformats.org/officeDocument/2006/relationships/ctrlProp" Target="../ctrlProps/ctrlProp29.xml"/><Relationship Id="rId34" Type="http://schemas.openxmlformats.org/officeDocument/2006/relationships/ctrlProp" Target="../ctrlProps/ctrlProp24.xml"/><Relationship Id="rId50" Type="http://schemas.openxmlformats.org/officeDocument/2006/relationships/ctrlProp" Target="../ctrlProps/ctrlProp40.xml"/><Relationship Id="rId55" Type="http://schemas.openxmlformats.org/officeDocument/2006/relationships/ctrlProp" Target="../ctrlProps/ctrlProp45.xml"/><Relationship Id="rId76" Type="http://schemas.openxmlformats.org/officeDocument/2006/relationships/ctrlProp" Target="../ctrlProps/ctrlProp66.xml"/><Relationship Id="rId7" Type="http://schemas.openxmlformats.org/officeDocument/2006/relationships/control" Target="../activeX/activeX2.xml"/><Relationship Id="rId71" Type="http://schemas.openxmlformats.org/officeDocument/2006/relationships/ctrlProp" Target="../ctrlProps/ctrlProp61.xml"/><Relationship Id="rId2" Type="http://schemas.openxmlformats.org/officeDocument/2006/relationships/customProperty" Target="../customProperty1.bin"/><Relationship Id="rId29"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3" Type="http://schemas.openxmlformats.org/officeDocument/2006/relationships/customProperty" Target="../customProperty3.bin"/><Relationship Id="rId7" Type="http://schemas.openxmlformats.org/officeDocument/2006/relationships/image" Target="../media/image4.emf"/><Relationship Id="rId2" Type="http://schemas.openxmlformats.org/officeDocument/2006/relationships/customProperty" Target="../customProperty2.bin"/><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vmlDrawing" Target="../drawings/vmlDrawing2.vml"/><Relationship Id="rId4" Type="http://schemas.openxmlformats.org/officeDocument/2006/relationships/drawing" Target="../drawings/drawing2.xml"/><Relationship Id="rId9" Type="http://schemas.openxmlformats.org/officeDocument/2006/relationships/image" Target="../media/image5.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19DC91-61E8-4FF8-996E-068F20A1FF43}">
  <sheetPr codeName="Sheet6"/>
  <dimension ref="A1:Q107"/>
  <sheetViews>
    <sheetView showGridLines="0" zoomScale="80" zoomScaleNormal="80" workbookViewId="0">
      <selection activeCell="H17" sqref="H17"/>
    </sheetView>
  </sheetViews>
  <sheetFormatPr defaultColWidth="9.07421875" defaultRowHeight="14.6" x14ac:dyDescent="0.4"/>
  <cols>
    <col min="1" max="1" width="1.69140625" style="1" customWidth="1"/>
    <col min="2" max="2" width="12.69140625" style="1" customWidth="1"/>
    <col min="3" max="3" width="15.69140625" style="1" customWidth="1"/>
    <col min="4" max="4" width="82.07421875" style="1" customWidth="1"/>
    <col min="5" max="5" width="3.3046875" style="1" customWidth="1"/>
    <col min="6" max="6" width="14.3046875" customWidth="1"/>
    <col min="7" max="7" width="3.3046875" style="1" customWidth="1"/>
    <col min="8" max="8" width="30.69140625" style="1" customWidth="1"/>
    <col min="9" max="9" width="3.3046875" style="1" customWidth="1"/>
    <col min="10" max="10" width="14.3046875" customWidth="1"/>
    <col min="11" max="11" width="3.3046875" style="1" customWidth="1"/>
    <col min="12" max="12" width="36.69140625" style="1" customWidth="1"/>
    <col min="13" max="16" width="10.69140625" style="1" customWidth="1"/>
    <col min="17" max="17" width="90.69140625" style="1" customWidth="1"/>
    <col min="18" max="16384" width="9.07421875" style="1"/>
  </cols>
  <sheetData>
    <row r="1" spans="1:17" ht="42" customHeight="1" x14ac:dyDescent="0.35">
      <c r="A1" s="2"/>
      <c r="B1" s="50" t="s">
        <v>37</v>
      </c>
      <c r="C1" s="50"/>
      <c r="D1" s="50"/>
      <c r="E1" s="50"/>
      <c r="F1" s="50"/>
      <c r="G1" s="50"/>
      <c r="H1" s="50"/>
      <c r="I1" s="50"/>
      <c r="J1" s="50"/>
      <c r="K1" s="50"/>
      <c r="L1" s="50"/>
    </row>
    <row r="2" spans="1:17" ht="15.75" customHeight="1" x14ac:dyDescent="0.4">
      <c r="A2" s="21" t="s">
        <v>21</v>
      </c>
      <c r="B2" s="2"/>
      <c r="C2" s="2"/>
      <c r="D2" s="2"/>
      <c r="E2" s="2"/>
      <c r="G2" s="2"/>
      <c r="H2" s="2"/>
      <c r="I2" s="2"/>
      <c r="J2" s="72"/>
      <c r="K2" s="2"/>
      <c r="L2" s="2"/>
    </row>
    <row r="3" spans="1:17" ht="15.75" customHeight="1" x14ac:dyDescent="0.4">
      <c r="A3" s="2"/>
      <c r="B3" s="3" t="s">
        <v>0</v>
      </c>
      <c r="C3" s="2"/>
      <c r="D3" s="2"/>
      <c r="E3" s="2"/>
      <c r="F3" s="72"/>
      <c r="G3" s="2"/>
      <c r="H3" s="2"/>
      <c r="I3" s="2"/>
      <c r="J3" s="72"/>
      <c r="K3" s="2"/>
      <c r="L3" s="2"/>
    </row>
    <row r="4" spans="1:17" ht="18" customHeight="1" thickBot="1" x14ac:dyDescent="0.45">
      <c r="A4" s="2"/>
      <c r="B4" s="2"/>
      <c r="C4" s="2"/>
      <c r="D4" s="2"/>
      <c r="E4" s="2"/>
      <c r="F4" s="72"/>
      <c r="G4" s="2"/>
      <c r="H4" s="2"/>
      <c r="I4" s="2"/>
      <c r="J4" s="72"/>
      <c r="K4" s="2"/>
      <c r="L4" s="2"/>
    </row>
    <row r="5" spans="1:17" ht="28.4" customHeight="1" x14ac:dyDescent="0.35">
      <c r="A5" s="2"/>
      <c r="B5" s="51" t="s">
        <v>22</v>
      </c>
      <c r="C5" s="52"/>
      <c r="D5" s="52"/>
      <c r="E5" s="52"/>
      <c r="F5" s="52"/>
      <c r="G5" s="52"/>
      <c r="H5" s="52"/>
      <c r="I5" s="52"/>
      <c r="J5" s="52"/>
      <c r="K5" s="52"/>
      <c r="L5" s="53"/>
      <c r="Q5" s="15" t="s">
        <v>16</v>
      </c>
    </row>
    <row r="6" spans="1:17" ht="28.4" customHeight="1" thickBot="1" x14ac:dyDescent="0.4">
      <c r="A6" s="2"/>
      <c r="B6" s="54"/>
      <c r="C6" s="55"/>
      <c r="D6" s="55"/>
      <c r="E6" s="55"/>
      <c r="F6" s="55"/>
      <c r="G6" s="55"/>
      <c r="H6" s="55"/>
      <c r="I6" s="55"/>
      <c r="J6" s="55"/>
      <c r="K6" s="55"/>
      <c r="L6" s="56"/>
      <c r="Q6" s="16" t="s">
        <v>17</v>
      </c>
    </row>
    <row r="7" spans="1:17" ht="21.9" customHeight="1" x14ac:dyDescent="0.4">
      <c r="A7" s="2"/>
      <c r="B7" s="57" t="s">
        <v>8</v>
      </c>
      <c r="C7" s="13"/>
      <c r="D7" s="13"/>
      <c r="E7" s="13"/>
      <c r="F7" s="73"/>
      <c r="G7" s="13"/>
      <c r="H7" s="13"/>
      <c r="I7" s="13"/>
      <c r="J7" s="73"/>
      <c r="K7" s="13"/>
      <c r="L7" s="14"/>
      <c r="Q7" s="49" t="s">
        <v>38</v>
      </c>
    </row>
    <row r="8" spans="1:17" ht="18" customHeight="1" x14ac:dyDescent="0.4">
      <c r="A8" s="2"/>
      <c r="B8" s="35"/>
      <c r="C8" s="2"/>
      <c r="D8" s="2"/>
      <c r="E8" s="2"/>
      <c r="F8" s="72"/>
      <c r="G8" s="2"/>
      <c r="H8" s="2"/>
      <c r="I8" s="2"/>
      <c r="J8" s="72"/>
      <c r="K8" s="2"/>
      <c r="L8" s="10"/>
      <c r="Q8" s="49"/>
    </row>
    <row r="9" spans="1:17" ht="17.149999999999999" customHeight="1" x14ac:dyDescent="0.35">
      <c r="A9" s="2"/>
      <c r="B9" s="35"/>
      <c r="C9" s="5"/>
      <c r="D9" s="6"/>
      <c r="E9" s="36" t="s">
        <v>1</v>
      </c>
      <c r="F9" s="37"/>
      <c r="G9" s="38"/>
      <c r="H9" s="4" t="s">
        <v>2</v>
      </c>
      <c r="I9" s="36" t="s">
        <v>3</v>
      </c>
      <c r="J9" s="37"/>
      <c r="K9" s="38"/>
      <c r="L9" s="11" t="s">
        <v>2</v>
      </c>
      <c r="Q9" s="49"/>
    </row>
    <row r="10" spans="1:17" ht="5.15" customHeight="1" x14ac:dyDescent="0.4">
      <c r="A10" s="2"/>
      <c r="B10" s="35"/>
      <c r="C10" s="39"/>
      <c r="D10" s="2"/>
      <c r="E10" s="74"/>
      <c r="F10" s="75"/>
      <c r="G10" s="74"/>
      <c r="H10" s="8"/>
      <c r="I10" s="74"/>
      <c r="J10" s="75"/>
      <c r="K10" s="74"/>
      <c r="L10" s="10"/>
      <c r="Q10" s="49"/>
    </row>
    <row r="11" spans="1:17" ht="15.9" customHeight="1" x14ac:dyDescent="0.35">
      <c r="A11" s="2"/>
      <c r="B11" s="35"/>
      <c r="C11" s="40"/>
      <c r="D11" s="76" t="s">
        <v>5</v>
      </c>
      <c r="E11" s="74"/>
      <c r="F11" s="77">
        <v>10000</v>
      </c>
      <c r="G11" s="74"/>
      <c r="H11" s="22" t="s">
        <v>19</v>
      </c>
      <c r="I11" s="74"/>
      <c r="J11" s="78" t="s">
        <v>7</v>
      </c>
      <c r="K11" s="74"/>
      <c r="L11" s="12" t="s">
        <v>6</v>
      </c>
      <c r="Q11" s="49"/>
    </row>
    <row r="12" spans="1:17" ht="5.15" customHeight="1" thickBot="1" x14ac:dyDescent="0.45">
      <c r="A12" s="2"/>
      <c r="B12" s="58"/>
      <c r="C12" s="59"/>
      <c r="D12" s="23"/>
      <c r="E12" s="24"/>
      <c r="F12" s="79"/>
      <c r="G12" s="24"/>
      <c r="H12" s="25"/>
      <c r="I12" s="24"/>
      <c r="J12" s="79"/>
      <c r="K12" s="24"/>
      <c r="L12" s="26"/>
      <c r="Q12" s="49"/>
    </row>
    <row r="13" spans="1:17" ht="21.9" customHeight="1" x14ac:dyDescent="0.4">
      <c r="A13" s="2"/>
      <c r="B13" s="35" t="s">
        <v>4</v>
      </c>
      <c r="C13" s="2"/>
      <c r="D13" s="2"/>
      <c r="E13" s="2"/>
      <c r="F13" s="72"/>
      <c r="G13" s="2"/>
      <c r="H13" s="2"/>
      <c r="I13" s="2"/>
      <c r="J13" s="72"/>
      <c r="K13" s="2"/>
      <c r="L13" s="10"/>
      <c r="Q13" s="49"/>
    </row>
    <row r="14" spans="1:17" ht="18" customHeight="1" x14ac:dyDescent="0.4">
      <c r="A14" s="2"/>
      <c r="B14" s="35"/>
      <c r="C14" s="2"/>
      <c r="D14" s="2"/>
      <c r="E14" s="2"/>
      <c r="F14" s="72"/>
      <c r="G14" s="2"/>
      <c r="H14" s="2"/>
      <c r="I14" s="2"/>
      <c r="J14" s="72"/>
      <c r="K14" s="2"/>
      <c r="L14" s="10"/>
      <c r="Q14" s="49"/>
    </row>
    <row r="15" spans="1:17" ht="17.149999999999999" customHeight="1" x14ac:dyDescent="0.35">
      <c r="A15" s="2"/>
      <c r="B15" s="35"/>
      <c r="C15" s="5"/>
      <c r="D15" s="6"/>
      <c r="E15" s="36" t="s">
        <v>1</v>
      </c>
      <c r="F15" s="37"/>
      <c r="G15" s="38"/>
      <c r="H15" s="4" t="s">
        <v>2</v>
      </c>
      <c r="I15" s="36" t="s">
        <v>3</v>
      </c>
      <c r="J15" s="37"/>
      <c r="K15" s="38"/>
      <c r="L15" s="11" t="s">
        <v>2</v>
      </c>
      <c r="Q15" s="49"/>
    </row>
    <row r="16" spans="1:17" ht="5.15" customHeight="1" x14ac:dyDescent="0.4">
      <c r="A16" s="2"/>
      <c r="B16" s="35"/>
      <c r="C16" s="39"/>
      <c r="D16" s="2"/>
      <c r="E16" s="74"/>
      <c r="F16" s="75"/>
      <c r="G16" s="74"/>
      <c r="H16" s="8"/>
      <c r="I16" s="74"/>
      <c r="J16" s="75"/>
      <c r="K16" s="74"/>
      <c r="L16" s="10"/>
      <c r="Q16" s="49"/>
    </row>
    <row r="17" spans="1:17" ht="15.9" customHeight="1" x14ac:dyDescent="0.35">
      <c r="A17" s="2"/>
      <c r="B17" s="35"/>
      <c r="C17" s="40"/>
      <c r="D17" s="76" t="s">
        <v>5</v>
      </c>
      <c r="E17" s="74"/>
      <c r="F17" s="77">
        <v>10000</v>
      </c>
      <c r="G17" s="74"/>
      <c r="H17" s="22" t="s">
        <v>6</v>
      </c>
      <c r="I17" s="74"/>
      <c r="J17" s="80" t="s">
        <v>7</v>
      </c>
      <c r="K17" s="74"/>
      <c r="L17" s="12" t="s">
        <v>6</v>
      </c>
      <c r="Q17" s="49"/>
    </row>
    <row r="18" spans="1:17" ht="5.15" customHeight="1" thickBot="1" x14ac:dyDescent="0.45">
      <c r="A18" s="2"/>
      <c r="B18" s="58"/>
      <c r="C18" s="59"/>
      <c r="D18" s="23"/>
      <c r="E18" s="24"/>
      <c r="F18" s="79"/>
      <c r="G18" s="24"/>
      <c r="H18" s="25"/>
      <c r="I18" s="24"/>
      <c r="J18" s="79"/>
      <c r="K18" s="24"/>
      <c r="L18" s="26"/>
      <c r="Q18" s="49"/>
    </row>
    <row r="19" spans="1:17" ht="9" customHeight="1" x14ac:dyDescent="0.4">
      <c r="A19" s="2"/>
      <c r="B19" s="2"/>
      <c r="C19" s="2"/>
      <c r="D19" s="2"/>
      <c r="E19" s="2"/>
      <c r="F19" s="72"/>
      <c r="G19" s="2"/>
      <c r="H19" s="2"/>
      <c r="I19" s="2"/>
      <c r="J19" s="72"/>
      <c r="K19" s="2"/>
      <c r="L19" s="2"/>
      <c r="Q19" s="49"/>
    </row>
    <row r="20" spans="1:17" ht="24.65" customHeight="1" x14ac:dyDescent="0.4">
      <c r="A20" s="2"/>
      <c r="B20" s="2"/>
      <c r="C20" s="2"/>
      <c r="D20" s="2"/>
      <c r="E20" s="2"/>
      <c r="F20" s="72"/>
      <c r="G20" s="2"/>
      <c r="H20" s="2"/>
      <c r="I20" s="2"/>
      <c r="J20" s="72"/>
      <c r="K20" s="2"/>
      <c r="L20" s="2"/>
      <c r="Q20" s="17"/>
    </row>
    <row r="21" spans="1:17" ht="15" customHeight="1" thickBot="1" x14ac:dyDescent="0.45">
      <c r="A21" s="2"/>
      <c r="B21" s="2"/>
      <c r="C21" s="2"/>
      <c r="D21" s="2"/>
      <c r="E21" s="2"/>
      <c r="F21" s="72"/>
      <c r="G21" s="2"/>
      <c r="H21" s="2"/>
      <c r="I21" s="2"/>
      <c r="J21" s="72"/>
      <c r="K21" s="2"/>
      <c r="L21" s="2"/>
      <c r="Q21" s="18" t="s">
        <v>18</v>
      </c>
    </row>
    <row r="22" spans="1:17" ht="28.4" customHeight="1" x14ac:dyDescent="0.35">
      <c r="A22" s="2"/>
      <c r="B22" s="42" t="s">
        <v>9</v>
      </c>
      <c r="C22" s="43"/>
      <c r="D22" s="43"/>
      <c r="E22" s="43"/>
      <c r="F22" s="43"/>
      <c r="G22" s="43"/>
      <c r="H22" s="43"/>
      <c r="I22" s="43"/>
      <c r="J22" s="43"/>
      <c r="K22" s="43"/>
      <c r="L22" s="44"/>
      <c r="Q22" s="49" t="s">
        <v>25</v>
      </c>
    </row>
    <row r="23" spans="1:17" ht="28.4" customHeight="1" x14ac:dyDescent="0.35">
      <c r="A23" s="2"/>
      <c r="B23" s="45"/>
      <c r="C23" s="46"/>
      <c r="D23" s="46"/>
      <c r="E23" s="46"/>
      <c r="F23" s="46"/>
      <c r="G23" s="46"/>
      <c r="H23" s="46"/>
      <c r="I23" s="46"/>
      <c r="J23" s="46"/>
      <c r="K23" s="46"/>
      <c r="L23" s="47"/>
      <c r="Q23" s="49"/>
    </row>
    <row r="24" spans="1:17" ht="18" customHeight="1" x14ac:dyDescent="0.4">
      <c r="A24" s="2"/>
      <c r="B24" s="34" t="s">
        <v>4</v>
      </c>
      <c r="C24" s="2"/>
      <c r="D24" s="2"/>
      <c r="E24" s="2"/>
      <c r="F24" s="72"/>
      <c r="G24" s="2"/>
      <c r="H24" s="2"/>
      <c r="I24" s="2"/>
      <c r="J24" s="72"/>
      <c r="K24" s="2"/>
      <c r="L24" s="10"/>
      <c r="Q24" s="49"/>
    </row>
    <row r="25" spans="1:17" ht="17.149999999999999" customHeight="1" x14ac:dyDescent="0.35">
      <c r="A25" s="2"/>
      <c r="B25" s="35"/>
      <c r="C25" s="5"/>
      <c r="D25" s="6"/>
      <c r="E25" s="36" t="s">
        <v>1</v>
      </c>
      <c r="F25" s="37"/>
      <c r="G25" s="38"/>
      <c r="H25" s="4" t="s">
        <v>2</v>
      </c>
      <c r="I25" s="36" t="s">
        <v>3</v>
      </c>
      <c r="J25" s="37"/>
      <c r="K25" s="38"/>
      <c r="L25" s="11" t="s">
        <v>2</v>
      </c>
      <c r="Q25" s="49"/>
    </row>
    <row r="26" spans="1:17" ht="5.15" customHeight="1" x14ac:dyDescent="0.4">
      <c r="A26" s="2"/>
      <c r="B26" s="35"/>
      <c r="C26" s="40"/>
      <c r="D26" s="2"/>
      <c r="E26" s="74"/>
      <c r="F26" s="75"/>
      <c r="G26" s="74"/>
      <c r="H26" s="9"/>
      <c r="I26" s="74"/>
      <c r="J26" s="75"/>
      <c r="K26" s="74"/>
      <c r="L26" s="10"/>
      <c r="Q26" s="49"/>
    </row>
    <row r="27" spans="1:17" ht="15.9" customHeight="1" x14ac:dyDescent="0.35">
      <c r="A27" s="2"/>
      <c r="B27" s="35"/>
      <c r="C27" s="40"/>
      <c r="D27" s="76" t="s">
        <v>23</v>
      </c>
      <c r="E27" s="74"/>
      <c r="F27" s="77">
        <v>10000</v>
      </c>
      <c r="G27" s="74"/>
      <c r="H27" s="22" t="s">
        <v>6</v>
      </c>
      <c r="I27" s="74"/>
      <c r="J27" s="81" t="s">
        <v>7</v>
      </c>
      <c r="K27" s="74"/>
      <c r="L27" s="12" t="s">
        <v>6</v>
      </c>
      <c r="Q27" s="49"/>
    </row>
    <row r="28" spans="1:17" ht="5.15" customHeight="1" x14ac:dyDescent="0.4">
      <c r="A28" s="2"/>
      <c r="B28" s="35"/>
      <c r="C28" s="41"/>
      <c r="D28" s="32"/>
      <c r="E28" s="7"/>
      <c r="F28" s="82"/>
      <c r="G28" s="7"/>
      <c r="H28" s="6"/>
      <c r="I28" s="7"/>
      <c r="J28" s="82"/>
      <c r="K28" s="7"/>
      <c r="L28" s="33"/>
      <c r="Q28" s="49"/>
    </row>
    <row r="29" spans="1:17" ht="5.15" customHeight="1" x14ac:dyDescent="0.4">
      <c r="A29" s="2"/>
      <c r="B29" s="35"/>
      <c r="C29" s="40"/>
      <c r="D29" s="2"/>
      <c r="E29" s="74"/>
      <c r="F29" s="75"/>
      <c r="G29" s="74"/>
      <c r="H29" s="9"/>
      <c r="I29" s="74"/>
      <c r="J29" s="75"/>
      <c r="K29" s="74"/>
      <c r="L29" s="10"/>
      <c r="Q29" s="49"/>
    </row>
    <row r="30" spans="1:17" ht="15.9" customHeight="1" x14ac:dyDescent="0.4">
      <c r="A30" s="2"/>
      <c r="B30" s="35"/>
      <c r="C30" s="40"/>
      <c r="D30" s="76" t="s">
        <v>24</v>
      </c>
      <c r="E30" s="74"/>
      <c r="F30" s="83">
        <v>10000</v>
      </c>
      <c r="G30" s="74"/>
      <c r="H30" s="22" t="s">
        <v>6</v>
      </c>
      <c r="I30" s="74"/>
      <c r="J30" s="81" t="s">
        <v>7</v>
      </c>
      <c r="K30" s="74"/>
      <c r="L30" s="12" t="s">
        <v>19</v>
      </c>
      <c r="Q30" s="19"/>
    </row>
    <row r="31" spans="1:17" ht="5.15" customHeight="1" x14ac:dyDescent="0.4">
      <c r="A31" s="2"/>
      <c r="B31" s="35"/>
      <c r="C31" s="41"/>
      <c r="D31" s="32"/>
      <c r="E31" s="7"/>
      <c r="F31" s="82"/>
      <c r="G31" s="7"/>
      <c r="H31" s="6"/>
      <c r="I31" s="7"/>
      <c r="J31" s="82"/>
      <c r="K31" s="7"/>
      <c r="L31" s="33"/>
    </row>
    <row r="32" spans="1:17" ht="5.15" customHeight="1" x14ac:dyDescent="0.4">
      <c r="A32" s="2"/>
      <c r="B32" s="35"/>
      <c r="C32" s="40"/>
      <c r="D32" s="2"/>
      <c r="E32" s="74"/>
      <c r="F32" s="75"/>
      <c r="G32" s="74"/>
      <c r="H32" s="9"/>
      <c r="I32" s="74"/>
      <c r="J32" s="75"/>
      <c r="K32" s="74"/>
      <c r="L32" s="10"/>
    </row>
    <row r="33" spans="1:12" ht="15.9" customHeight="1" x14ac:dyDescent="0.35">
      <c r="A33" s="2"/>
      <c r="B33" s="35"/>
      <c r="C33" s="40"/>
      <c r="D33" s="76" t="s">
        <v>10</v>
      </c>
      <c r="E33" s="74"/>
      <c r="F33" s="77">
        <v>10000</v>
      </c>
      <c r="G33" s="74"/>
      <c r="H33" s="22" t="s">
        <v>6</v>
      </c>
      <c r="I33" s="74"/>
      <c r="J33" s="81" t="s">
        <v>7</v>
      </c>
      <c r="K33" s="74"/>
      <c r="L33" s="12" t="s">
        <v>6</v>
      </c>
    </row>
    <row r="34" spans="1:12" ht="5.15" customHeight="1" x14ac:dyDescent="0.4">
      <c r="A34" s="2"/>
      <c r="B34" s="35"/>
      <c r="C34" s="41"/>
      <c r="D34" s="32"/>
      <c r="E34" s="7"/>
      <c r="F34" s="82"/>
      <c r="G34" s="7"/>
      <c r="H34" s="6"/>
      <c r="I34" s="7"/>
      <c r="J34" s="82"/>
      <c r="K34" s="7"/>
      <c r="L34" s="33"/>
    </row>
    <row r="35" spans="1:12" ht="5.15" customHeight="1" x14ac:dyDescent="0.4">
      <c r="A35" s="2"/>
      <c r="B35" s="35"/>
      <c r="C35" s="40"/>
      <c r="D35" s="2"/>
      <c r="E35" s="74"/>
      <c r="F35" s="75"/>
      <c r="G35" s="74"/>
      <c r="H35" s="9"/>
      <c r="I35" s="74"/>
      <c r="J35" s="75"/>
      <c r="K35" s="74"/>
      <c r="L35" s="10"/>
    </row>
    <row r="36" spans="1:12" ht="15.9" customHeight="1" x14ac:dyDescent="0.35">
      <c r="A36" s="2"/>
      <c r="B36" s="35"/>
      <c r="C36" s="40"/>
      <c r="D36" s="76" t="s">
        <v>11</v>
      </c>
      <c r="E36" s="74"/>
      <c r="F36" s="84">
        <v>10000</v>
      </c>
      <c r="G36" s="74"/>
      <c r="H36" s="22" t="s">
        <v>20</v>
      </c>
      <c r="I36" s="74"/>
      <c r="J36" s="81" t="s">
        <v>7</v>
      </c>
      <c r="K36" s="74"/>
      <c r="L36" s="12" t="s">
        <v>19</v>
      </c>
    </row>
    <row r="37" spans="1:12" ht="5.15" customHeight="1" x14ac:dyDescent="0.4">
      <c r="A37" s="2"/>
      <c r="B37" s="35"/>
      <c r="C37" s="41"/>
      <c r="D37" s="32"/>
      <c r="E37" s="7"/>
      <c r="F37" s="82"/>
      <c r="G37" s="7"/>
      <c r="H37" s="6"/>
      <c r="I37" s="7"/>
      <c r="J37" s="82"/>
      <c r="K37" s="7"/>
      <c r="L37" s="33"/>
    </row>
    <row r="38" spans="1:12" ht="5.15" customHeight="1" x14ac:dyDescent="0.4">
      <c r="A38" s="2"/>
      <c r="B38" s="35"/>
      <c r="C38" s="40"/>
      <c r="D38" s="2"/>
      <c r="E38" s="74"/>
      <c r="F38" s="75"/>
      <c r="G38" s="74"/>
      <c r="H38" s="9"/>
      <c r="I38" s="74"/>
      <c r="J38" s="75"/>
      <c r="K38" s="74"/>
      <c r="L38" s="10"/>
    </row>
    <row r="39" spans="1:12" ht="15.9" customHeight="1" x14ac:dyDescent="0.4">
      <c r="A39" s="2"/>
      <c r="B39" s="35"/>
      <c r="C39" s="40"/>
      <c r="D39" s="76" t="s">
        <v>12</v>
      </c>
      <c r="E39" s="74"/>
      <c r="F39" s="75"/>
      <c r="G39" s="74"/>
      <c r="H39" s="9"/>
      <c r="I39" s="74"/>
      <c r="J39" s="75"/>
      <c r="K39" s="74"/>
      <c r="L39" s="10"/>
    </row>
    <row r="40" spans="1:12" ht="5.15" customHeight="1" x14ac:dyDescent="0.4">
      <c r="A40" s="2"/>
      <c r="B40" s="35"/>
      <c r="C40" s="30"/>
      <c r="D40" s="76"/>
      <c r="E40" s="74"/>
      <c r="F40" s="75"/>
      <c r="G40" s="74"/>
      <c r="H40" s="9"/>
      <c r="I40" s="74"/>
      <c r="J40" s="75"/>
      <c r="K40" s="74"/>
      <c r="L40" s="10"/>
    </row>
    <row r="41" spans="1:12" ht="15.9" customHeight="1" x14ac:dyDescent="0.35">
      <c r="A41" s="2"/>
      <c r="B41" s="35"/>
      <c r="C41" s="30"/>
      <c r="D41" s="85" t="s">
        <v>26</v>
      </c>
      <c r="E41" s="74"/>
      <c r="F41" s="86">
        <v>10000</v>
      </c>
      <c r="G41" s="74"/>
      <c r="H41" s="22" t="s">
        <v>27</v>
      </c>
      <c r="I41" s="74"/>
      <c r="J41" s="87" t="s">
        <v>7</v>
      </c>
      <c r="K41" s="74"/>
      <c r="L41" s="12" t="s">
        <v>27</v>
      </c>
    </row>
    <row r="42" spans="1:12" ht="5.15" customHeight="1" x14ac:dyDescent="0.4">
      <c r="A42" s="2"/>
      <c r="B42" s="35"/>
      <c r="C42" s="30"/>
      <c r="D42" s="20"/>
      <c r="E42" s="7"/>
      <c r="F42" s="82"/>
      <c r="G42" s="7"/>
      <c r="H42" s="6"/>
      <c r="I42" s="7"/>
      <c r="J42" s="82"/>
      <c r="K42" s="7"/>
      <c r="L42" s="33"/>
    </row>
    <row r="43" spans="1:12" ht="5.15" customHeight="1" x14ac:dyDescent="0.4">
      <c r="A43" s="2"/>
      <c r="B43" s="35"/>
      <c r="C43" s="30"/>
      <c r="D43" s="76"/>
      <c r="E43" s="74"/>
      <c r="F43" s="75"/>
      <c r="G43" s="74"/>
      <c r="H43" s="9"/>
      <c r="I43" s="74"/>
      <c r="J43" s="75"/>
      <c r="K43" s="74"/>
      <c r="L43" s="10"/>
    </row>
    <row r="44" spans="1:12" ht="15.9" customHeight="1" x14ac:dyDescent="0.35">
      <c r="A44" s="2"/>
      <c r="B44" s="35"/>
      <c r="C44" s="30"/>
      <c r="D44" s="88" t="s">
        <v>39</v>
      </c>
      <c r="E44" s="74"/>
      <c r="F44" s="89">
        <v>10000</v>
      </c>
      <c r="G44" s="74"/>
      <c r="H44" s="22" t="s">
        <v>40</v>
      </c>
      <c r="I44" s="74"/>
      <c r="J44" s="81" t="s">
        <v>7</v>
      </c>
      <c r="K44" s="74"/>
      <c r="L44" s="12" t="s">
        <v>19</v>
      </c>
    </row>
    <row r="45" spans="1:12" ht="5.15" customHeight="1" x14ac:dyDescent="0.4">
      <c r="A45" s="2"/>
      <c r="B45" s="35"/>
      <c r="C45" s="30"/>
      <c r="D45" s="20"/>
      <c r="E45" s="7"/>
      <c r="F45" s="82"/>
      <c r="G45" s="7"/>
      <c r="H45" s="6"/>
      <c r="I45" s="7"/>
      <c r="J45" s="82"/>
      <c r="K45" s="7"/>
      <c r="L45" s="33"/>
    </row>
    <row r="46" spans="1:12" ht="21.9" customHeight="1" x14ac:dyDescent="0.4">
      <c r="A46" s="2"/>
      <c r="B46" s="35"/>
      <c r="C46" s="30"/>
      <c r="D46" s="2"/>
      <c r="E46" s="2"/>
      <c r="F46" s="72"/>
      <c r="G46" s="2"/>
      <c r="H46" s="9"/>
      <c r="I46" s="2"/>
      <c r="J46" s="72"/>
      <c r="K46" s="2"/>
      <c r="L46" s="10"/>
    </row>
    <row r="47" spans="1:12" ht="5.15" customHeight="1" thickBot="1" x14ac:dyDescent="0.45">
      <c r="A47" s="2"/>
      <c r="B47" s="58"/>
      <c r="C47" s="31"/>
      <c r="D47" s="23"/>
      <c r="E47" s="23"/>
      <c r="F47" s="90"/>
      <c r="G47" s="23"/>
      <c r="H47" s="25"/>
      <c r="I47" s="23"/>
      <c r="J47" s="90"/>
      <c r="K47" s="23"/>
      <c r="L47" s="26"/>
    </row>
    <row r="48" spans="1:12" ht="15.9" customHeight="1" x14ac:dyDescent="0.4">
      <c r="A48" s="2"/>
      <c r="B48" s="57" t="s">
        <v>8</v>
      </c>
      <c r="C48" s="13"/>
      <c r="D48" s="13"/>
      <c r="E48" s="13"/>
      <c r="F48" s="73"/>
      <c r="G48" s="13"/>
      <c r="H48" s="13"/>
      <c r="I48" s="13"/>
      <c r="J48" s="73"/>
      <c r="K48" s="13"/>
      <c r="L48" s="14"/>
    </row>
    <row r="49" spans="1:12" ht="18" customHeight="1" x14ac:dyDescent="0.35">
      <c r="A49" s="2"/>
      <c r="B49" s="35"/>
      <c r="C49" s="5"/>
      <c r="D49" s="6"/>
      <c r="E49" s="36" t="s">
        <v>1</v>
      </c>
      <c r="F49" s="37"/>
      <c r="G49" s="38"/>
      <c r="H49" s="4" t="s">
        <v>2</v>
      </c>
      <c r="I49" s="36" t="s">
        <v>3</v>
      </c>
      <c r="J49" s="37"/>
      <c r="K49" s="38"/>
      <c r="L49" s="11" t="s">
        <v>2</v>
      </c>
    </row>
    <row r="50" spans="1:12" ht="5.15" customHeight="1" x14ac:dyDescent="0.4">
      <c r="A50" s="2"/>
      <c r="B50" s="35"/>
      <c r="C50" s="40"/>
      <c r="D50" s="2"/>
      <c r="E50" s="74"/>
      <c r="F50" s="75"/>
      <c r="G50" s="74"/>
      <c r="H50" s="9"/>
      <c r="I50" s="74"/>
      <c r="J50" s="75"/>
      <c r="K50" s="74"/>
      <c r="L50" s="10"/>
    </row>
    <row r="51" spans="1:12" ht="15.9" customHeight="1" x14ac:dyDescent="0.35">
      <c r="A51" s="2"/>
      <c r="B51" s="35"/>
      <c r="C51" s="40"/>
      <c r="D51" s="76" t="s">
        <v>23</v>
      </c>
      <c r="E51" s="74"/>
      <c r="F51" s="77">
        <v>10000</v>
      </c>
      <c r="G51" s="74"/>
      <c r="H51" s="22" t="s">
        <v>6</v>
      </c>
      <c r="I51" s="74"/>
      <c r="J51" s="81" t="s">
        <v>7</v>
      </c>
      <c r="K51" s="74"/>
      <c r="L51" s="12" t="s">
        <v>6</v>
      </c>
    </row>
    <row r="52" spans="1:12" ht="5.15" customHeight="1" x14ac:dyDescent="0.4">
      <c r="A52" s="2"/>
      <c r="B52" s="35"/>
      <c r="C52" s="41"/>
      <c r="D52" s="32"/>
      <c r="E52" s="7"/>
      <c r="F52" s="82"/>
      <c r="G52" s="7"/>
      <c r="H52" s="6"/>
      <c r="I52" s="7"/>
      <c r="J52" s="82"/>
      <c r="K52" s="7"/>
      <c r="L52" s="33"/>
    </row>
    <row r="53" spans="1:12" ht="5.15" customHeight="1" x14ac:dyDescent="0.4">
      <c r="A53" s="2"/>
      <c r="B53" s="35"/>
      <c r="C53" s="40"/>
      <c r="D53" s="2"/>
      <c r="E53" s="74"/>
      <c r="F53" s="75"/>
      <c r="G53" s="74"/>
      <c r="H53" s="9"/>
      <c r="I53" s="74"/>
      <c r="J53" s="75"/>
      <c r="K53" s="74"/>
      <c r="L53" s="10"/>
    </row>
    <row r="54" spans="1:12" ht="15.9" customHeight="1" x14ac:dyDescent="0.35">
      <c r="A54" s="2"/>
      <c r="B54" s="35"/>
      <c r="C54" s="40"/>
      <c r="D54" s="76" t="s">
        <v>24</v>
      </c>
      <c r="E54" s="74"/>
      <c r="F54" s="83">
        <v>10000</v>
      </c>
      <c r="G54" s="74"/>
      <c r="H54" s="22" t="s">
        <v>20</v>
      </c>
      <c r="I54" s="74"/>
      <c r="J54" s="81" t="s">
        <v>7</v>
      </c>
      <c r="K54" s="74"/>
      <c r="L54" s="12" t="s">
        <v>19</v>
      </c>
    </row>
    <row r="55" spans="1:12" ht="5.15" customHeight="1" x14ac:dyDescent="0.4">
      <c r="A55" s="2"/>
      <c r="B55" s="35"/>
      <c r="C55" s="41"/>
      <c r="D55" s="32"/>
      <c r="E55" s="7"/>
      <c r="F55" s="82"/>
      <c r="G55" s="7"/>
      <c r="H55" s="6"/>
      <c r="I55" s="7"/>
      <c r="J55" s="82"/>
      <c r="K55" s="7"/>
      <c r="L55" s="33"/>
    </row>
    <row r="56" spans="1:12" ht="5.15" customHeight="1" x14ac:dyDescent="0.4">
      <c r="A56" s="2"/>
      <c r="B56" s="35"/>
      <c r="C56" s="40"/>
      <c r="D56" s="2"/>
      <c r="E56" s="74"/>
      <c r="F56" s="75"/>
      <c r="G56" s="74"/>
      <c r="H56" s="9"/>
      <c r="I56" s="74"/>
      <c r="J56" s="75"/>
      <c r="K56" s="74"/>
      <c r="L56" s="10"/>
    </row>
    <row r="57" spans="1:12" ht="15.9" customHeight="1" x14ac:dyDescent="0.35">
      <c r="A57" s="2"/>
      <c r="B57" s="35"/>
      <c r="C57" s="40"/>
      <c r="D57" s="76" t="s">
        <v>10</v>
      </c>
      <c r="E57" s="74"/>
      <c r="F57" s="83">
        <v>10000</v>
      </c>
      <c r="G57" s="74"/>
      <c r="H57" s="22" t="s">
        <v>6</v>
      </c>
      <c r="I57" s="74"/>
      <c r="J57" s="81" t="s">
        <v>7</v>
      </c>
      <c r="K57" s="74"/>
      <c r="L57" s="12" t="s">
        <v>6</v>
      </c>
    </row>
    <row r="58" spans="1:12" ht="5.15" customHeight="1" x14ac:dyDescent="0.4">
      <c r="A58" s="2"/>
      <c r="B58" s="35"/>
      <c r="C58" s="41"/>
      <c r="D58" s="32"/>
      <c r="E58" s="7"/>
      <c r="F58" s="82"/>
      <c r="G58" s="7"/>
      <c r="H58" s="6"/>
      <c r="I58" s="7"/>
      <c r="J58" s="82"/>
      <c r="K58" s="7"/>
      <c r="L58" s="33"/>
    </row>
    <row r="59" spans="1:12" ht="5.15" customHeight="1" x14ac:dyDescent="0.4">
      <c r="A59" s="2"/>
      <c r="B59" s="35"/>
      <c r="C59" s="40"/>
      <c r="D59" s="2"/>
      <c r="E59" s="74"/>
      <c r="F59" s="75"/>
      <c r="G59" s="74"/>
      <c r="H59" s="9"/>
      <c r="I59" s="74"/>
      <c r="J59" s="75"/>
      <c r="K59" s="74"/>
      <c r="L59" s="10"/>
    </row>
    <row r="60" spans="1:12" ht="15.9" customHeight="1" x14ac:dyDescent="0.35">
      <c r="A60" s="2"/>
      <c r="B60" s="35"/>
      <c r="C60" s="40"/>
      <c r="D60" s="76" t="s">
        <v>11</v>
      </c>
      <c r="E60" s="74"/>
      <c r="F60" s="83">
        <v>10000</v>
      </c>
      <c r="G60" s="74"/>
      <c r="H60" s="22" t="s">
        <v>6</v>
      </c>
      <c r="I60" s="74"/>
      <c r="J60" s="81" t="s">
        <v>7</v>
      </c>
      <c r="K60" s="74"/>
      <c r="L60" s="12" t="s">
        <v>6</v>
      </c>
    </row>
    <row r="61" spans="1:12" ht="5.15" customHeight="1" x14ac:dyDescent="0.4">
      <c r="A61" s="2"/>
      <c r="B61" s="35"/>
      <c r="C61" s="41"/>
      <c r="D61" s="32"/>
      <c r="E61" s="7"/>
      <c r="F61" s="82"/>
      <c r="G61" s="7"/>
      <c r="H61" s="6"/>
      <c r="I61" s="7"/>
      <c r="J61" s="82"/>
      <c r="K61" s="7"/>
      <c r="L61" s="33"/>
    </row>
    <row r="62" spans="1:12" ht="5.15" customHeight="1" x14ac:dyDescent="0.4">
      <c r="A62" s="2"/>
      <c r="B62" s="35"/>
      <c r="C62" s="40"/>
      <c r="D62" s="2"/>
      <c r="E62" s="74"/>
      <c r="F62" s="75"/>
      <c r="G62" s="74"/>
      <c r="H62" s="9"/>
      <c r="I62" s="74"/>
      <c r="J62" s="75"/>
      <c r="K62" s="74"/>
      <c r="L62" s="10"/>
    </row>
    <row r="63" spans="1:12" ht="15.9" customHeight="1" x14ac:dyDescent="0.4">
      <c r="A63" s="2"/>
      <c r="B63" s="35"/>
      <c r="C63" s="40"/>
      <c r="D63" s="76" t="s">
        <v>12</v>
      </c>
      <c r="E63" s="74"/>
      <c r="F63" s="75"/>
      <c r="G63" s="74"/>
      <c r="H63" s="9"/>
      <c r="I63" s="74"/>
      <c r="J63" s="75"/>
      <c r="K63" s="74"/>
      <c r="L63" s="10"/>
    </row>
    <row r="64" spans="1:12" ht="5.15" customHeight="1" x14ac:dyDescent="0.4">
      <c r="A64" s="2"/>
      <c r="B64" s="35"/>
      <c r="C64" s="30"/>
      <c r="D64" s="76"/>
      <c r="E64" s="74"/>
      <c r="F64" s="75"/>
      <c r="G64" s="74"/>
      <c r="H64" s="9"/>
      <c r="I64" s="74"/>
      <c r="J64" s="75"/>
      <c r="K64" s="74"/>
      <c r="L64" s="10"/>
    </row>
    <row r="65" spans="1:12" ht="15.9" customHeight="1" x14ac:dyDescent="0.35">
      <c r="A65" s="2"/>
      <c r="B65" s="35"/>
      <c r="C65" s="30"/>
      <c r="D65" s="85" t="s">
        <v>41</v>
      </c>
      <c r="E65" s="74"/>
      <c r="F65" s="91">
        <v>10000</v>
      </c>
      <c r="G65" s="74"/>
      <c r="H65" s="22" t="s">
        <v>27</v>
      </c>
      <c r="I65" s="74"/>
      <c r="J65" s="81" t="s">
        <v>7</v>
      </c>
      <c r="K65" s="74"/>
      <c r="L65" s="12" t="s">
        <v>19</v>
      </c>
    </row>
    <row r="66" spans="1:12" ht="5.15" customHeight="1" x14ac:dyDescent="0.4">
      <c r="A66" s="2"/>
      <c r="B66" s="35"/>
      <c r="C66" s="30"/>
      <c r="D66" s="20"/>
      <c r="E66" s="7"/>
      <c r="F66" s="82"/>
      <c r="G66" s="7"/>
      <c r="H66" s="6"/>
      <c r="I66" s="7"/>
      <c r="J66" s="82"/>
      <c r="K66" s="7"/>
      <c r="L66" s="33"/>
    </row>
    <row r="67" spans="1:12" ht="5.15" customHeight="1" x14ac:dyDescent="0.4">
      <c r="A67" s="2"/>
      <c r="B67" s="35"/>
      <c r="C67" s="30"/>
      <c r="D67" s="76"/>
      <c r="E67" s="74"/>
      <c r="F67" s="75"/>
      <c r="G67" s="74"/>
      <c r="H67" s="9"/>
      <c r="I67" s="74"/>
      <c r="J67" s="75"/>
      <c r="K67" s="74"/>
      <c r="L67" s="10"/>
    </row>
    <row r="68" spans="1:12" ht="15.9" customHeight="1" x14ac:dyDescent="0.35">
      <c r="A68" s="2"/>
      <c r="B68" s="35"/>
      <c r="C68" s="30"/>
      <c r="D68" s="85" t="s">
        <v>42</v>
      </c>
      <c r="E68" s="74"/>
      <c r="F68" s="77">
        <v>10000</v>
      </c>
      <c r="G68" s="74"/>
      <c r="H68" s="22" t="s">
        <v>19</v>
      </c>
      <c r="I68" s="74"/>
      <c r="J68" s="92" t="s">
        <v>7</v>
      </c>
      <c r="K68" s="74"/>
      <c r="L68" s="12" t="s">
        <v>20</v>
      </c>
    </row>
    <row r="69" spans="1:12" ht="5.15" customHeight="1" x14ac:dyDescent="0.4">
      <c r="A69" s="2"/>
      <c r="B69" s="35"/>
      <c r="C69" s="30"/>
      <c r="D69" s="20"/>
      <c r="E69" s="7"/>
      <c r="F69" s="82"/>
      <c r="G69" s="7"/>
      <c r="H69" s="6"/>
      <c r="I69" s="7"/>
      <c r="J69" s="82"/>
      <c r="K69" s="7"/>
      <c r="L69" s="33"/>
    </row>
    <row r="70" spans="1:12" ht="5.15" customHeight="1" x14ac:dyDescent="0.4">
      <c r="A70" s="2"/>
      <c r="B70" s="35"/>
      <c r="C70" s="30"/>
      <c r="D70" s="76"/>
      <c r="E70" s="74"/>
      <c r="F70" s="75"/>
      <c r="G70" s="74"/>
      <c r="H70" s="9"/>
      <c r="I70" s="74"/>
      <c r="J70" s="75"/>
      <c r="K70" s="74"/>
      <c r="L70" s="10"/>
    </row>
    <row r="71" spans="1:12" ht="15.9" customHeight="1" x14ac:dyDescent="0.35">
      <c r="A71" s="2"/>
      <c r="B71" s="35"/>
      <c r="C71" s="30"/>
      <c r="D71" s="85" t="s">
        <v>43</v>
      </c>
      <c r="E71" s="74"/>
      <c r="F71" s="77">
        <v>10000</v>
      </c>
      <c r="G71" s="74"/>
      <c r="H71" s="22" t="s">
        <v>19</v>
      </c>
      <c r="I71" s="74"/>
      <c r="J71" s="93" t="s">
        <v>7</v>
      </c>
      <c r="K71" s="74"/>
      <c r="L71" s="12" t="s">
        <v>20</v>
      </c>
    </row>
    <row r="72" spans="1:12" ht="5.15" customHeight="1" x14ac:dyDescent="0.4">
      <c r="A72" s="2"/>
      <c r="B72" s="35"/>
      <c r="C72" s="30"/>
      <c r="D72" s="20"/>
      <c r="E72" s="7"/>
      <c r="F72" s="82"/>
      <c r="G72" s="7"/>
      <c r="H72" s="6"/>
      <c r="I72" s="7"/>
      <c r="J72" s="82"/>
      <c r="K72" s="7"/>
      <c r="L72" s="33"/>
    </row>
    <row r="73" spans="1:12" ht="5.15" customHeight="1" x14ac:dyDescent="0.4">
      <c r="A73" s="2"/>
      <c r="B73" s="35"/>
      <c r="C73" s="30"/>
      <c r="D73" s="76"/>
      <c r="E73" s="74"/>
      <c r="F73" s="75"/>
      <c r="G73" s="74"/>
      <c r="H73" s="9"/>
      <c r="I73" s="74"/>
      <c r="J73" s="75"/>
      <c r="K73" s="74"/>
      <c r="L73" s="10"/>
    </row>
    <row r="74" spans="1:12" ht="15.9" customHeight="1" x14ac:dyDescent="0.35">
      <c r="A74" s="2"/>
      <c r="B74" s="35"/>
      <c r="C74" s="30"/>
      <c r="D74" s="85" t="s">
        <v>44</v>
      </c>
      <c r="E74" s="74"/>
      <c r="F74" s="77">
        <v>10000</v>
      </c>
      <c r="G74" s="74"/>
      <c r="H74" s="22" t="s">
        <v>19</v>
      </c>
      <c r="I74" s="74"/>
      <c r="J74" s="94" t="s">
        <v>7</v>
      </c>
      <c r="K74" s="74"/>
      <c r="L74" s="12" t="s">
        <v>20</v>
      </c>
    </row>
    <row r="75" spans="1:12" ht="5.15" customHeight="1" x14ac:dyDescent="0.4">
      <c r="A75" s="2"/>
      <c r="B75" s="35"/>
      <c r="C75" s="30"/>
      <c r="D75" s="20"/>
      <c r="E75" s="7"/>
      <c r="F75" s="82"/>
      <c r="G75" s="7"/>
      <c r="H75" s="6"/>
      <c r="I75" s="7"/>
      <c r="J75" s="82"/>
      <c r="K75" s="7"/>
      <c r="L75" s="33"/>
    </row>
    <row r="76" spans="1:12" ht="5.15" customHeight="1" x14ac:dyDescent="0.4">
      <c r="A76" s="2"/>
      <c r="B76" s="35"/>
      <c r="C76" s="30"/>
      <c r="D76" s="76"/>
      <c r="E76" s="74"/>
      <c r="F76" s="75"/>
      <c r="G76" s="74"/>
      <c r="H76" s="9"/>
      <c r="I76" s="74"/>
      <c r="J76" s="75"/>
      <c r="K76" s="74"/>
      <c r="L76" s="10"/>
    </row>
    <row r="77" spans="1:12" ht="15.9" customHeight="1" x14ac:dyDescent="0.35">
      <c r="A77" s="2"/>
      <c r="B77" s="35"/>
      <c r="C77" s="30"/>
      <c r="D77" s="85" t="s">
        <v>45</v>
      </c>
      <c r="E77" s="74"/>
      <c r="F77" s="77">
        <v>10000</v>
      </c>
      <c r="G77" s="74"/>
      <c r="H77" s="22" t="s">
        <v>19</v>
      </c>
      <c r="I77" s="74"/>
      <c r="J77" s="95" t="s">
        <v>7</v>
      </c>
      <c r="K77" s="74"/>
      <c r="L77" s="12" t="s">
        <v>20</v>
      </c>
    </row>
    <row r="78" spans="1:12" ht="5.15" customHeight="1" x14ac:dyDescent="0.4">
      <c r="A78" s="2"/>
      <c r="B78" s="35"/>
      <c r="C78" s="30"/>
      <c r="D78" s="20"/>
      <c r="E78" s="7"/>
      <c r="F78" s="82"/>
      <c r="G78" s="7"/>
      <c r="H78" s="6"/>
      <c r="I78" s="7"/>
      <c r="J78" s="82"/>
      <c r="K78" s="7"/>
      <c r="L78" s="33"/>
    </row>
    <row r="79" spans="1:12" ht="5.15" customHeight="1" x14ac:dyDescent="0.4">
      <c r="A79" s="2"/>
      <c r="B79" s="35"/>
      <c r="C79" s="30"/>
      <c r="D79" s="76"/>
      <c r="E79" s="74"/>
      <c r="F79" s="75"/>
      <c r="G79" s="74"/>
      <c r="H79" s="9"/>
      <c r="I79" s="74"/>
      <c r="J79" s="75"/>
      <c r="K79" s="74"/>
      <c r="L79" s="10"/>
    </row>
    <row r="80" spans="1:12" ht="15.9" customHeight="1" x14ac:dyDescent="0.35">
      <c r="A80" s="2"/>
      <c r="B80" s="35"/>
      <c r="C80" s="30"/>
      <c r="D80" s="85" t="s">
        <v>46</v>
      </c>
      <c r="E80" s="74"/>
      <c r="F80" s="77">
        <v>10000</v>
      </c>
      <c r="G80" s="74"/>
      <c r="H80" s="22" t="s">
        <v>19</v>
      </c>
      <c r="I80" s="74"/>
      <c r="J80" s="96" t="s">
        <v>7</v>
      </c>
      <c r="K80" s="74"/>
      <c r="L80" s="12" t="s">
        <v>20</v>
      </c>
    </row>
    <row r="81" spans="1:12" ht="5.15" customHeight="1" x14ac:dyDescent="0.4">
      <c r="A81" s="2"/>
      <c r="B81" s="35"/>
      <c r="C81" s="30"/>
      <c r="D81" s="20"/>
      <c r="E81" s="7"/>
      <c r="F81" s="82"/>
      <c r="G81" s="7"/>
      <c r="H81" s="6"/>
      <c r="I81" s="7"/>
      <c r="J81" s="82"/>
      <c r="K81" s="7"/>
      <c r="L81" s="33"/>
    </row>
    <row r="82" spans="1:12" ht="5.15" customHeight="1" x14ac:dyDescent="0.4">
      <c r="A82" s="2"/>
      <c r="B82" s="35"/>
      <c r="C82" s="30"/>
      <c r="D82" s="76"/>
      <c r="E82" s="74"/>
      <c r="F82" s="75"/>
      <c r="G82" s="74"/>
      <c r="H82" s="9"/>
      <c r="I82" s="74"/>
      <c r="J82" s="75"/>
      <c r="K82" s="74"/>
      <c r="L82" s="10"/>
    </row>
    <row r="83" spans="1:12" ht="15.9" customHeight="1" x14ac:dyDescent="0.35">
      <c r="A83" s="2"/>
      <c r="B83" s="35"/>
      <c r="C83" s="30"/>
      <c r="D83" s="85" t="s">
        <v>47</v>
      </c>
      <c r="E83" s="74"/>
      <c r="F83" s="77">
        <v>10000</v>
      </c>
      <c r="G83" s="74"/>
      <c r="H83" s="22" t="s">
        <v>19</v>
      </c>
      <c r="I83" s="74"/>
      <c r="J83" s="97" t="s">
        <v>7</v>
      </c>
      <c r="K83" s="74"/>
      <c r="L83" s="12" t="s">
        <v>20</v>
      </c>
    </row>
    <row r="84" spans="1:12" ht="5.15" customHeight="1" x14ac:dyDescent="0.4">
      <c r="A84" s="2"/>
      <c r="B84" s="35"/>
      <c r="C84" s="30"/>
      <c r="D84" s="20"/>
      <c r="E84" s="7"/>
      <c r="F84" s="82"/>
      <c r="G84" s="7"/>
      <c r="H84" s="6"/>
      <c r="I84" s="7"/>
      <c r="J84" s="82"/>
      <c r="K84" s="7"/>
      <c r="L84" s="33"/>
    </row>
    <row r="85" spans="1:12" ht="21.9" customHeight="1" x14ac:dyDescent="0.4">
      <c r="A85" s="2"/>
      <c r="B85" s="35"/>
      <c r="C85" s="30"/>
      <c r="D85" s="2"/>
      <c r="E85" s="2"/>
      <c r="F85" s="72"/>
      <c r="G85" s="2"/>
      <c r="H85" s="9"/>
      <c r="I85" s="2"/>
      <c r="J85" s="72"/>
      <c r="K85" s="2"/>
      <c r="L85" s="10"/>
    </row>
    <row r="86" spans="1:12" ht="5.15" customHeight="1" thickBot="1" x14ac:dyDescent="0.45">
      <c r="A86" s="2"/>
      <c r="B86" s="58"/>
      <c r="C86" s="31"/>
      <c r="D86" s="23"/>
      <c r="E86" s="23"/>
      <c r="F86" s="90"/>
      <c r="G86" s="23"/>
      <c r="H86" s="25"/>
      <c r="I86" s="23"/>
      <c r="J86" s="90"/>
      <c r="K86" s="23"/>
      <c r="L86" s="26"/>
    </row>
    <row r="87" spans="1:12" ht="24.65" customHeight="1" x14ac:dyDescent="0.4">
      <c r="A87" s="2"/>
      <c r="B87" s="2"/>
      <c r="C87" s="2"/>
      <c r="D87" s="2"/>
      <c r="E87" s="2"/>
      <c r="F87" s="72"/>
      <c r="G87" s="2"/>
      <c r="H87" s="2"/>
      <c r="I87" s="2"/>
      <c r="J87" s="72"/>
      <c r="K87" s="2"/>
      <c r="L87" s="2"/>
    </row>
    <row r="88" spans="1:12" ht="15" thickBot="1" x14ac:dyDescent="0.45">
      <c r="A88" s="2"/>
      <c r="B88" s="2"/>
      <c r="C88" s="2"/>
      <c r="D88" s="2"/>
      <c r="E88" s="2"/>
      <c r="F88" s="72"/>
      <c r="G88" s="2"/>
      <c r="H88" s="2"/>
      <c r="I88" s="2"/>
      <c r="J88" s="72"/>
      <c r="K88" s="2"/>
      <c r="L88" s="2"/>
    </row>
    <row r="89" spans="1:12" ht="28.4" customHeight="1" x14ac:dyDescent="0.35">
      <c r="A89" s="2"/>
      <c r="B89" s="42" t="s">
        <v>13</v>
      </c>
      <c r="C89" s="43"/>
      <c r="D89" s="43"/>
      <c r="E89" s="43"/>
      <c r="F89" s="43"/>
      <c r="G89" s="43"/>
      <c r="H89" s="43"/>
      <c r="I89" s="43"/>
      <c r="J89" s="43"/>
      <c r="K89" s="43"/>
      <c r="L89" s="44"/>
    </row>
    <row r="90" spans="1:12" ht="28.4" customHeight="1" x14ac:dyDescent="0.35">
      <c r="A90" s="2"/>
      <c r="B90" s="45"/>
      <c r="C90" s="46"/>
      <c r="D90" s="46"/>
      <c r="E90" s="46"/>
      <c r="F90" s="46"/>
      <c r="G90" s="46"/>
      <c r="H90" s="46"/>
      <c r="I90" s="46"/>
      <c r="J90" s="46"/>
      <c r="K90" s="46"/>
      <c r="L90" s="47"/>
    </row>
    <row r="91" spans="1:12" ht="21.75" customHeight="1" x14ac:dyDescent="0.4">
      <c r="A91" s="2"/>
      <c r="B91" s="34" t="s">
        <v>4</v>
      </c>
      <c r="C91" s="2"/>
      <c r="D91" s="2"/>
      <c r="E91" s="2"/>
      <c r="F91" s="72"/>
      <c r="G91" s="2"/>
      <c r="H91" s="2"/>
      <c r="I91" s="2"/>
      <c r="J91" s="72"/>
      <c r="K91" s="2"/>
      <c r="L91" s="10"/>
    </row>
    <row r="92" spans="1:12" ht="18" customHeight="1" x14ac:dyDescent="0.35">
      <c r="A92" s="2"/>
      <c r="B92" s="35"/>
      <c r="C92" s="5"/>
      <c r="D92" s="6"/>
      <c r="E92" s="36" t="s">
        <v>1</v>
      </c>
      <c r="F92" s="37"/>
      <c r="G92" s="38"/>
      <c r="H92" s="4" t="s">
        <v>2</v>
      </c>
      <c r="I92" s="36" t="s">
        <v>3</v>
      </c>
      <c r="J92" s="37"/>
      <c r="K92" s="38"/>
      <c r="L92" s="11" t="s">
        <v>2</v>
      </c>
    </row>
    <row r="93" spans="1:12" ht="5.15" customHeight="1" x14ac:dyDescent="0.4">
      <c r="A93" s="2"/>
      <c r="B93" s="35"/>
      <c r="C93" s="39"/>
      <c r="D93" s="2"/>
      <c r="E93" s="74"/>
      <c r="F93" s="75"/>
      <c r="G93" s="74"/>
      <c r="H93" s="8"/>
      <c r="I93" s="74"/>
      <c r="J93" s="75"/>
      <c r="K93" s="74"/>
      <c r="L93" s="10"/>
    </row>
    <row r="94" spans="1:12" ht="15.75" customHeight="1" x14ac:dyDescent="0.35">
      <c r="A94" s="2"/>
      <c r="B94" s="35"/>
      <c r="C94" s="40"/>
      <c r="D94" s="76" t="s">
        <v>14</v>
      </c>
      <c r="E94" s="74"/>
      <c r="F94" s="98">
        <v>10000</v>
      </c>
      <c r="G94" s="74"/>
      <c r="H94" s="22" t="s">
        <v>6</v>
      </c>
      <c r="I94" s="74"/>
      <c r="J94" s="81" t="s">
        <v>7</v>
      </c>
      <c r="K94" s="74"/>
      <c r="L94" s="12" t="s">
        <v>6</v>
      </c>
    </row>
    <row r="95" spans="1:12" ht="5.15" customHeight="1" x14ac:dyDescent="0.4">
      <c r="A95" s="2"/>
      <c r="B95" s="35"/>
      <c r="C95" s="41"/>
      <c r="D95" s="32"/>
      <c r="E95" s="7"/>
      <c r="F95" s="82"/>
      <c r="G95" s="7"/>
      <c r="H95" s="6"/>
      <c r="I95" s="7"/>
      <c r="J95" s="82"/>
      <c r="K95" s="7"/>
      <c r="L95" s="33"/>
    </row>
    <row r="96" spans="1:12" ht="5.15" customHeight="1" x14ac:dyDescent="0.4">
      <c r="A96" s="2"/>
      <c r="B96" s="35"/>
      <c r="C96" s="40"/>
      <c r="D96" s="2"/>
      <c r="E96" s="74"/>
      <c r="F96" s="75"/>
      <c r="G96" s="74"/>
      <c r="H96" s="9"/>
      <c r="I96" s="74"/>
      <c r="J96" s="75"/>
      <c r="K96" s="74"/>
      <c r="L96" s="10"/>
    </row>
    <row r="97" spans="1:12" ht="15.75" customHeight="1" x14ac:dyDescent="0.35">
      <c r="A97" s="2"/>
      <c r="B97" s="35"/>
      <c r="C97" s="40"/>
      <c r="D97" s="76" t="s">
        <v>15</v>
      </c>
      <c r="E97" s="74"/>
      <c r="F97" s="98">
        <v>10000</v>
      </c>
      <c r="G97" s="74"/>
      <c r="H97" s="22" t="s">
        <v>6</v>
      </c>
      <c r="I97" s="74"/>
      <c r="J97" s="81" t="s">
        <v>7</v>
      </c>
      <c r="K97" s="74"/>
      <c r="L97" s="12" t="s">
        <v>6</v>
      </c>
    </row>
    <row r="98" spans="1:12" ht="5.15" customHeight="1" x14ac:dyDescent="0.4">
      <c r="A98" s="2"/>
      <c r="B98" s="48"/>
      <c r="C98" s="41"/>
      <c r="D98" s="32"/>
      <c r="E98" s="7"/>
      <c r="F98" s="82"/>
      <c r="G98" s="7"/>
      <c r="H98" s="6"/>
      <c r="I98" s="7"/>
      <c r="J98" s="82"/>
      <c r="K98" s="7"/>
      <c r="L98" s="33"/>
    </row>
    <row r="99" spans="1:12" ht="21.75" customHeight="1" x14ac:dyDescent="0.4">
      <c r="A99" s="2"/>
      <c r="B99" s="34" t="s">
        <v>8</v>
      </c>
      <c r="C99" s="2"/>
      <c r="D99" s="2"/>
      <c r="E99" s="2"/>
      <c r="F99" s="72"/>
      <c r="G99" s="2"/>
      <c r="H99" s="2"/>
      <c r="I99" s="2"/>
      <c r="J99" s="72"/>
      <c r="K99" s="2"/>
      <c r="L99" s="10"/>
    </row>
    <row r="100" spans="1:12" ht="18" customHeight="1" x14ac:dyDescent="0.35">
      <c r="A100" s="2"/>
      <c r="B100" s="35"/>
      <c r="C100" s="5"/>
      <c r="D100" s="6"/>
      <c r="E100" s="36" t="s">
        <v>1</v>
      </c>
      <c r="F100" s="37"/>
      <c r="G100" s="38"/>
      <c r="H100" s="4" t="s">
        <v>2</v>
      </c>
      <c r="I100" s="36" t="s">
        <v>3</v>
      </c>
      <c r="J100" s="37"/>
      <c r="K100" s="38"/>
      <c r="L100" s="11" t="s">
        <v>2</v>
      </c>
    </row>
    <row r="101" spans="1:12" ht="5.15" customHeight="1" x14ac:dyDescent="0.4">
      <c r="A101" s="2"/>
      <c r="B101" s="35"/>
      <c r="C101" s="39"/>
      <c r="D101" s="2"/>
      <c r="E101" s="74"/>
      <c r="F101" s="75"/>
      <c r="G101" s="74"/>
      <c r="H101" s="8"/>
      <c r="I101" s="74"/>
      <c r="J101" s="75"/>
      <c r="K101" s="74"/>
      <c r="L101" s="10"/>
    </row>
    <row r="102" spans="1:12" ht="15.75" customHeight="1" x14ac:dyDescent="0.35">
      <c r="A102" s="2"/>
      <c r="B102" s="35"/>
      <c r="C102" s="40"/>
      <c r="D102" s="76" t="s">
        <v>14</v>
      </c>
      <c r="E102" s="74"/>
      <c r="F102" s="98">
        <v>10000</v>
      </c>
      <c r="G102" s="74"/>
      <c r="H102" s="22" t="s">
        <v>6</v>
      </c>
      <c r="I102" s="74"/>
      <c r="J102" s="81" t="s">
        <v>7</v>
      </c>
      <c r="K102" s="74"/>
      <c r="L102" s="12" t="s">
        <v>6</v>
      </c>
    </row>
    <row r="103" spans="1:12" ht="5.15" customHeight="1" x14ac:dyDescent="0.4">
      <c r="A103" s="2"/>
      <c r="B103" s="35"/>
      <c r="C103" s="41"/>
      <c r="D103" s="32"/>
      <c r="E103" s="7"/>
      <c r="F103" s="82"/>
      <c r="G103" s="7"/>
      <c r="H103" s="6"/>
      <c r="I103" s="7"/>
      <c r="J103" s="82"/>
      <c r="K103" s="7"/>
      <c r="L103" s="33"/>
    </row>
    <row r="104" spans="1:12" ht="5.15" customHeight="1" x14ac:dyDescent="0.4">
      <c r="A104" s="2"/>
      <c r="B104" s="35"/>
      <c r="C104" s="40"/>
      <c r="D104" s="2"/>
      <c r="E104" s="74"/>
      <c r="F104" s="75"/>
      <c r="G104" s="74"/>
      <c r="H104" s="9"/>
      <c r="I104" s="74"/>
      <c r="J104" s="75"/>
      <c r="K104" s="74"/>
      <c r="L104" s="10"/>
    </row>
    <row r="105" spans="1:12" ht="15.75" customHeight="1" x14ac:dyDescent="0.35">
      <c r="A105" s="2"/>
      <c r="B105" s="35"/>
      <c r="C105" s="40"/>
      <c r="D105" s="76" t="s">
        <v>15</v>
      </c>
      <c r="E105" s="74"/>
      <c r="F105" s="98">
        <v>10000</v>
      </c>
      <c r="G105" s="74"/>
      <c r="H105" s="22" t="s">
        <v>6</v>
      </c>
      <c r="I105" s="74"/>
      <c r="J105" s="81" t="s">
        <v>7</v>
      </c>
      <c r="K105" s="74"/>
      <c r="L105" s="12" t="s">
        <v>6</v>
      </c>
    </row>
    <row r="106" spans="1:12" ht="5.15" customHeight="1" thickBot="1" x14ac:dyDescent="0.45">
      <c r="A106" s="2"/>
      <c r="B106" s="58"/>
      <c r="C106" s="59"/>
      <c r="D106" s="23"/>
      <c r="E106" s="24"/>
      <c r="F106" s="79"/>
      <c r="G106" s="24"/>
      <c r="H106" s="25"/>
      <c r="I106" s="24"/>
      <c r="J106" s="79"/>
      <c r="K106" s="24"/>
      <c r="L106" s="26"/>
    </row>
    <row r="107" spans="1:12" ht="15" customHeight="1" x14ac:dyDescent="0.4">
      <c r="A107" s="2"/>
      <c r="B107" s="2"/>
      <c r="C107" s="2"/>
      <c r="D107" s="2"/>
      <c r="E107" s="2"/>
      <c r="F107" s="72"/>
      <c r="G107" s="2"/>
      <c r="H107" s="2"/>
      <c r="I107" s="2"/>
      <c r="J107" s="72"/>
      <c r="K107" s="2"/>
      <c r="L107" s="2"/>
    </row>
  </sheetData>
  <sheetProtection algorithmName="SHA-512" hashValue="fo7ZUChFbbaMFnEaxXsyURvwdEVEDRvWBj12Ck5ndK5b/4L3oucyi6T9/CJSE/uVSlD0xMzjF+yJz96BfznFpA==" saltValue="W7H03rk8vtTsMvaZtWP0HA==" spinCount="100000" sheet="1" objects="1" scenarios="1" formatCells="0"/>
  <mergeCells count="43">
    <mergeCell ref="B99:B106"/>
    <mergeCell ref="E100:G100"/>
    <mergeCell ref="I100:K100"/>
    <mergeCell ref="C101:C103"/>
    <mergeCell ref="C104:C106"/>
    <mergeCell ref="C62:C63"/>
    <mergeCell ref="B89:L89"/>
    <mergeCell ref="B90:L90"/>
    <mergeCell ref="B91:B98"/>
    <mergeCell ref="E92:G92"/>
    <mergeCell ref="I92:K92"/>
    <mergeCell ref="C93:C95"/>
    <mergeCell ref="C96:C98"/>
    <mergeCell ref="C32:C34"/>
    <mergeCell ref="C35:C37"/>
    <mergeCell ref="C38:C39"/>
    <mergeCell ref="B48:B86"/>
    <mergeCell ref="E49:G49"/>
    <mergeCell ref="I49:K49"/>
    <mergeCell ref="C50:C52"/>
    <mergeCell ref="C53:C55"/>
    <mergeCell ref="C56:C58"/>
    <mergeCell ref="C59:C61"/>
    <mergeCell ref="I15:K15"/>
    <mergeCell ref="C16:C18"/>
    <mergeCell ref="B22:L22"/>
    <mergeCell ref="Q22:Q29"/>
    <mergeCell ref="B23:L23"/>
    <mergeCell ref="B24:B47"/>
    <mergeCell ref="E25:G25"/>
    <mergeCell ref="I25:K25"/>
    <mergeCell ref="C26:C28"/>
    <mergeCell ref="C29:C31"/>
    <mergeCell ref="B1:L1"/>
    <mergeCell ref="B5:L5"/>
    <mergeCell ref="B6:L6"/>
    <mergeCell ref="B7:B12"/>
    <mergeCell ref="Q7:Q19"/>
    <mergeCell ref="E9:G9"/>
    <mergeCell ref="I9:K9"/>
    <mergeCell ref="C10:C12"/>
    <mergeCell ref="B13:B18"/>
    <mergeCell ref="E15:G15"/>
  </mergeCells>
  <pageMargins left="0.7" right="0.7" top="0.75" bottom="0.75" header="0.3" footer="0.3"/>
  <pageSetup orientation="portrait" horizontalDpi="300" verticalDpi="200" r:id="rId1"/>
  <customProperties>
    <customPr name="IbpWorksheetKeyString_GUID" r:id="rId2"/>
  </customProperties>
  <drawing r:id="rId3"/>
  <legacyDrawing r:id="rId4"/>
  <controls>
    <mc:AlternateContent xmlns:mc="http://schemas.openxmlformats.org/markup-compatibility/2006">
      <mc:Choice Requires="x14">
        <control shapeId="17434" r:id="rId5" name="cbApplyOddEvenFormatting">
          <controlPr defaultSize="0" autoFill="0" autoLine="0" r:id="rId6">
            <anchor moveWithCells="1">
              <from>
                <xdr:col>7</xdr:col>
                <xdr:colOff>1676400</xdr:colOff>
                <xdr:row>88</xdr:row>
                <xdr:rowOff>70757</xdr:rowOff>
              </from>
              <to>
                <xdr:col>7</xdr:col>
                <xdr:colOff>1796143</xdr:colOff>
                <xdr:row>88</xdr:row>
                <xdr:rowOff>342900</xdr:rowOff>
              </to>
            </anchor>
          </controlPr>
        </control>
      </mc:Choice>
      <mc:Fallback>
        <control shapeId="17434" r:id="rId5" name="cbApplyOddEvenFormatting"/>
      </mc:Fallback>
    </mc:AlternateContent>
    <mc:AlternateContent xmlns:mc="http://schemas.openxmlformats.org/markup-compatibility/2006">
      <mc:Choice Requires="x14">
        <control shapeId="17418" r:id="rId7" name="cbApplyMemberFormatting">
          <controlPr defaultSize="0" autoFill="0" autoLine="0" r:id="rId8">
            <anchor moveWithCells="1">
              <from>
                <xdr:col>9</xdr:col>
                <xdr:colOff>478971</xdr:colOff>
                <xdr:row>21</xdr:row>
                <xdr:rowOff>70757</xdr:rowOff>
              </from>
              <to>
                <xdr:col>9</xdr:col>
                <xdr:colOff>604157</xdr:colOff>
                <xdr:row>21</xdr:row>
                <xdr:rowOff>342900</xdr:rowOff>
              </to>
            </anchor>
          </controlPr>
        </control>
      </mc:Choice>
      <mc:Fallback>
        <control shapeId="17418" r:id="rId7" name="cbApplyMemberFormatting"/>
      </mc:Fallback>
    </mc:AlternateContent>
    <mc:AlternateContent xmlns:mc="http://schemas.openxmlformats.org/markup-compatibility/2006">
      <mc:Choice Requires="x14">
        <control shapeId="17409" r:id="rId9" name="cbApplyLevelFormatting">
          <controlPr defaultSize="0" autoFill="0" autoLine="0" r:id="rId10">
            <anchor moveWithCells="1">
              <from>
                <xdr:col>7</xdr:col>
                <xdr:colOff>1485900</xdr:colOff>
                <xdr:row>4</xdr:row>
                <xdr:rowOff>70757</xdr:rowOff>
              </from>
              <to>
                <xdr:col>7</xdr:col>
                <xdr:colOff>1605643</xdr:colOff>
                <xdr:row>4</xdr:row>
                <xdr:rowOff>342900</xdr:rowOff>
              </to>
            </anchor>
          </controlPr>
        </control>
      </mc:Choice>
      <mc:Fallback>
        <control shapeId="17409" r:id="rId9" name="cbApplyLevelFormatting"/>
      </mc:Fallback>
    </mc:AlternateContent>
    <mc:AlternateContent xmlns:mc="http://schemas.openxmlformats.org/markup-compatibility/2006">
      <mc:Choice Requires="x14">
        <control shapeId="17410" r:id="rId11" name="Group Box 2">
          <controlPr defaultSize="0" autoPict="0">
            <anchor moveWithCells="1">
              <from>
                <xdr:col>1</xdr:col>
                <xdr:colOff>0</xdr:colOff>
                <xdr:row>5</xdr:row>
                <xdr:rowOff>0</xdr:rowOff>
              </from>
              <to>
                <xdr:col>3</xdr:col>
                <xdr:colOff>2803071</xdr:colOff>
                <xdr:row>6</xdr:row>
                <xdr:rowOff>0</xdr:rowOff>
              </to>
            </anchor>
          </controlPr>
        </control>
      </mc:Choice>
    </mc:AlternateContent>
    <mc:AlternateContent xmlns:mc="http://schemas.openxmlformats.org/markup-compatibility/2006">
      <mc:Choice Requires="x14">
        <control shapeId="17411" r:id="rId12" name="obLevelRowFirst">
          <controlPr defaultSize="0" autoFill="0" autoLine="0" autoPict="0" macro="_xll.IBPXLClient.TechnicalCategory.ButtonActionInIBPClientFormattingSheet">
            <anchor moveWithCells="1">
              <from>
                <xdr:col>3</xdr:col>
                <xdr:colOff>489857</xdr:colOff>
                <xdr:row>5</xdr:row>
                <xdr:rowOff>59871</xdr:rowOff>
              </from>
              <to>
                <xdr:col>3</xdr:col>
                <xdr:colOff>2628900</xdr:colOff>
                <xdr:row>5</xdr:row>
                <xdr:rowOff>272143</xdr:rowOff>
              </to>
            </anchor>
          </controlPr>
        </control>
      </mc:Choice>
    </mc:AlternateContent>
    <mc:AlternateContent xmlns:mc="http://schemas.openxmlformats.org/markup-compatibility/2006">
      <mc:Choice Requires="x14">
        <control shapeId="17412" r:id="rId13" name="obLevelColumnFirst">
          <controlPr defaultSize="0" autoFill="0" autoLine="0" autoPict="0" macro="_xll.IBPXLClient.TechnicalCategory.ButtonActionInIBPClientFormattingSheet">
            <anchor moveWithCells="1">
              <from>
                <xdr:col>1</xdr:col>
                <xdr:colOff>212271</xdr:colOff>
                <xdr:row>5</xdr:row>
                <xdr:rowOff>59871</xdr:rowOff>
              </from>
              <to>
                <xdr:col>3</xdr:col>
                <xdr:colOff>457200</xdr:colOff>
                <xdr:row>5</xdr:row>
                <xdr:rowOff>272143</xdr:rowOff>
              </to>
            </anchor>
          </controlPr>
        </control>
      </mc:Choice>
    </mc:AlternateContent>
    <mc:AlternateContent xmlns:mc="http://schemas.openxmlformats.org/markup-compatibility/2006">
      <mc:Choice Requires="x14">
        <control shapeId="17413" r:id="rId14" name="Group Box 5">
          <controlPr defaultSize="0" autoPict="0">
            <anchor moveWithCells="1">
              <from>
                <xdr:col>3</xdr:col>
                <xdr:colOff>2748643</xdr:colOff>
                <xdr:row>5</xdr:row>
                <xdr:rowOff>0</xdr:rowOff>
              </from>
              <to>
                <xdr:col>8</xdr:col>
                <xdr:colOff>190500</xdr:colOff>
                <xdr:row>6</xdr:row>
                <xdr:rowOff>0</xdr:rowOff>
              </to>
            </anchor>
          </controlPr>
        </control>
      </mc:Choice>
    </mc:AlternateContent>
    <mc:AlternateContent xmlns:mc="http://schemas.openxmlformats.org/markup-compatibility/2006">
      <mc:Choice Requires="x14">
        <control shapeId="17414" r:id="rId15" name="Group Box 6">
          <controlPr defaultSize="0" autoPict="0">
            <anchor moveWithCells="1">
              <from>
                <xdr:col>10</xdr:col>
                <xdr:colOff>212271</xdr:colOff>
                <xdr:row>12</xdr:row>
                <xdr:rowOff>0</xdr:rowOff>
              </from>
              <to>
                <xdr:col>12</xdr:col>
                <xdr:colOff>5443</xdr:colOff>
                <xdr:row>14</xdr:row>
                <xdr:rowOff>0</xdr:rowOff>
              </to>
            </anchor>
          </controlPr>
        </control>
      </mc:Choice>
    </mc:AlternateContent>
    <mc:AlternateContent xmlns:mc="http://schemas.openxmlformats.org/markup-compatibility/2006">
      <mc:Choice Requires="x14">
        <control shapeId="17415" r:id="rId16" name="cbUseDefaultLevelFirst">
          <controlPr defaultSize="0" autoFill="0" autoLine="0" autoPict="0">
            <anchor moveWithCells="1">
              <from>
                <xdr:col>2</xdr:col>
                <xdr:colOff>119743</xdr:colOff>
                <xdr:row>14</xdr:row>
                <xdr:rowOff>195943</xdr:rowOff>
              </from>
              <to>
                <xdr:col>2</xdr:col>
                <xdr:colOff>1028700</xdr:colOff>
                <xdr:row>17</xdr:row>
                <xdr:rowOff>43543</xdr:rowOff>
              </to>
            </anchor>
          </controlPr>
        </control>
      </mc:Choice>
    </mc:AlternateContent>
    <mc:AlternateContent xmlns:mc="http://schemas.openxmlformats.org/markup-compatibility/2006">
      <mc:Choice Requires="x14">
        <control shapeId="17416" r:id="rId17" name="Group Box 8">
          <controlPr defaultSize="0" autoPict="0">
            <anchor moveWithCells="1">
              <from>
                <xdr:col>10</xdr:col>
                <xdr:colOff>212271</xdr:colOff>
                <xdr:row>6</xdr:row>
                <xdr:rowOff>0</xdr:rowOff>
              </from>
              <to>
                <xdr:col>12</xdr:col>
                <xdr:colOff>5443</xdr:colOff>
                <xdr:row>8</xdr:row>
                <xdr:rowOff>0</xdr:rowOff>
              </to>
            </anchor>
          </controlPr>
        </control>
      </mc:Choice>
    </mc:AlternateContent>
    <mc:AlternateContent xmlns:mc="http://schemas.openxmlformats.org/markup-compatibility/2006">
      <mc:Choice Requires="x14">
        <control shapeId="17417" r:id="rId18" name="cbUseDefaultLevelSecond">
          <controlPr defaultSize="0" autoFill="0" autoLine="0" autoPict="0">
            <anchor moveWithCells="1">
              <from>
                <xdr:col>2</xdr:col>
                <xdr:colOff>119743</xdr:colOff>
                <xdr:row>9</xdr:row>
                <xdr:rowOff>0</xdr:rowOff>
              </from>
              <to>
                <xdr:col>2</xdr:col>
                <xdr:colOff>1028700</xdr:colOff>
                <xdr:row>11</xdr:row>
                <xdr:rowOff>43543</xdr:rowOff>
              </to>
            </anchor>
          </controlPr>
        </control>
      </mc:Choice>
    </mc:AlternateContent>
    <mc:AlternateContent xmlns:mc="http://schemas.openxmlformats.org/markup-compatibility/2006">
      <mc:Choice Requires="x14">
        <control shapeId="17419" r:id="rId19" name="Group Box 11">
          <controlPr defaultSize="0" autoPict="0">
            <anchor moveWithCells="1">
              <from>
                <xdr:col>1</xdr:col>
                <xdr:colOff>0</xdr:colOff>
                <xdr:row>22</xdr:row>
                <xdr:rowOff>0</xdr:rowOff>
              </from>
              <to>
                <xdr:col>11</xdr:col>
                <xdr:colOff>1295400</xdr:colOff>
                <xdr:row>23</xdr:row>
                <xdr:rowOff>0</xdr:rowOff>
              </to>
            </anchor>
          </controlPr>
        </control>
      </mc:Choice>
    </mc:AlternateContent>
    <mc:AlternateContent xmlns:mc="http://schemas.openxmlformats.org/markup-compatibility/2006">
      <mc:Choice Requires="x14">
        <control shapeId="17420" r:id="rId20" name="obMemberRowFirst">
          <controlPr defaultSize="0" autoFill="0" autoLine="0" autoPict="0" macro="_xll.IBPXLClient.TechnicalCategory.ButtonActionInIBPClientFormattingSheet">
            <anchor moveWithCells="1">
              <from>
                <xdr:col>3</xdr:col>
                <xdr:colOff>489857</xdr:colOff>
                <xdr:row>22</xdr:row>
                <xdr:rowOff>59871</xdr:rowOff>
              </from>
              <to>
                <xdr:col>3</xdr:col>
                <xdr:colOff>2628900</xdr:colOff>
                <xdr:row>22</xdr:row>
                <xdr:rowOff>272143</xdr:rowOff>
              </to>
            </anchor>
          </controlPr>
        </control>
      </mc:Choice>
    </mc:AlternateContent>
    <mc:AlternateContent xmlns:mc="http://schemas.openxmlformats.org/markup-compatibility/2006">
      <mc:Choice Requires="x14">
        <control shapeId="17421" r:id="rId21" name="obMemberColumnFirst">
          <controlPr defaultSize="0" autoFill="0" autoLine="0" autoPict="0" macro="_xll.IBPXLClient.TechnicalCategory.ButtonActionInIBPClientFormattingSheet">
            <anchor moveWithCells="1">
              <from>
                <xdr:col>1</xdr:col>
                <xdr:colOff>212271</xdr:colOff>
                <xdr:row>22</xdr:row>
                <xdr:rowOff>59871</xdr:rowOff>
              </from>
              <to>
                <xdr:col>3</xdr:col>
                <xdr:colOff>457200</xdr:colOff>
                <xdr:row>22</xdr:row>
                <xdr:rowOff>272143</xdr:rowOff>
              </to>
            </anchor>
          </controlPr>
        </control>
      </mc:Choice>
    </mc:AlternateContent>
    <mc:AlternateContent xmlns:mc="http://schemas.openxmlformats.org/markup-compatibility/2006">
      <mc:Choice Requires="x14">
        <control shapeId="17422" r:id="rId22" name="cbApplyCalculatedMemberFirst">
          <controlPr defaultSize="0" autoFill="0" autoLine="0" autoPict="0">
            <anchor moveWithCells="1">
              <from>
                <xdr:col>2</xdr:col>
                <xdr:colOff>119743</xdr:colOff>
                <xdr:row>25</xdr:row>
                <xdr:rowOff>0</xdr:rowOff>
              </from>
              <to>
                <xdr:col>2</xdr:col>
                <xdr:colOff>1028700</xdr:colOff>
                <xdr:row>28</xdr:row>
                <xdr:rowOff>0</xdr:rowOff>
              </to>
            </anchor>
          </controlPr>
        </control>
      </mc:Choice>
    </mc:AlternateContent>
    <mc:AlternateContent xmlns:mc="http://schemas.openxmlformats.org/markup-compatibility/2006">
      <mc:Choice Requires="x14">
        <control shapeId="17423" r:id="rId23" name="cbApplyImputableMemberFirst">
          <controlPr defaultSize="0" autoFill="0" autoLine="0" autoPict="0">
            <anchor moveWithCells="1">
              <from>
                <xdr:col>2</xdr:col>
                <xdr:colOff>119743</xdr:colOff>
                <xdr:row>28</xdr:row>
                <xdr:rowOff>0</xdr:rowOff>
              </from>
              <to>
                <xdr:col>2</xdr:col>
                <xdr:colOff>1028700</xdr:colOff>
                <xdr:row>30</xdr:row>
                <xdr:rowOff>43543</xdr:rowOff>
              </to>
            </anchor>
          </controlPr>
        </control>
      </mc:Choice>
    </mc:AlternateContent>
    <mc:AlternateContent xmlns:mc="http://schemas.openxmlformats.org/markup-compatibility/2006">
      <mc:Choice Requires="x14">
        <control shapeId="17424" r:id="rId24" name="cbApplyLocalMemberFirst">
          <controlPr defaultSize="0" autoFill="0" autoLine="0" autoPict="0">
            <anchor moveWithCells="1">
              <from>
                <xdr:col>2</xdr:col>
                <xdr:colOff>119743</xdr:colOff>
                <xdr:row>31</xdr:row>
                <xdr:rowOff>0</xdr:rowOff>
              </from>
              <to>
                <xdr:col>2</xdr:col>
                <xdr:colOff>1028700</xdr:colOff>
                <xdr:row>33</xdr:row>
                <xdr:rowOff>43543</xdr:rowOff>
              </to>
            </anchor>
          </controlPr>
        </control>
      </mc:Choice>
    </mc:AlternateContent>
    <mc:AlternateContent xmlns:mc="http://schemas.openxmlformats.org/markup-compatibility/2006">
      <mc:Choice Requires="x14">
        <control shapeId="17425" r:id="rId25" name="cbApplyChangedMemberFirst">
          <controlPr defaultSize="0" autoFill="0" autoLine="0" autoPict="0">
            <anchor moveWithCells="1">
              <from>
                <xdr:col>2</xdr:col>
                <xdr:colOff>119743</xdr:colOff>
                <xdr:row>34</xdr:row>
                <xdr:rowOff>0</xdr:rowOff>
              </from>
              <to>
                <xdr:col>2</xdr:col>
                <xdr:colOff>1028700</xdr:colOff>
                <xdr:row>36</xdr:row>
                <xdr:rowOff>43543</xdr:rowOff>
              </to>
            </anchor>
          </controlPr>
        </control>
      </mc:Choice>
    </mc:AlternateContent>
    <mc:AlternateContent xmlns:mc="http://schemas.openxmlformats.org/markup-compatibility/2006">
      <mc:Choice Requires="x14">
        <control shapeId="17426" r:id="rId26" name="cbApplySpecificMemberFirst">
          <controlPr defaultSize="0" autoFill="0" autoLine="0" autoPict="0">
            <anchor moveWithCells="1">
              <from>
                <xdr:col>2</xdr:col>
                <xdr:colOff>119743</xdr:colOff>
                <xdr:row>37</xdr:row>
                <xdr:rowOff>43543</xdr:rowOff>
              </from>
              <to>
                <xdr:col>2</xdr:col>
                <xdr:colOff>1028700</xdr:colOff>
                <xdr:row>39</xdr:row>
                <xdr:rowOff>0</xdr:rowOff>
              </to>
            </anchor>
          </controlPr>
        </control>
      </mc:Choice>
    </mc:AlternateContent>
    <mc:AlternateContent xmlns:mc="http://schemas.openxmlformats.org/markup-compatibility/2006">
      <mc:Choice Requires="x14">
        <control shapeId="17427" r:id="rId27" name="AddMemberFirst">
          <controlPr defaultSize="0" print="0" autoFill="0" autoPict="0" macro="_xll.IBPXLClient.TechnicalCategory.ButtonActionInIBPClientFormattingSheet">
            <anchor moveWithCells="1" sizeWithCells="1">
              <from>
                <xdr:col>3</xdr:col>
                <xdr:colOff>59871</xdr:colOff>
                <xdr:row>45</xdr:row>
                <xdr:rowOff>21771</xdr:rowOff>
              </from>
              <to>
                <xdr:col>3</xdr:col>
                <xdr:colOff>4288971</xdr:colOff>
                <xdr:row>45</xdr:row>
                <xdr:rowOff>266700</xdr:rowOff>
              </to>
            </anchor>
          </controlPr>
        </control>
      </mc:Choice>
    </mc:AlternateContent>
    <mc:AlternateContent xmlns:mc="http://schemas.openxmlformats.org/markup-compatibility/2006">
      <mc:Choice Requires="x14">
        <control shapeId="17428" r:id="rId28" name="cbApplyCalculatedMemberSecond">
          <controlPr defaultSize="0" autoFill="0" autoLine="0" autoPict="0">
            <anchor moveWithCells="1">
              <from>
                <xdr:col>2</xdr:col>
                <xdr:colOff>119743</xdr:colOff>
                <xdr:row>49</xdr:row>
                <xdr:rowOff>0</xdr:rowOff>
              </from>
              <to>
                <xdr:col>2</xdr:col>
                <xdr:colOff>1028700</xdr:colOff>
                <xdr:row>52</xdr:row>
                <xdr:rowOff>0</xdr:rowOff>
              </to>
            </anchor>
          </controlPr>
        </control>
      </mc:Choice>
    </mc:AlternateContent>
    <mc:AlternateContent xmlns:mc="http://schemas.openxmlformats.org/markup-compatibility/2006">
      <mc:Choice Requires="x14">
        <control shapeId="17429" r:id="rId29" name="cbApplyImputableMemberSecond">
          <controlPr defaultSize="0" autoFill="0" autoLine="0" autoPict="0">
            <anchor moveWithCells="1">
              <from>
                <xdr:col>2</xdr:col>
                <xdr:colOff>119743</xdr:colOff>
                <xdr:row>52</xdr:row>
                <xdr:rowOff>0</xdr:rowOff>
              </from>
              <to>
                <xdr:col>2</xdr:col>
                <xdr:colOff>1028700</xdr:colOff>
                <xdr:row>54</xdr:row>
                <xdr:rowOff>43543</xdr:rowOff>
              </to>
            </anchor>
          </controlPr>
        </control>
      </mc:Choice>
    </mc:AlternateContent>
    <mc:AlternateContent xmlns:mc="http://schemas.openxmlformats.org/markup-compatibility/2006">
      <mc:Choice Requires="x14">
        <control shapeId="17430" r:id="rId30" name="cbApplyLocalMemberSecond">
          <controlPr defaultSize="0" autoFill="0" autoLine="0" autoPict="0">
            <anchor moveWithCells="1">
              <from>
                <xdr:col>2</xdr:col>
                <xdr:colOff>119743</xdr:colOff>
                <xdr:row>55</xdr:row>
                <xdr:rowOff>0</xdr:rowOff>
              </from>
              <to>
                <xdr:col>2</xdr:col>
                <xdr:colOff>1028700</xdr:colOff>
                <xdr:row>57</xdr:row>
                <xdr:rowOff>43543</xdr:rowOff>
              </to>
            </anchor>
          </controlPr>
        </control>
      </mc:Choice>
    </mc:AlternateContent>
    <mc:AlternateContent xmlns:mc="http://schemas.openxmlformats.org/markup-compatibility/2006">
      <mc:Choice Requires="x14">
        <control shapeId="17431" r:id="rId31" name="cbApplyChangedMemberSecond">
          <controlPr defaultSize="0" autoFill="0" autoLine="0" autoPict="0">
            <anchor moveWithCells="1">
              <from>
                <xdr:col>2</xdr:col>
                <xdr:colOff>119743</xdr:colOff>
                <xdr:row>58</xdr:row>
                <xdr:rowOff>0</xdr:rowOff>
              </from>
              <to>
                <xdr:col>2</xdr:col>
                <xdr:colOff>1028700</xdr:colOff>
                <xdr:row>60</xdr:row>
                <xdr:rowOff>43543</xdr:rowOff>
              </to>
            </anchor>
          </controlPr>
        </control>
      </mc:Choice>
    </mc:AlternateContent>
    <mc:AlternateContent xmlns:mc="http://schemas.openxmlformats.org/markup-compatibility/2006">
      <mc:Choice Requires="x14">
        <control shapeId="17432" r:id="rId32" name="cbApplySpecificMemberSecond">
          <controlPr defaultSize="0" autoFill="0" autoLine="0" autoPict="0">
            <anchor moveWithCells="1">
              <from>
                <xdr:col>2</xdr:col>
                <xdr:colOff>119743</xdr:colOff>
                <xdr:row>61</xdr:row>
                <xdr:rowOff>43543</xdr:rowOff>
              </from>
              <to>
                <xdr:col>2</xdr:col>
                <xdr:colOff>1028700</xdr:colOff>
                <xdr:row>63</xdr:row>
                <xdr:rowOff>0</xdr:rowOff>
              </to>
            </anchor>
          </controlPr>
        </control>
      </mc:Choice>
    </mc:AlternateContent>
    <mc:AlternateContent xmlns:mc="http://schemas.openxmlformats.org/markup-compatibility/2006">
      <mc:Choice Requires="x14">
        <control shapeId="17433" r:id="rId33" name="AddMemberSecond">
          <controlPr defaultSize="0" print="0" autoFill="0" autoPict="0" macro="_xll.IBPXLClient.TechnicalCategory.ButtonActionInIBPClientFormattingSheet">
            <anchor moveWithCells="1" sizeWithCells="1">
              <from>
                <xdr:col>3</xdr:col>
                <xdr:colOff>59871</xdr:colOff>
                <xdr:row>84</xdr:row>
                <xdr:rowOff>21771</xdr:rowOff>
              </from>
              <to>
                <xdr:col>3</xdr:col>
                <xdr:colOff>4288971</xdr:colOff>
                <xdr:row>84</xdr:row>
                <xdr:rowOff>266700</xdr:rowOff>
              </to>
            </anchor>
          </controlPr>
        </control>
      </mc:Choice>
    </mc:AlternateContent>
    <mc:AlternateContent xmlns:mc="http://schemas.openxmlformats.org/markup-compatibility/2006">
      <mc:Choice Requires="x14">
        <control shapeId="17435" r:id="rId34" name="Group Box 27">
          <controlPr defaultSize="0" autoPict="0">
            <anchor moveWithCells="1">
              <from>
                <xdr:col>1</xdr:col>
                <xdr:colOff>0</xdr:colOff>
                <xdr:row>89</xdr:row>
                <xdr:rowOff>0</xdr:rowOff>
              </from>
              <to>
                <xdr:col>11</xdr:col>
                <xdr:colOff>1295400</xdr:colOff>
                <xdr:row>90</xdr:row>
                <xdr:rowOff>0</xdr:rowOff>
              </to>
            </anchor>
          </controlPr>
        </control>
      </mc:Choice>
    </mc:AlternateContent>
    <mc:AlternateContent xmlns:mc="http://schemas.openxmlformats.org/markup-compatibility/2006">
      <mc:Choice Requires="x14">
        <control shapeId="17436" r:id="rId35" name="obOddEvenRowFirst">
          <controlPr defaultSize="0" autoFill="0" autoLine="0" autoPict="0" macro="_xll.IBPXLClient.TechnicalCategory.ButtonActionInIBPClientFormattingSheet">
            <anchor moveWithCells="1">
              <from>
                <xdr:col>3</xdr:col>
                <xdr:colOff>489857</xdr:colOff>
                <xdr:row>89</xdr:row>
                <xdr:rowOff>70757</xdr:rowOff>
              </from>
              <to>
                <xdr:col>3</xdr:col>
                <xdr:colOff>2628900</xdr:colOff>
                <xdr:row>89</xdr:row>
                <xdr:rowOff>272143</xdr:rowOff>
              </to>
            </anchor>
          </controlPr>
        </control>
      </mc:Choice>
    </mc:AlternateContent>
    <mc:AlternateContent xmlns:mc="http://schemas.openxmlformats.org/markup-compatibility/2006">
      <mc:Choice Requires="x14">
        <control shapeId="17437" r:id="rId36" name="obOddEvenColumnFirst">
          <controlPr defaultSize="0" autoFill="0" autoLine="0" autoPict="0" macro="_xll.IBPXLClient.TechnicalCategory.ButtonActionInIBPClientFormattingSheet">
            <anchor moveWithCells="1">
              <from>
                <xdr:col>1</xdr:col>
                <xdr:colOff>212271</xdr:colOff>
                <xdr:row>89</xdr:row>
                <xdr:rowOff>70757</xdr:rowOff>
              </from>
              <to>
                <xdr:col>3</xdr:col>
                <xdr:colOff>457200</xdr:colOff>
                <xdr:row>89</xdr:row>
                <xdr:rowOff>272143</xdr:rowOff>
              </to>
            </anchor>
          </controlPr>
        </control>
      </mc:Choice>
    </mc:AlternateContent>
    <mc:AlternateContent xmlns:mc="http://schemas.openxmlformats.org/markup-compatibility/2006">
      <mc:Choice Requires="x14">
        <control shapeId="17438" r:id="rId37" name="cbUseOddFirst">
          <controlPr defaultSize="0" autoFill="0" autoLine="0" autoPict="0">
            <anchor moveWithCells="1">
              <from>
                <xdr:col>2</xdr:col>
                <xdr:colOff>119743</xdr:colOff>
                <xdr:row>92</xdr:row>
                <xdr:rowOff>0</xdr:rowOff>
              </from>
              <to>
                <xdr:col>2</xdr:col>
                <xdr:colOff>1028700</xdr:colOff>
                <xdr:row>94</xdr:row>
                <xdr:rowOff>43543</xdr:rowOff>
              </to>
            </anchor>
          </controlPr>
        </control>
      </mc:Choice>
    </mc:AlternateContent>
    <mc:AlternateContent xmlns:mc="http://schemas.openxmlformats.org/markup-compatibility/2006">
      <mc:Choice Requires="x14">
        <control shapeId="17439" r:id="rId38" name="cbUseEvenFirst">
          <controlPr defaultSize="0" autoFill="0" autoLine="0" autoPict="0">
            <anchor moveWithCells="1">
              <from>
                <xdr:col>2</xdr:col>
                <xdr:colOff>119743</xdr:colOff>
                <xdr:row>95</xdr:row>
                <xdr:rowOff>0</xdr:rowOff>
              </from>
              <to>
                <xdr:col>2</xdr:col>
                <xdr:colOff>1028700</xdr:colOff>
                <xdr:row>97</xdr:row>
                <xdr:rowOff>43543</xdr:rowOff>
              </to>
            </anchor>
          </controlPr>
        </control>
      </mc:Choice>
    </mc:AlternateContent>
    <mc:AlternateContent xmlns:mc="http://schemas.openxmlformats.org/markup-compatibility/2006">
      <mc:Choice Requires="x14">
        <control shapeId="17440" r:id="rId39" name="cbUseOddSecond">
          <controlPr defaultSize="0" autoFill="0" autoLine="0" autoPict="0">
            <anchor moveWithCells="1">
              <from>
                <xdr:col>2</xdr:col>
                <xdr:colOff>119743</xdr:colOff>
                <xdr:row>100</xdr:row>
                <xdr:rowOff>0</xdr:rowOff>
              </from>
              <to>
                <xdr:col>2</xdr:col>
                <xdr:colOff>1028700</xdr:colOff>
                <xdr:row>102</xdr:row>
                <xdr:rowOff>43543</xdr:rowOff>
              </to>
            </anchor>
          </controlPr>
        </control>
      </mc:Choice>
    </mc:AlternateContent>
    <mc:AlternateContent xmlns:mc="http://schemas.openxmlformats.org/markup-compatibility/2006">
      <mc:Choice Requires="x14">
        <control shapeId="17441" r:id="rId40" name="cbUseEvenSecond">
          <controlPr defaultSize="0" autoFill="0" autoLine="0" autoPict="0">
            <anchor moveWithCells="1">
              <from>
                <xdr:col>2</xdr:col>
                <xdr:colOff>119743</xdr:colOff>
                <xdr:row>102</xdr:row>
                <xdr:rowOff>43543</xdr:rowOff>
              </from>
              <to>
                <xdr:col>2</xdr:col>
                <xdr:colOff>1028700</xdr:colOff>
                <xdr:row>105</xdr:row>
                <xdr:rowOff>43543</xdr:rowOff>
              </to>
            </anchor>
          </controlPr>
        </control>
      </mc:Choice>
    </mc:AlternateContent>
    <mc:AlternateContent xmlns:mc="http://schemas.openxmlformats.org/markup-compatibility/2006">
      <mc:Choice Requires="x14">
        <control shapeId="17442" r:id="rId41" name="AddedMember2_1">
          <controlPr defaultSize="0" print="0" autoFill="0" autoPict="0" macro="_xll.IBPXLClient.TechnicalCategory.ButtonActionInIBPClientFormattingSheet">
            <anchor moveWithCells="1">
              <from>
                <xdr:col>11</xdr:col>
                <xdr:colOff>2438400</xdr:colOff>
                <xdr:row>63</xdr:row>
                <xdr:rowOff>43543</xdr:rowOff>
              </from>
              <to>
                <xdr:col>12</xdr:col>
                <xdr:colOff>696686</xdr:colOff>
                <xdr:row>64</xdr:row>
                <xdr:rowOff>190500</xdr:rowOff>
              </to>
            </anchor>
          </controlPr>
        </control>
      </mc:Choice>
    </mc:AlternateContent>
    <mc:AlternateContent xmlns:mc="http://schemas.openxmlformats.org/markup-compatibility/2006">
      <mc:Choice Requires="x14">
        <control shapeId="17443" r:id="rId42" name="ChangeMember2_1">
          <controlPr defaultSize="0" print="0" autoFill="0" autoPict="0" macro="_xll.IBPXLClient.TechnicalCategory.ButtonActionInIBPClientFormattingSheet">
            <anchor moveWithCells="1">
              <from>
                <xdr:col>13</xdr:col>
                <xdr:colOff>0</xdr:colOff>
                <xdr:row>63</xdr:row>
                <xdr:rowOff>43543</xdr:rowOff>
              </from>
              <to>
                <xdr:col>13</xdr:col>
                <xdr:colOff>696686</xdr:colOff>
                <xdr:row>64</xdr:row>
                <xdr:rowOff>190500</xdr:rowOff>
              </to>
            </anchor>
          </controlPr>
        </control>
      </mc:Choice>
    </mc:AlternateContent>
    <mc:AlternateContent xmlns:mc="http://schemas.openxmlformats.org/markup-compatibility/2006">
      <mc:Choice Requires="x14">
        <control shapeId="17444" r:id="rId43" name="UpMember2_1">
          <controlPr defaultSize="0" print="0" autoFill="0" autoPict="0" macro="_xll.IBPXLClient.TechnicalCategory.ButtonActionInIBPClientFormattingSheet">
            <anchor moveWithCells="1">
              <from>
                <xdr:col>14</xdr:col>
                <xdr:colOff>0</xdr:colOff>
                <xdr:row>63</xdr:row>
                <xdr:rowOff>43543</xdr:rowOff>
              </from>
              <to>
                <xdr:col>14</xdr:col>
                <xdr:colOff>696686</xdr:colOff>
                <xdr:row>64</xdr:row>
                <xdr:rowOff>190500</xdr:rowOff>
              </to>
            </anchor>
          </controlPr>
        </control>
      </mc:Choice>
    </mc:AlternateContent>
    <mc:AlternateContent xmlns:mc="http://schemas.openxmlformats.org/markup-compatibility/2006">
      <mc:Choice Requires="x14">
        <control shapeId="17445" r:id="rId44" name="DownMember2_1">
          <controlPr defaultSize="0" print="0" autoFill="0" autoPict="0" macro="_xll.IBPXLClient.TechnicalCategory.ButtonActionInIBPClientFormattingSheet">
            <anchor moveWithCells="1">
              <from>
                <xdr:col>14</xdr:col>
                <xdr:colOff>707571</xdr:colOff>
                <xdr:row>63</xdr:row>
                <xdr:rowOff>43543</xdr:rowOff>
              </from>
              <to>
                <xdr:col>15</xdr:col>
                <xdr:colOff>696686</xdr:colOff>
                <xdr:row>64</xdr:row>
                <xdr:rowOff>190500</xdr:rowOff>
              </to>
            </anchor>
          </controlPr>
        </control>
      </mc:Choice>
    </mc:AlternateContent>
    <mc:AlternateContent xmlns:mc="http://schemas.openxmlformats.org/markup-compatibility/2006">
      <mc:Choice Requires="x14">
        <control shapeId="17446" r:id="rId45" name="AddedMember2_2">
          <controlPr defaultSize="0" print="0" autoFill="0" autoPict="0" macro="_xll.IBPXLClient.TechnicalCategory.ButtonActionInIBPClientFormattingSheet">
            <anchor moveWithCells="1">
              <from>
                <xdr:col>12</xdr:col>
                <xdr:colOff>0</xdr:colOff>
                <xdr:row>67</xdr:row>
                <xdr:rowOff>0</xdr:rowOff>
              </from>
              <to>
                <xdr:col>12</xdr:col>
                <xdr:colOff>707571</xdr:colOff>
                <xdr:row>68</xdr:row>
                <xdr:rowOff>0</xdr:rowOff>
              </to>
            </anchor>
          </controlPr>
        </control>
      </mc:Choice>
    </mc:AlternateContent>
    <mc:AlternateContent xmlns:mc="http://schemas.openxmlformats.org/markup-compatibility/2006">
      <mc:Choice Requires="x14">
        <control shapeId="17447" r:id="rId46" name="ChangeMember2_2">
          <controlPr defaultSize="0" print="0" autoFill="0" autoPict="0" macro="_xll.IBPXLClient.TechnicalCategory.ButtonActionInIBPClientFormattingSheet">
            <anchor moveWithCells="1">
              <from>
                <xdr:col>12</xdr:col>
                <xdr:colOff>723900</xdr:colOff>
                <xdr:row>67</xdr:row>
                <xdr:rowOff>0</xdr:rowOff>
              </from>
              <to>
                <xdr:col>13</xdr:col>
                <xdr:colOff>707571</xdr:colOff>
                <xdr:row>68</xdr:row>
                <xdr:rowOff>0</xdr:rowOff>
              </to>
            </anchor>
          </controlPr>
        </control>
      </mc:Choice>
    </mc:AlternateContent>
    <mc:AlternateContent xmlns:mc="http://schemas.openxmlformats.org/markup-compatibility/2006">
      <mc:Choice Requires="x14">
        <control shapeId="17448" r:id="rId47" name="UpMember2_2">
          <controlPr defaultSize="0" print="0" autoFill="0" autoPict="0" macro="_xll.IBPXLClient.TechnicalCategory.ButtonActionInIBPClientFormattingSheet">
            <anchor moveWithCells="1">
              <from>
                <xdr:col>14</xdr:col>
                <xdr:colOff>0</xdr:colOff>
                <xdr:row>67</xdr:row>
                <xdr:rowOff>0</xdr:rowOff>
              </from>
              <to>
                <xdr:col>14</xdr:col>
                <xdr:colOff>707571</xdr:colOff>
                <xdr:row>68</xdr:row>
                <xdr:rowOff>0</xdr:rowOff>
              </to>
            </anchor>
          </controlPr>
        </control>
      </mc:Choice>
    </mc:AlternateContent>
    <mc:AlternateContent xmlns:mc="http://schemas.openxmlformats.org/markup-compatibility/2006">
      <mc:Choice Requires="x14">
        <control shapeId="17449" r:id="rId48" name="DownMember2_2">
          <controlPr defaultSize="0" print="0" autoFill="0" autoPict="0" macro="_xll.IBPXLClient.TechnicalCategory.ButtonActionInIBPClientFormattingSheet">
            <anchor moveWithCells="1">
              <from>
                <xdr:col>15</xdr:col>
                <xdr:colOff>0</xdr:colOff>
                <xdr:row>67</xdr:row>
                <xdr:rowOff>0</xdr:rowOff>
              </from>
              <to>
                <xdr:col>16</xdr:col>
                <xdr:colOff>0</xdr:colOff>
                <xdr:row>68</xdr:row>
                <xdr:rowOff>0</xdr:rowOff>
              </to>
            </anchor>
          </controlPr>
        </control>
      </mc:Choice>
    </mc:AlternateContent>
    <mc:AlternateContent xmlns:mc="http://schemas.openxmlformats.org/markup-compatibility/2006">
      <mc:Choice Requires="x14">
        <control shapeId="17450" r:id="rId49" name="AddedMember2_3">
          <controlPr defaultSize="0" print="0" autoFill="0" autoPict="0" macro="_xll.IBPXLClient.TechnicalCategory.ButtonActionInIBPClientFormattingSheet">
            <anchor moveWithCells="1">
              <from>
                <xdr:col>12</xdr:col>
                <xdr:colOff>0</xdr:colOff>
                <xdr:row>69</xdr:row>
                <xdr:rowOff>59871</xdr:rowOff>
              </from>
              <to>
                <xdr:col>12</xdr:col>
                <xdr:colOff>707571</xdr:colOff>
                <xdr:row>71</xdr:row>
                <xdr:rowOff>0</xdr:rowOff>
              </to>
            </anchor>
          </controlPr>
        </control>
      </mc:Choice>
    </mc:AlternateContent>
    <mc:AlternateContent xmlns:mc="http://schemas.openxmlformats.org/markup-compatibility/2006">
      <mc:Choice Requires="x14">
        <control shapeId="17451" r:id="rId50" name="ChangeMember2_3">
          <controlPr defaultSize="0" print="0" autoFill="0" autoPict="0" macro="_xll.IBPXLClient.TechnicalCategory.ButtonActionInIBPClientFormattingSheet">
            <anchor moveWithCells="1">
              <from>
                <xdr:col>12</xdr:col>
                <xdr:colOff>723900</xdr:colOff>
                <xdr:row>69</xdr:row>
                <xdr:rowOff>59871</xdr:rowOff>
              </from>
              <to>
                <xdr:col>13</xdr:col>
                <xdr:colOff>707571</xdr:colOff>
                <xdr:row>71</xdr:row>
                <xdr:rowOff>0</xdr:rowOff>
              </to>
            </anchor>
          </controlPr>
        </control>
      </mc:Choice>
    </mc:AlternateContent>
    <mc:AlternateContent xmlns:mc="http://schemas.openxmlformats.org/markup-compatibility/2006">
      <mc:Choice Requires="x14">
        <control shapeId="17452" r:id="rId51" name="UpMember2_3">
          <controlPr defaultSize="0" print="0" autoFill="0" autoPict="0" macro="_xll.IBPXLClient.TechnicalCategory.ButtonActionInIBPClientFormattingSheet">
            <anchor moveWithCells="1">
              <from>
                <xdr:col>14</xdr:col>
                <xdr:colOff>0</xdr:colOff>
                <xdr:row>69</xdr:row>
                <xdr:rowOff>59871</xdr:rowOff>
              </from>
              <to>
                <xdr:col>14</xdr:col>
                <xdr:colOff>707571</xdr:colOff>
                <xdr:row>71</xdr:row>
                <xdr:rowOff>0</xdr:rowOff>
              </to>
            </anchor>
          </controlPr>
        </control>
      </mc:Choice>
    </mc:AlternateContent>
    <mc:AlternateContent xmlns:mc="http://schemas.openxmlformats.org/markup-compatibility/2006">
      <mc:Choice Requires="x14">
        <control shapeId="17453" r:id="rId52" name="DownMember2_3">
          <controlPr defaultSize="0" print="0" autoFill="0" autoPict="0" macro="_xll.IBPXLClient.TechnicalCategory.ButtonActionInIBPClientFormattingSheet">
            <anchor moveWithCells="1">
              <from>
                <xdr:col>15</xdr:col>
                <xdr:colOff>0</xdr:colOff>
                <xdr:row>69</xdr:row>
                <xdr:rowOff>59871</xdr:rowOff>
              </from>
              <to>
                <xdr:col>16</xdr:col>
                <xdr:colOff>0</xdr:colOff>
                <xdr:row>71</xdr:row>
                <xdr:rowOff>0</xdr:rowOff>
              </to>
            </anchor>
          </controlPr>
        </control>
      </mc:Choice>
    </mc:AlternateContent>
    <mc:AlternateContent xmlns:mc="http://schemas.openxmlformats.org/markup-compatibility/2006">
      <mc:Choice Requires="x14">
        <control shapeId="17454" r:id="rId53" name="AddedMember2_4">
          <controlPr defaultSize="0" print="0" autoFill="0" autoPict="0" macro="_xll.IBPXLClient.TechnicalCategory.ButtonActionInIBPClientFormattingSheet">
            <anchor moveWithCells="1">
              <from>
                <xdr:col>12</xdr:col>
                <xdr:colOff>0</xdr:colOff>
                <xdr:row>72</xdr:row>
                <xdr:rowOff>59871</xdr:rowOff>
              </from>
              <to>
                <xdr:col>12</xdr:col>
                <xdr:colOff>707571</xdr:colOff>
                <xdr:row>74</xdr:row>
                <xdr:rowOff>32657</xdr:rowOff>
              </to>
            </anchor>
          </controlPr>
        </control>
      </mc:Choice>
    </mc:AlternateContent>
    <mc:AlternateContent xmlns:mc="http://schemas.openxmlformats.org/markup-compatibility/2006">
      <mc:Choice Requires="x14">
        <control shapeId="17455" r:id="rId54" name="ChangeMember2_4">
          <controlPr defaultSize="0" print="0" autoFill="0" autoPict="0" macro="_xll.IBPXLClient.TechnicalCategory.ButtonActionInIBPClientFormattingSheet">
            <anchor moveWithCells="1">
              <from>
                <xdr:col>12</xdr:col>
                <xdr:colOff>723900</xdr:colOff>
                <xdr:row>72</xdr:row>
                <xdr:rowOff>59871</xdr:rowOff>
              </from>
              <to>
                <xdr:col>13</xdr:col>
                <xdr:colOff>707571</xdr:colOff>
                <xdr:row>74</xdr:row>
                <xdr:rowOff>32657</xdr:rowOff>
              </to>
            </anchor>
          </controlPr>
        </control>
      </mc:Choice>
    </mc:AlternateContent>
    <mc:AlternateContent xmlns:mc="http://schemas.openxmlformats.org/markup-compatibility/2006">
      <mc:Choice Requires="x14">
        <control shapeId="17456" r:id="rId55" name="UpMember2_4">
          <controlPr defaultSize="0" print="0" autoFill="0" autoPict="0" macro="_xll.IBPXLClient.TechnicalCategory.ButtonActionInIBPClientFormattingSheet">
            <anchor moveWithCells="1">
              <from>
                <xdr:col>14</xdr:col>
                <xdr:colOff>0</xdr:colOff>
                <xdr:row>72</xdr:row>
                <xdr:rowOff>59871</xdr:rowOff>
              </from>
              <to>
                <xdr:col>14</xdr:col>
                <xdr:colOff>707571</xdr:colOff>
                <xdr:row>74</xdr:row>
                <xdr:rowOff>32657</xdr:rowOff>
              </to>
            </anchor>
          </controlPr>
        </control>
      </mc:Choice>
    </mc:AlternateContent>
    <mc:AlternateContent xmlns:mc="http://schemas.openxmlformats.org/markup-compatibility/2006">
      <mc:Choice Requires="x14">
        <control shapeId="17457" r:id="rId56" name="DownMember2_4">
          <controlPr defaultSize="0" print="0" autoFill="0" autoPict="0" macro="_xll.IBPXLClient.TechnicalCategory.ButtonActionInIBPClientFormattingSheet">
            <anchor moveWithCells="1">
              <from>
                <xdr:col>15</xdr:col>
                <xdr:colOff>0</xdr:colOff>
                <xdr:row>72</xdr:row>
                <xdr:rowOff>59871</xdr:rowOff>
              </from>
              <to>
                <xdr:col>16</xdr:col>
                <xdr:colOff>0</xdr:colOff>
                <xdr:row>74</xdr:row>
                <xdr:rowOff>32657</xdr:rowOff>
              </to>
            </anchor>
          </controlPr>
        </control>
      </mc:Choice>
    </mc:AlternateContent>
    <mc:AlternateContent xmlns:mc="http://schemas.openxmlformats.org/markup-compatibility/2006">
      <mc:Choice Requires="x14">
        <control shapeId="17458" r:id="rId57" name="AddedMember2_5">
          <controlPr defaultSize="0" print="0" autoFill="0" autoPict="0" macro="_xll.IBPXLClient.TechnicalCategory.ButtonActionInIBPClientFormattingSheet">
            <anchor moveWithCells="1">
              <from>
                <xdr:col>12</xdr:col>
                <xdr:colOff>0</xdr:colOff>
                <xdr:row>76</xdr:row>
                <xdr:rowOff>0</xdr:rowOff>
              </from>
              <to>
                <xdr:col>12</xdr:col>
                <xdr:colOff>707571</xdr:colOff>
                <xdr:row>77</xdr:row>
                <xdr:rowOff>32657</xdr:rowOff>
              </to>
            </anchor>
          </controlPr>
        </control>
      </mc:Choice>
    </mc:AlternateContent>
    <mc:AlternateContent xmlns:mc="http://schemas.openxmlformats.org/markup-compatibility/2006">
      <mc:Choice Requires="x14">
        <control shapeId="17459" r:id="rId58" name="ChangeMember2_5">
          <controlPr defaultSize="0" print="0" autoFill="0" autoPict="0" macro="_xll.IBPXLClient.TechnicalCategory.ButtonActionInIBPClientFormattingSheet">
            <anchor moveWithCells="1">
              <from>
                <xdr:col>12</xdr:col>
                <xdr:colOff>723900</xdr:colOff>
                <xdr:row>76</xdr:row>
                <xdr:rowOff>0</xdr:rowOff>
              </from>
              <to>
                <xdr:col>13</xdr:col>
                <xdr:colOff>707571</xdr:colOff>
                <xdr:row>77</xdr:row>
                <xdr:rowOff>32657</xdr:rowOff>
              </to>
            </anchor>
          </controlPr>
        </control>
      </mc:Choice>
    </mc:AlternateContent>
    <mc:AlternateContent xmlns:mc="http://schemas.openxmlformats.org/markup-compatibility/2006">
      <mc:Choice Requires="x14">
        <control shapeId="17460" r:id="rId59" name="UpMember2_5">
          <controlPr defaultSize="0" print="0" autoFill="0" autoPict="0" macro="_xll.IBPXLClient.TechnicalCategory.ButtonActionInIBPClientFormattingSheet">
            <anchor moveWithCells="1">
              <from>
                <xdr:col>14</xdr:col>
                <xdr:colOff>0</xdr:colOff>
                <xdr:row>76</xdr:row>
                <xdr:rowOff>0</xdr:rowOff>
              </from>
              <to>
                <xdr:col>14</xdr:col>
                <xdr:colOff>707571</xdr:colOff>
                <xdr:row>77</xdr:row>
                <xdr:rowOff>32657</xdr:rowOff>
              </to>
            </anchor>
          </controlPr>
        </control>
      </mc:Choice>
    </mc:AlternateContent>
    <mc:AlternateContent xmlns:mc="http://schemas.openxmlformats.org/markup-compatibility/2006">
      <mc:Choice Requires="x14">
        <control shapeId="17461" r:id="rId60" name="DownMember2_5">
          <controlPr defaultSize="0" print="0" autoFill="0" autoPict="0" macro="_xll.IBPXLClient.TechnicalCategory.ButtonActionInIBPClientFormattingSheet">
            <anchor moveWithCells="1">
              <from>
                <xdr:col>15</xdr:col>
                <xdr:colOff>0</xdr:colOff>
                <xdr:row>76</xdr:row>
                <xdr:rowOff>0</xdr:rowOff>
              </from>
              <to>
                <xdr:col>16</xdr:col>
                <xdr:colOff>0</xdr:colOff>
                <xdr:row>77</xdr:row>
                <xdr:rowOff>32657</xdr:rowOff>
              </to>
            </anchor>
          </controlPr>
        </control>
      </mc:Choice>
    </mc:AlternateContent>
    <mc:AlternateContent xmlns:mc="http://schemas.openxmlformats.org/markup-compatibility/2006">
      <mc:Choice Requires="x14">
        <control shapeId="17462" r:id="rId61" name="AddedMember2_6">
          <controlPr defaultSize="0" print="0" autoFill="0" autoPict="0" macro="_xll.IBPXLClient.TechnicalCategory.ButtonActionInIBPClientFormattingSheet">
            <anchor moveWithCells="1">
              <from>
                <xdr:col>12</xdr:col>
                <xdr:colOff>0</xdr:colOff>
                <xdr:row>79</xdr:row>
                <xdr:rowOff>0</xdr:rowOff>
              </from>
              <to>
                <xdr:col>12</xdr:col>
                <xdr:colOff>707571</xdr:colOff>
                <xdr:row>80</xdr:row>
                <xdr:rowOff>32657</xdr:rowOff>
              </to>
            </anchor>
          </controlPr>
        </control>
      </mc:Choice>
    </mc:AlternateContent>
    <mc:AlternateContent xmlns:mc="http://schemas.openxmlformats.org/markup-compatibility/2006">
      <mc:Choice Requires="x14">
        <control shapeId="17463" r:id="rId62" name="ChangeMember2_6">
          <controlPr defaultSize="0" print="0" autoFill="0" autoPict="0" macro="_xll.IBPXLClient.TechnicalCategory.ButtonActionInIBPClientFormattingSheet">
            <anchor moveWithCells="1">
              <from>
                <xdr:col>12</xdr:col>
                <xdr:colOff>723900</xdr:colOff>
                <xdr:row>79</xdr:row>
                <xdr:rowOff>0</xdr:rowOff>
              </from>
              <to>
                <xdr:col>13</xdr:col>
                <xdr:colOff>707571</xdr:colOff>
                <xdr:row>80</xdr:row>
                <xdr:rowOff>32657</xdr:rowOff>
              </to>
            </anchor>
          </controlPr>
        </control>
      </mc:Choice>
    </mc:AlternateContent>
    <mc:AlternateContent xmlns:mc="http://schemas.openxmlformats.org/markup-compatibility/2006">
      <mc:Choice Requires="x14">
        <control shapeId="17464" r:id="rId63" name="UpMember2_6">
          <controlPr defaultSize="0" print="0" autoFill="0" autoPict="0" macro="_xll.IBPXLClient.TechnicalCategory.ButtonActionInIBPClientFormattingSheet">
            <anchor moveWithCells="1">
              <from>
                <xdr:col>14</xdr:col>
                <xdr:colOff>0</xdr:colOff>
                <xdr:row>79</xdr:row>
                <xdr:rowOff>0</xdr:rowOff>
              </from>
              <to>
                <xdr:col>14</xdr:col>
                <xdr:colOff>707571</xdr:colOff>
                <xdr:row>80</xdr:row>
                <xdr:rowOff>32657</xdr:rowOff>
              </to>
            </anchor>
          </controlPr>
        </control>
      </mc:Choice>
    </mc:AlternateContent>
    <mc:AlternateContent xmlns:mc="http://schemas.openxmlformats.org/markup-compatibility/2006">
      <mc:Choice Requires="x14">
        <control shapeId="17465" r:id="rId64" name="DownMember2_6">
          <controlPr defaultSize="0" print="0" autoFill="0" autoPict="0" macro="_xll.IBPXLClient.TechnicalCategory.ButtonActionInIBPClientFormattingSheet">
            <anchor moveWithCells="1">
              <from>
                <xdr:col>15</xdr:col>
                <xdr:colOff>0</xdr:colOff>
                <xdr:row>79</xdr:row>
                <xdr:rowOff>0</xdr:rowOff>
              </from>
              <to>
                <xdr:col>16</xdr:col>
                <xdr:colOff>0</xdr:colOff>
                <xdr:row>80</xdr:row>
                <xdr:rowOff>32657</xdr:rowOff>
              </to>
            </anchor>
          </controlPr>
        </control>
      </mc:Choice>
    </mc:AlternateContent>
    <mc:AlternateContent xmlns:mc="http://schemas.openxmlformats.org/markup-compatibility/2006">
      <mc:Choice Requires="x14">
        <control shapeId="17466" r:id="rId65" name="AddedMember2_7">
          <controlPr defaultSize="0" print="0" autoFill="0" autoPict="0" macro="_xll.IBPXLClient.TechnicalCategory.ButtonActionInIBPClientFormattingSheet">
            <anchor moveWithCells="1">
              <from>
                <xdr:col>12</xdr:col>
                <xdr:colOff>0</xdr:colOff>
                <xdr:row>82</xdr:row>
                <xdr:rowOff>0</xdr:rowOff>
              </from>
              <to>
                <xdr:col>12</xdr:col>
                <xdr:colOff>707571</xdr:colOff>
                <xdr:row>83</xdr:row>
                <xdr:rowOff>0</xdr:rowOff>
              </to>
            </anchor>
          </controlPr>
        </control>
      </mc:Choice>
    </mc:AlternateContent>
    <mc:AlternateContent xmlns:mc="http://schemas.openxmlformats.org/markup-compatibility/2006">
      <mc:Choice Requires="x14">
        <control shapeId="17467" r:id="rId66" name="ChangeMember2_7">
          <controlPr defaultSize="0" print="0" autoFill="0" autoPict="0" macro="_xll.IBPXLClient.TechnicalCategory.ButtonActionInIBPClientFormattingSheet">
            <anchor moveWithCells="1">
              <from>
                <xdr:col>12</xdr:col>
                <xdr:colOff>723900</xdr:colOff>
                <xdr:row>82</xdr:row>
                <xdr:rowOff>0</xdr:rowOff>
              </from>
              <to>
                <xdr:col>13</xdr:col>
                <xdr:colOff>707571</xdr:colOff>
                <xdr:row>83</xdr:row>
                <xdr:rowOff>0</xdr:rowOff>
              </to>
            </anchor>
          </controlPr>
        </control>
      </mc:Choice>
    </mc:AlternateContent>
    <mc:AlternateContent xmlns:mc="http://schemas.openxmlformats.org/markup-compatibility/2006">
      <mc:Choice Requires="x14">
        <control shapeId="17468" r:id="rId67" name="UpMember2_7">
          <controlPr defaultSize="0" print="0" autoFill="0" autoPict="0" macro="_xll.IBPXLClient.TechnicalCategory.ButtonActionInIBPClientFormattingSheet">
            <anchor moveWithCells="1">
              <from>
                <xdr:col>14</xdr:col>
                <xdr:colOff>0</xdr:colOff>
                <xdr:row>82</xdr:row>
                <xdr:rowOff>0</xdr:rowOff>
              </from>
              <to>
                <xdr:col>14</xdr:col>
                <xdr:colOff>707571</xdr:colOff>
                <xdr:row>83</xdr:row>
                <xdr:rowOff>0</xdr:rowOff>
              </to>
            </anchor>
          </controlPr>
        </control>
      </mc:Choice>
    </mc:AlternateContent>
    <mc:AlternateContent xmlns:mc="http://schemas.openxmlformats.org/markup-compatibility/2006">
      <mc:Choice Requires="x14">
        <control shapeId="17469" r:id="rId68" name="DownMember2_7">
          <controlPr defaultSize="0" print="0" autoFill="0" autoPict="0" macro="_xll.IBPXLClient.TechnicalCategory.ButtonActionInIBPClientFormattingSheet">
            <anchor moveWithCells="1">
              <from>
                <xdr:col>15</xdr:col>
                <xdr:colOff>0</xdr:colOff>
                <xdr:row>82</xdr:row>
                <xdr:rowOff>0</xdr:rowOff>
              </from>
              <to>
                <xdr:col>16</xdr:col>
                <xdr:colOff>0</xdr:colOff>
                <xdr:row>83</xdr:row>
                <xdr:rowOff>0</xdr:rowOff>
              </to>
            </anchor>
          </controlPr>
        </control>
      </mc:Choice>
    </mc:AlternateContent>
    <mc:AlternateContent xmlns:mc="http://schemas.openxmlformats.org/markup-compatibility/2006">
      <mc:Choice Requires="x14">
        <control shapeId="17470" r:id="rId69" name="AddedMember1_1">
          <controlPr defaultSize="0" print="0" autoFill="0" autoPict="0" macro="_xll.IBPXLClient.TechnicalCategory.ButtonActionInIBPClientFormattingSheet">
            <anchor moveWithCells="1">
              <from>
                <xdr:col>12</xdr:col>
                <xdr:colOff>0</xdr:colOff>
                <xdr:row>39</xdr:row>
                <xdr:rowOff>59871</xdr:rowOff>
              </from>
              <to>
                <xdr:col>12</xdr:col>
                <xdr:colOff>707571</xdr:colOff>
                <xdr:row>41</xdr:row>
                <xdr:rowOff>0</xdr:rowOff>
              </to>
            </anchor>
          </controlPr>
        </control>
      </mc:Choice>
    </mc:AlternateContent>
    <mc:AlternateContent xmlns:mc="http://schemas.openxmlformats.org/markup-compatibility/2006">
      <mc:Choice Requires="x14">
        <control shapeId="17471" r:id="rId70" name="ChangeMember1_1">
          <controlPr defaultSize="0" print="0" autoFill="0" autoPict="0" macro="_xll.IBPXLClient.TechnicalCategory.ButtonActionInIBPClientFormattingSheet">
            <anchor moveWithCells="1">
              <from>
                <xdr:col>12</xdr:col>
                <xdr:colOff>723900</xdr:colOff>
                <xdr:row>39</xdr:row>
                <xdr:rowOff>59871</xdr:rowOff>
              </from>
              <to>
                <xdr:col>13</xdr:col>
                <xdr:colOff>707571</xdr:colOff>
                <xdr:row>41</xdr:row>
                <xdr:rowOff>0</xdr:rowOff>
              </to>
            </anchor>
          </controlPr>
        </control>
      </mc:Choice>
    </mc:AlternateContent>
    <mc:AlternateContent xmlns:mc="http://schemas.openxmlformats.org/markup-compatibility/2006">
      <mc:Choice Requires="x14">
        <control shapeId="17472" r:id="rId71" name="UpMember1_1">
          <controlPr defaultSize="0" print="0" autoFill="0" autoPict="0" macro="_xll.IBPXLClient.TechnicalCategory.ButtonActionInIBPClientFormattingSheet">
            <anchor moveWithCells="1">
              <from>
                <xdr:col>14</xdr:col>
                <xdr:colOff>0</xdr:colOff>
                <xdr:row>39</xdr:row>
                <xdr:rowOff>59871</xdr:rowOff>
              </from>
              <to>
                <xdr:col>14</xdr:col>
                <xdr:colOff>707571</xdr:colOff>
                <xdr:row>41</xdr:row>
                <xdr:rowOff>0</xdr:rowOff>
              </to>
            </anchor>
          </controlPr>
        </control>
      </mc:Choice>
    </mc:AlternateContent>
    <mc:AlternateContent xmlns:mc="http://schemas.openxmlformats.org/markup-compatibility/2006">
      <mc:Choice Requires="x14">
        <control shapeId="17473" r:id="rId72" name="DownMember1_1">
          <controlPr defaultSize="0" print="0" autoFill="0" autoPict="0" macro="_xll.IBPXLClient.TechnicalCategory.ButtonActionInIBPClientFormattingSheet">
            <anchor moveWithCells="1">
              <from>
                <xdr:col>15</xdr:col>
                <xdr:colOff>0</xdr:colOff>
                <xdr:row>39</xdr:row>
                <xdr:rowOff>59871</xdr:rowOff>
              </from>
              <to>
                <xdr:col>16</xdr:col>
                <xdr:colOff>0</xdr:colOff>
                <xdr:row>41</xdr:row>
                <xdr:rowOff>0</xdr:rowOff>
              </to>
            </anchor>
          </controlPr>
        </control>
      </mc:Choice>
    </mc:AlternateContent>
    <mc:AlternateContent xmlns:mc="http://schemas.openxmlformats.org/markup-compatibility/2006">
      <mc:Choice Requires="x14">
        <control shapeId="17474" r:id="rId73" name="AddedMember1_2">
          <controlPr defaultSize="0" print="0" autoFill="0" autoPict="0" macro="_xll.IBPXLClient.TechnicalCategory.ButtonActionInIBPClientFormattingSheet">
            <anchor moveWithCells="1">
              <from>
                <xdr:col>12</xdr:col>
                <xdr:colOff>0</xdr:colOff>
                <xdr:row>43</xdr:row>
                <xdr:rowOff>0</xdr:rowOff>
              </from>
              <to>
                <xdr:col>12</xdr:col>
                <xdr:colOff>707571</xdr:colOff>
                <xdr:row>44</xdr:row>
                <xdr:rowOff>32657</xdr:rowOff>
              </to>
            </anchor>
          </controlPr>
        </control>
      </mc:Choice>
    </mc:AlternateContent>
    <mc:AlternateContent xmlns:mc="http://schemas.openxmlformats.org/markup-compatibility/2006">
      <mc:Choice Requires="x14">
        <control shapeId="17475" r:id="rId74" name="ChangeMember1_2">
          <controlPr defaultSize="0" print="0" autoFill="0" autoPict="0" macro="_xll.IBPXLClient.TechnicalCategory.ButtonActionInIBPClientFormattingSheet">
            <anchor moveWithCells="1">
              <from>
                <xdr:col>12</xdr:col>
                <xdr:colOff>723900</xdr:colOff>
                <xdr:row>43</xdr:row>
                <xdr:rowOff>0</xdr:rowOff>
              </from>
              <to>
                <xdr:col>13</xdr:col>
                <xdr:colOff>707571</xdr:colOff>
                <xdr:row>44</xdr:row>
                <xdr:rowOff>32657</xdr:rowOff>
              </to>
            </anchor>
          </controlPr>
        </control>
      </mc:Choice>
    </mc:AlternateContent>
    <mc:AlternateContent xmlns:mc="http://schemas.openxmlformats.org/markup-compatibility/2006">
      <mc:Choice Requires="x14">
        <control shapeId="17476" r:id="rId75" name="UpMember1_2">
          <controlPr defaultSize="0" print="0" autoFill="0" autoPict="0" macro="_xll.IBPXLClient.TechnicalCategory.ButtonActionInIBPClientFormattingSheet">
            <anchor moveWithCells="1">
              <from>
                <xdr:col>14</xdr:col>
                <xdr:colOff>0</xdr:colOff>
                <xdr:row>43</xdr:row>
                <xdr:rowOff>0</xdr:rowOff>
              </from>
              <to>
                <xdr:col>14</xdr:col>
                <xdr:colOff>707571</xdr:colOff>
                <xdr:row>44</xdr:row>
                <xdr:rowOff>32657</xdr:rowOff>
              </to>
            </anchor>
          </controlPr>
        </control>
      </mc:Choice>
    </mc:AlternateContent>
    <mc:AlternateContent xmlns:mc="http://schemas.openxmlformats.org/markup-compatibility/2006">
      <mc:Choice Requires="x14">
        <control shapeId="17477" r:id="rId76" name="DownMember1_2">
          <controlPr defaultSize="0" print="0" autoFill="0" autoPict="0" macro="_xll.IBPXLClient.TechnicalCategory.ButtonActionInIBPClientFormattingSheet">
            <anchor moveWithCells="1">
              <from>
                <xdr:col>15</xdr:col>
                <xdr:colOff>0</xdr:colOff>
                <xdr:row>43</xdr:row>
                <xdr:rowOff>0</xdr:rowOff>
              </from>
              <to>
                <xdr:col>16</xdr:col>
                <xdr:colOff>0</xdr:colOff>
                <xdr:row>44</xdr:row>
                <xdr:rowOff>32657</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4AEACB-B4C6-411B-8EE3-F00E36E08BB8}">
  <sheetPr codeName="Sheet1"/>
  <dimension ref="B7:E16"/>
  <sheetViews>
    <sheetView tabSelected="1" zoomScale="110" zoomScaleNormal="110" workbookViewId="0">
      <selection activeCell="R7" sqref="R7"/>
    </sheetView>
  </sheetViews>
  <sheetFormatPr defaultRowHeight="14.6" x14ac:dyDescent="0.4"/>
  <cols>
    <col min="5" max="5" width="16.53515625" bestFit="1" customWidth="1"/>
  </cols>
  <sheetData>
    <row r="7" spans="2:5" x14ac:dyDescent="0.4">
      <c r="B7" s="67" t="s">
        <v>28</v>
      </c>
      <c r="C7" s="68"/>
      <c r="D7" s="69"/>
      <c r="E7" s="29" t="s">
        <v>29</v>
      </c>
    </row>
    <row r="8" spans="2:5" x14ac:dyDescent="0.4">
      <c r="B8" s="70" t="s">
        <v>33</v>
      </c>
      <c r="C8" s="71"/>
      <c r="D8" s="71"/>
      <c r="E8" s="27"/>
    </row>
    <row r="9" spans="2:5" x14ac:dyDescent="0.4">
      <c r="B9" s="70" t="s">
        <v>31</v>
      </c>
      <c r="C9" s="71"/>
      <c r="D9" s="71"/>
      <c r="E9" s="27"/>
    </row>
    <row r="10" spans="2:5" x14ac:dyDescent="0.4">
      <c r="B10" s="61" t="s">
        <v>32</v>
      </c>
      <c r="C10" s="62"/>
      <c r="D10" s="63"/>
      <c r="E10" s="27"/>
    </row>
    <row r="11" spans="2:5" x14ac:dyDescent="0.4">
      <c r="B11" s="28" t="s">
        <v>30</v>
      </c>
      <c r="C11" s="28"/>
      <c r="D11" s="28"/>
      <c r="E11" s="27"/>
    </row>
    <row r="12" spans="2:5" x14ac:dyDescent="0.4">
      <c r="B12" s="64" t="s">
        <v>36</v>
      </c>
      <c r="C12" s="65"/>
      <c r="D12" s="66"/>
      <c r="E12" s="27"/>
    </row>
    <row r="13" spans="2:5" x14ac:dyDescent="0.4">
      <c r="B13" s="60" t="s">
        <v>34</v>
      </c>
      <c r="C13" s="60"/>
      <c r="D13" s="60"/>
      <c r="E13" s="27"/>
    </row>
    <row r="14" spans="2:5" x14ac:dyDescent="0.4">
      <c r="B14" s="70" t="s">
        <v>35</v>
      </c>
      <c r="C14" s="71"/>
      <c r="D14" s="71"/>
      <c r="E14" s="27"/>
    </row>
    <row r="15" spans="2:5" x14ac:dyDescent="0.4">
      <c r="B15" s="60"/>
      <c r="C15" s="60"/>
      <c r="D15" s="60"/>
      <c r="E15" s="27"/>
    </row>
    <row r="16" spans="2:5" x14ac:dyDescent="0.4">
      <c r="B16" s="60"/>
      <c r="C16" s="60"/>
      <c r="D16" s="60"/>
      <c r="E16" s="27"/>
    </row>
  </sheetData>
  <mergeCells count="9">
    <mergeCell ref="B16:D16"/>
    <mergeCell ref="B13:D13"/>
    <mergeCell ref="B10:D10"/>
    <mergeCell ref="B12:D12"/>
    <mergeCell ref="B7:D7"/>
    <mergeCell ref="B8:D8"/>
    <mergeCell ref="B9:D9"/>
    <mergeCell ref="B14:D14"/>
    <mergeCell ref="B15:D15"/>
  </mergeCells>
  <conditionalFormatting sqref="E8:E16">
    <cfRule type="cellIs" dxfId="1" priority="1" operator="greaterThan">
      <formula>60</formula>
    </cfRule>
    <cfRule type="cellIs" dxfId="0" priority="2" operator="greaterThan">
      <formula>120</formula>
    </cfRule>
  </conditionalFormatting>
  <pageMargins left="0.7" right="0.7" top="0.75" bottom="0.75" header="0.3" footer="0.3"/>
  <pageSetup paperSize="9" orientation="portrait" horizontalDpi="300" verticalDpi="200" r:id="rId1"/>
  <customProperties>
    <customPr name="FPMExcelClientCellBasedFunctionStatus" r:id="rId2"/>
    <customPr name="IbpWorksheetKeyString_GUID" r:id="rId3"/>
  </customProperties>
  <drawing r:id="rId4"/>
  <legacyDrawing r:id="rId5"/>
  <controls>
    <mc:AlternateContent xmlns:mc="http://schemas.openxmlformats.org/markup-compatibility/2006">
      <mc:Choice Requires="x14">
        <control shapeId="16386" r:id="rId6" name="ResetStatus">
          <controlPr defaultSize="0" autoLine="0" r:id="rId7">
            <anchor moveWithCells="1">
              <from>
                <xdr:col>6</xdr:col>
                <xdr:colOff>0</xdr:colOff>
                <xdr:row>1</xdr:row>
                <xdr:rowOff>21771</xdr:rowOff>
              </from>
              <to>
                <xdr:col>8</xdr:col>
                <xdr:colOff>533400</xdr:colOff>
                <xdr:row>3</xdr:row>
                <xdr:rowOff>125186</xdr:rowOff>
              </to>
            </anchor>
          </controlPr>
        </control>
      </mc:Choice>
      <mc:Fallback>
        <control shapeId="16386" r:id="rId6" name="ResetStatus"/>
      </mc:Fallback>
    </mc:AlternateContent>
    <mc:AlternateContent xmlns:mc="http://schemas.openxmlformats.org/markup-compatibility/2006">
      <mc:Choice Requires="x14">
        <control shapeId="16385" r:id="rId8" name="RunUpgradeTest">
          <controlPr defaultSize="0" autoLine="0" autoPict="0" r:id="rId9">
            <anchor moveWithCells="1">
              <from>
                <xdr:col>1</xdr:col>
                <xdr:colOff>0</xdr:colOff>
                <xdr:row>1</xdr:row>
                <xdr:rowOff>21771</xdr:rowOff>
              </from>
              <to>
                <xdr:col>5</xdr:col>
                <xdr:colOff>5443</xdr:colOff>
                <xdr:row>5</xdr:row>
                <xdr:rowOff>114300</xdr:rowOff>
              </to>
            </anchor>
          </controlPr>
        </control>
      </mc:Choice>
      <mc:Fallback>
        <control shapeId="16385" r:id="rId8" name="RunUpgradeTest"/>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onfig xmlns="http://com.sap.sop/sopconfig">
  <ReportType xmlns="">SOP</ReportType>
  <template xmlns="">0001 Balazs Refernce Template</template>
  <favorite xmlns="">Performance Test</favorite>
  <bookSettings xmlns="">
    <scenarios>
      <value>__BASELINE</value>
    </scenarios>
    <simulations>
      <value>__PLAN</value>
    </simulations>
    <planningUnits>
      <planningVersion>__BASELINE</planningVersion>
      <planningScenario>__PLAN</planningScenario>
      <timeRelativeFromDays>0</timeRelativeFromDays>
      <timeRelativeToDays>704</timeRelativeToDays>
    </planningUnits>
  </bookSettings>
  <report_Sheet2 xmlns="">
    <settings>
      <time>
        <dimension>PERIODID3</dimension>
        <rolling>false</rolling>
        <realTime>false</realTime>
        <fromAbsolute>70613</fromAbsolute>
        <toAbsolute>70624</toAbsolute>
        <fromRelative>-30</fromRelative>
        <toRelative>29</toRelative>
        <fromTimeAbsolute>0001-01-01T00:00:00</fromTimeAbsolute>
        <toTimeAbsolute>0001-01-01T00:00:00</toTimeAbsolute>
        <fromTimeRelativeInDays>-30</fromTimeRelativeInDays>
        <toTimeRelativeInDays>29</toTimeRelativeInDays>
      </time>
      <planningLevels>
        <value>PRDID</value>
        <value>LOCID</value>
      </planningLevels>
      <keyFigures>
        <value>CONSENSUSDEMAND</value>
        <value>DEMANDPLANNINGQTY</value>
        <value>FINALCONSENSUSDEMAND</value>
        <value>ADJDELIVQTY</value>
        <value>ACTUALSREV</value>
        <value>CONFQTY</value>
      </keyFigures>
      <conversions>
        <conversion>
          <dimension>CURRTOID</dimension>
          <member>EUR</member>
        </conversion>
        <conversion>
          <dimension>UOMTOID</dimension>
          <member>PC</member>
        </conversion>
      </conversions>
      <rowAxis>
        <value>PRDID</value>
        <value>LOCID</value>
        <value>KEY_FIGURES</value>
      </rowAxis>
      <columnAxis>
        <value>PERIODID3</value>
      </columnAxis>
      <alerts/>
      <dimsDispOptnId>
        <value>LOCID</value>
        <value>CUSTID</value>
      </dimsDispOptnId>
      <dimsDispOptnBoth/>
      <dimsTmpltFltrMandatory/>
      <dimsTmpltFltrOptional>
        <value>PRDID</value>
      </dimsTmpltFltrOptional>
      <alertsOnly>false</alertsOnly>
      <attributeSortings>
        <attributeSorting>
          <sortOrder>
            <sortOrderItem>__AZ</sortOrderItem>
          </sortOrder>
          <sortByDimension/>
          <dimensionId>PRDID</dimensionId>
          <description>Ascending</description>
          <name>A-Z</name>
          <id>-11</id>
        </attributeSorting>
        <attributeSorting>
          <sortOrder>
            <sortOrderItem>__AZ</sortOrderItem>
          </sortOrder>
          <sortByDimension/>
          <dimensionId>LOCID</dimensionId>
          <description>Ascending</description>
          <name>A-Z</name>
          <id>-11</id>
        </attributeSorting>
      </attributeSortings>
    </settings>
    <filter>
      <name/>
      <id>0</id>
      <conditions>
        <condition>
          <dimension>PRDID</dimension>
          <operator>EQ</operator>
          <values>
            <value>HT_001</value>
          </values>
          <relations/>
        </condition>
        <condition>
          <dimension>LOCID</dimension>
          <operator>EQ</operator>
          <values>
            <value>HD_DC_CA_E</value>
          </values>
          <relations/>
        </condition>
      </conditions>
    </filter>
    <fixingInfos>AAEAAAD/////AQAAAAAAAAAMAgAAAFdGUE1YTENsaWVudC5CUENQcm94eSwgVmVyc2lvbj0yLjAuMC4xLCBDdWx0dXJlPW5ldXRyYWwsIFB1YmxpY0tleVRva2VuPTY5MmZiZWE1NTIxZTEzMDQEAQAAALQBU3lzdGVtLkNvbGxlY3Rpb25zLkdlbmVyaWMuTGlzdGAxW1tJQlBYTENsaWVudC5CUENQcm94eS5JQlAuUHJveHlDbGFzc2VzLlR1bm5lbEZpeGluZ0luZm8sIEZQTVhMQ2xpZW50LkJQQ1Byb3h5LCBWZXJzaW9uPTIuMC4wLjEsIEN1bHR1cmU9bmV1dHJhbCwgUHVibGljS2V5VG9rZW49NjkyZmJlYTU1MjFlMTMwNF1dAwAAAAZfaXRlbXMFX3NpemUIX3ZlcnNpb24EAAA4SUJQWExDbGllbnQuQlBDUHJveHkuSUJQLlByb3h5Q2xhc3Nlcy5UdW5uZWxGaXhpbmdJbmZvW10CAAAACAgJAwAAAAgAAAAIAAAABwMAAAAAAQAAAAgAAAAENklCUFhMQ2xpZW50LkJQQ1Byb3h5LklCUC5Qcm94eUNsYXNzZXMuVHVubmVsRml4aW5nSW5mbwIAAAAJBAAAAAkFAAAACQYAAAAJBwAAAAkIAAAACQkAAAAJCgAAAAkLAAAABQQAAAA2SUJQWExDbGllbnQuQlBDUHJveHkuSUJQLlByb3h5Q2xhc3Nlcy5UdW5uZWxGaXhpbmdJbmZvAwAAAAhFUE1UdXBsZRJPbGRGaXhpbmdJbmRpY2F0b3IWQ3VycmVudEZpeGluZ0luZGljYXRvcgMBAX9TeXN0ZW0uQ29sbGVjdGlvbnMuR2VuZXJpYy5MaXN0YDFbW1N5c3RlbS5TdHJpbmcsIG1zY29ybGliLCBWZXJzaW9uPTQuMC4wLjAsIEN1bHR1cmU9bmV1dHJhbCwgUHVibGljS2V5VG9rZW49Yjc3YTVjNTYxOTM0ZTA4OV1dAgAAAAkMAAAABg0AAAABMQkNAAAAAQUAAAAEAAAACQ4AAAAGDwAAAAEyCQ8AAAABBgAAAAQAAAAJEAAAAAYRAAAAATIJEQAAAAEHAAAABAAAAAkSAAAABhMAAAABMgkTAAAAAQgAAAAEAAAACRQAAAAGFQAAAAEyCRUAAAABCQAAAAQAAAAJFgAAAAYXAAAAATEJFwAAAAEKAAAABAAAAAkYAAAABhkAAAABMQkZAAAAAQsAAAAEAAAACRoAAAAGGwAAAAExCRsAAAAEDAAAAH9TeXN0ZW0uQ29sbGVjdGlvbnMuR2VuZXJpYy5MaXN0YDFbW1N5c3RlbS5TdHJpbmcsIG1zY29ybGliLCBWZXJzaW9uPTQuMC4wLjAsIEN1bHR1cmU9bmV1dHJhbCwgUHVibGljS2V5VG9rZW49Yjc3YTVjNTYxOTM0ZTA4OV1dAwAAAAZfaXRlbXMFX3NpemUIX3ZlcnNpb24GAAAICAkcAAAABAAAAAQAAAABDgAAAAwAAAAJHQAAAAQAAAAEAAAAARAAAAAMAAAACR4AAAAEAAAABAAAAAESAAAADAAAAAkfAAAABAAAAAQAAAABFAAAAAwAAAAJIAAAAAQAAAAEAAAAARYAAAAMAAAACSEAAAAEAAAABAAAAAEYAAAADAAAAAkiAAAABAAAAAQAAAABGgAAAAwAAAAJIwAAAAQAAAAEAAAAERwAAAAEAAAABiQAAAAWW1BFUklPRElEM10uW10uWzcwNjE0XQYlAAAAE1tQUkRJRF0uW10uW0hUXzAwMV0GJgAAABdbTE9DSURdLltdLltIRF9EQ19DQV9FXQYnAAAAIltLRVlfRklHVVJFU10uW10uW0NPTlNFTlNVU0RFTUFORF0RHQAAAAQAAAAGKAAAABZbUEVSSU9ESUQzXS5bXS5bNzA2MTddBikAAAATW1BSRElEXS5bXS5bSFRfMDAxXQYqAAAAF1tMT0NJRF0uW10uW0hEX0RDX0NBX0VdBisAAAAiW0tFWV9GSUdVUkVTXS5bXS5bQ09OU0VOU1VTREVNQU5EXREeAAAABAAAAAYsAAAAFltQRVJJT0RJRDNdLltdLls3MDYxOF0GLQAAABNbUFJESURdLltdLltIVF8wMDFdBi4AAAAXW0xPQ0lEXS5bXS5bSERfRENfQ0FfRV0GLwAAACJbS0VZX0ZJR1VSRVNdLltdLltDT05TRU5TVVNERU1BTkRdER8AAAAEAAAABjAAAAAWW1BFUklPRElEM10uW10uWzcwNjE5XQYxAAAAE1tQUkRJRF0uW10uW0hUXzAwMV0GMgAAABdbTE9DSURdLltdLltIRF9EQ19DQV9FXQYzAAAAIltLRVlfRklHVVJFU10uW10uW0NPTlNFTlNVU0RFTUFORF0RIAAAAAQAAAAGNAAAABZbUEVSSU9ESUQzXS5bXS5bNzA2MjBdBjUAAAATW1BSRElEXS5bXS5bSFRfMDAxXQY2AAAAF1tMT0NJRF0uW10uW0hEX0RDX0NBX0VdBjcAAAAiW0tFWV9GSUdVUkVTXS5bXS5bQ09OU0VOU1VTREVNQU5EXREhAAAABAAAAAY4AAAAFltQRVJJT0RJRDNdLltdLls3MDYyMV0GOQAAABNbUFJESURdLltdLltIVF8wMDFdBjoAAAAXW0xPQ0lEXS5bXS5bSERfRENfQ0FfRV0GOwAAACJbS0VZX0ZJR1VSRVNdLltdLltDT05TRU5TVVNERU1BTkRdESIAAAAEAAAABjwAAAAWW1BFUklPRElEM10uW10uWzcwNjIyXQY9AAAAE1tQUkRJRF0uW10uW0hUXzAwMV0GPgAAABdbTE9DSURdLltdLltIRF9EQ19DQV9FXQY/AAAAIltLRVlfRklHVVJFU10uW10uW0NPTlNFTlNVU0RFTUFORF0RIwAAAAQAAAAGQAAAABZbUEVSSU9ESUQzXS5bXS5bNzA2MjNdBkEAAAATW1BSRElEXS5bXS5bSFRfMDAxXQZCAAAAF1tMT0NJRF0uW10uW0hEX0RDX0NBX0VdBkMAAAAiW0tFWV9GSUdVUkVTXS5bXS5bQ09OU0VOU1VTREVNQU5EXQs=</fixingInfos>
    <fixingInfosDCS>H4sIAAAAAAAACuyZbU/bMBSFz0+p+E5TCqIDdUWQBIZoKYIhbUIIob5AJRqqBrayH7/tuW7YotJBGf0AworsOPa99xxf+8jF/PpZ1YZG6utKBX1TR0Ol6ulaiT5qQUsqqsS7wEiiFv1tRhNduNFb3airRaxW+dpQTVVtEmGoc92pydhnbBKeDvG38Rxl3rvUXaIVMuwE1HXGLOolUW804Dvg+e6eImWZ+prYF/SWYVUCN9AXNVTXEdwuQemDvOgwUmKcO84dx/8vzkOMNOedgtLmbd4234SWzafFexJ/hVZJFepdbekALnWFoPRctszeekPKEM8ROSlmlsVcn3kYbopXCjfL4lN5M5sQG8v1GGvSytap5eZhnGvkqgrP5/lUFcOz4dgMYNKZWK82azIg8tMZ7bvINuOU0nW5sez2/+RymdYS74C1tF3Yw9My+cPxGe/IILe77jN1z2Hdrfgwm01NJzCPdci8moqoI+xOQT3J6gpYq/it8G2Z+VecxxEOs9j5yJ/I11m2P/8/dh3e4ZTYEbEjRs4om9TxCzD28P5KjG1wdnTMbGKyn8cLYbFPX+zqY0pEuwHyvmP2OHLwYP9Yb5NWe8b9OputWc6imPmrquxVNVVVFa+qV6mq8X71qnqbZ9UHryqvKn9WzVlVa15VXlVeVXNVlZ2T/u8q/wvQ31bMV1UvuVHwtxXv/bbC3wFOV1XZq0qv8azyqnq7N+tl1+vPqvehquCZ//er6TcAAAD//w==</fixingInfosDCS>
  </report_Sheet2>
</config>
</file>

<file path=customXml/itemProps1.xml><?xml version="1.0" encoding="utf-8"?>
<ds:datastoreItem xmlns:ds="http://schemas.openxmlformats.org/officeDocument/2006/customXml" ds:itemID="{4E38DF8C-E276-4C3C-86B9-8AFBD4FACC93}">
  <ds:schemaRefs>
    <ds:schemaRef ds:uri="http://com.sap.sop/sopconfig"/>
    <ds:schemaRef ds:uri=""/>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vt:i4>
      </vt:variant>
    </vt:vector>
  </HeadingPairs>
  <TitlesOfParts>
    <vt:vector size="2" baseType="lpstr">
      <vt:lpstr>IBPFormattingSheet</vt:lpstr>
      <vt:lpstr>Testing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2012-11-19T20:56:01Z</dcterms:created>
  <dcterms:modified xsi:type="dcterms:W3CDTF">2023-08-16T12:05:57Z</dcterms:modified>
</cp:coreProperties>
</file>