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lk Add Requirements" state="visible" r:id="rId4"/>
  </sheets>
  <calcPr calcId="171027"/>
</workbook>
</file>

<file path=xl/sharedStrings.xml><?xml version="1.0" encoding="utf-8"?>
<sst xmlns="http://schemas.openxmlformats.org/spreadsheetml/2006/main" count="13" uniqueCount="13">
  <si>
    <t>Requirement Title</t>
  </si>
  <si>
    <t>Priority</t>
  </si>
  <si>
    <t>Due Date</t>
  </si>
  <si>
    <t>Process / Category</t>
  </si>
  <si>
    <t>Department</t>
  </si>
  <si>
    <t>Data Requirement</t>
  </si>
  <si>
    <t>Company</t>
  </si>
  <si>
    <t>Custodian</t>
  </si>
  <si>
    <t>Reviewer</t>
  </si>
  <si>
    <t>Escalation 1</t>
  </si>
  <si>
    <t>Escalation 2</t>
  </si>
  <si>
    <t>Escalation 3</t>
  </si>
  <si>
    <t>Escalation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</si>
</sst>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4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20" customWidth="1"/>
    <col min="2" max="3" width="10" customWidth="1"/>
    <col min="4" max="5" width="20" customWidth="1"/>
    <col min="6" max="6" width="30" customWidth="1"/>
    <col min="7" max="13" width="2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dataValidations count="1">
    <dataValidation type="date" operator="greaterThan" showErrorMessage="1" error="Due Date should be greater than Today" sqref="C2:C500">
      <formula1>45892.345467719904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Add Requirements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2025-08-23T08:17:28Z</dcterms:created>
  <dcterms:modified xsi:type="dcterms:W3CDTF">2025-08-23T08:17:28Z</dcterms:modified>
</cp:coreProperties>
</file>