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570E5994-0E80-3646-9031-4D8E84329560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<sst xmlns="http://schemas.openxmlformats.org/spreadsheetml/2006/main" count="112" uniqueCount="47">
  <si>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</si>
  <si>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</si>
  <si>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</si>
  <si>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</si>
  <si>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</si>
  <si>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</si>
  <si>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</si>
  <si>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</si>
  <si>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</si>
  <si>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</si>
  <si>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</si>
  <si>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</si>
  <si>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</si>
  <si>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</si>
  <si>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</si>
  <si>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</si>
  <si>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</si>
  <si>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</si>
  <si>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</si>
  <si>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</si>
  <si>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</si>
  <si>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</si>
  <si>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</si>
  <si>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</si>
  <si>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</si>
  <si>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</si>
  <si>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</si>
  <si>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</si>
  <si>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</si>
  <si>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</si>
  <si>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</si>
  <si>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</si>
  <si>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</si>
  <si>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</si>
  <si>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</si>
  <si>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</si>
  <si>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</si>
  <si>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</si>
  <si>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</si>
  <si>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</si>
  <si>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</si>
  <si>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3,4,5,8,9</t>
  </si>
  <si>
    <t>Shepherds Retrieved</t>
  </si>
  <si>
    <t>3,4</t>
  </si>
  <si>
    <t>2021-10-04T14:59:24</t>
  </si>
  <si>
    <t>2021-10-04T18:30:00</t>
  </si>
  <si>
    <t xml:space="preserve"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</si>
</sst>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L1" workbookViewId="0">
      <selection activeCell="S4" sqref="S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58.16406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42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41</v>
      </c>
      <c r="P3" s="5" t="s">
        <v>43</v>
      </c>
      <c r="Q3" s="1" t="s">
        <v>44</v>
      </c>
      <c r="R3" s="1" t="s">
        <v>45</v>
      </c>
      <c r="S3" s="4" t="s">
        <v>46</v>
      </c>
      <c r="T3" s="1"/>
      <c r="U3" s="4"/>
    </row>
    <row r="4" spans="1:2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4"/>
      <c r="O4" s="4"/>
      <c r="P4" s="4"/>
      <c r="Q4" s="1"/>
      <c r="R4" s="1"/>
      <c r="S4" s="4"/>
      <c r="T4" s="1"/>
      <c r="U4" s="4"/>
    </row>
    <row r="5" spans="1: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4"/>
      <c r="P5" s="4"/>
      <c r="Q5" s="1"/>
      <c r="R5" s="1"/>
      <c r="S5" s="4"/>
      <c r="T5" s="1"/>
      <c r="U5" s="4"/>
    </row>
    <row r="6" spans="1: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1"/>
      <c r="R6" s="1"/>
      <c r="S6" s="4"/>
      <c r="T6" s="1"/>
      <c r="U6" s="4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1"/>
      <c r="R7" s="1"/>
      <c r="S7" s="4"/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S2:U46">
    <cfRule type="containsBlanks" dxfId="3" priority="4">
      <formula>LEN(TRIM(S2))=0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2021-10-04T19:15:13Z</dcterms:modified>
</cp:coreProperties>
</file>