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cda055229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ครู" sheetId="1" r:id="R0bf04950f63f4a99"/>
    <x:sheet xmlns:r="http://schemas.openxmlformats.org/officeDocument/2006/relationships" name="วิธีกรอก" sheetId="2" r:id="R27877e14c37c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2230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FFF9E9"/>
      </x:patternFill>
    </x:fill>
    <x:fill>
      <x:patternFill patternType="solid">
        <x:fgColor rgb="FFE8F0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04f85f0594027" /><Relationship Type="http://schemas.openxmlformats.org/officeDocument/2006/relationships/theme" Target="/xl/theme/theme1.xml" Id="Ra654308d0e274604" /><Relationship Type="http://schemas.openxmlformats.org/officeDocument/2006/relationships/sharedStrings" Target="/xl/sharedStrings.xml" Id="Rd791f775da2f4f1a" /><Relationship Type="http://schemas.openxmlformats.org/officeDocument/2006/relationships/worksheet" Target="/xl/worksheets/sheet1.xml" Id="R0bf04950f63f4a99" /><Relationship Type="http://schemas.openxmlformats.org/officeDocument/2006/relationships/worksheet" Target="/xl/worksheets/sheet2.xml" Id="R27877e14c37c45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6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1" hidden="0" customWidth="1"/>
    <x:col min="3" max="3" width="20" hidden="0" customWidth="1"/>
    <x:col min="4" max="4" width="19" hidden="0" customWidth="1"/>
    <x:col min="5" max="5" width="22" hidden="0" customWidth="1"/>
    <x:col min="6" max="6" width="47" hidden="0" customWidth="1"/>
    <x:col min="7" max="7" width="23" hidden="0" customWidth="1"/>
    <x:col min="8" max="8" width="40" hidden="0" customWidth="1"/>
  </x:cols>
  <x:sheetData>
    <x:row r="1" ht="38" customHeight="1">
      <x:c r="A1" s="5" t="str">
        <x:v>ชื่อ-นามสกุลครู</x:v>
      </x:c>
      <x:c r="B1" s="5" t="str">
        <x:v>อีเมล</x:v>
      </x:c>
      <x:c r="C1" s="5" t="str">
        <x:v>เบอร์โทรศัพท์</x:v>
      </x:c>
      <x:c r="D1" s="5" t="str">
        <x:v>ประจำชั้น/ห้อง</x:v>
      </x:c>
      <x:c r="E1" s="5" t="str">
        <x:v>ฝ่ายงาน</x:v>
      </x:c>
      <x:c r="F1" s="5" t="str">
        <x:v>โครงการที่รับผิดชอบ</x:v>
      </x:c>
      <x:c r="G1" s="5" t="str">
        <x:v>จำนวนคาบสอนต่อสัปดาห์</x:v>
      </x:c>
      <x:c r="H1" s="5" t="str">
        <x:v>วิชาที่สอน</x:v>
      </x:c>
    </x:row>
    <x:row r="2" ht="26" customHeight="1">
      <x:c r="A2" s="8"/>
      <x:c r="B2" s="9"/>
      <x:c r="C2" s="9"/>
      <x:c r="D2" s="8"/>
      <x:c r="E2" s="8"/>
      <x:c r="F2" s="8"/>
      <x:c r="G2" s="11"/>
      <x:c r="H2" s="8"/>
    </x:row>
    <x:row r="3" ht="26" customHeight="1">
      <x:c r="A3" s="8"/>
      <x:c r="B3" s="9"/>
      <x:c r="C3" s="9"/>
      <x:c r="D3" s="8"/>
      <x:c r="E3" s="8"/>
      <x:c r="F3" s="8"/>
      <x:c r="G3" s="11"/>
      <x:c r="H3" s="8"/>
    </x:row>
    <x:row r="4" ht="26" customHeight="1">
      <x:c r="A4" s="8"/>
      <x:c r="B4" s="9"/>
      <x:c r="C4" s="9"/>
      <x:c r="D4" s="8"/>
      <x:c r="E4" s="8"/>
      <x:c r="F4" s="8"/>
      <x:c r="G4" s="11"/>
      <x:c r="H4" s="8"/>
    </x:row>
    <x:row r="5" ht="26" customHeight="1">
      <x:c r="A5" s="8"/>
      <x:c r="B5" s="9"/>
      <x:c r="C5" s="9"/>
      <x:c r="D5" s="8"/>
      <x:c r="E5" s="8"/>
      <x:c r="F5" s="8"/>
      <x:c r="G5" s="11"/>
      <x:c r="H5" s="8"/>
    </x:row>
    <x:row r="6" ht="26" customHeight="1">
      <x:c r="A6" s="8"/>
      <x:c r="B6" s="9"/>
      <x:c r="C6" s="9"/>
      <x:c r="D6" s="8"/>
      <x:c r="E6" s="8"/>
      <x:c r="F6" s="8"/>
      <x:c r="G6" s="11"/>
      <x:c r="H6" s="8"/>
    </x:row>
    <x:row r="7" ht="26" customHeight="1">
      <x:c r="A7" s="8"/>
      <x:c r="B7" s="9"/>
      <x:c r="C7" s="9"/>
      <x:c r="D7" s="8"/>
      <x:c r="E7" s="8"/>
      <x:c r="F7" s="8"/>
      <x:c r="G7" s="11"/>
      <x:c r="H7" s="8"/>
    </x:row>
    <x:row r="8" ht="26" customHeight="1">
      <x:c r="A8" s="8"/>
      <x:c r="B8" s="9"/>
      <x:c r="C8" s="9"/>
      <x:c r="D8" s="8"/>
      <x:c r="E8" s="8"/>
      <x:c r="F8" s="8"/>
      <x:c r="G8" s="11"/>
      <x:c r="H8" s="8"/>
    </x:row>
    <x:row r="9" ht="26" customHeight="1">
      <x:c r="A9" s="8"/>
      <x:c r="B9" s="9"/>
      <x:c r="C9" s="9"/>
      <x:c r="D9" s="8"/>
      <x:c r="E9" s="8"/>
      <x:c r="F9" s="8"/>
      <x:c r="G9" s="11"/>
      <x:c r="H9" s="8"/>
    </x:row>
    <x:row r="10" ht="26" customHeight="1">
      <x:c r="A10" s="8"/>
      <x:c r="B10" s="9"/>
      <x:c r="C10" s="9"/>
      <x:c r="D10" s="8"/>
      <x:c r="E10" s="8"/>
      <x:c r="F10" s="8"/>
      <x:c r="G10" s="11"/>
      <x:c r="H10" s="8"/>
    </x:row>
    <x:row r="11" ht="26" customHeight="1">
      <x:c r="A11" s="8"/>
      <x:c r="B11" s="9"/>
      <x:c r="C11" s="9"/>
      <x:c r="D11" s="8"/>
      <x:c r="E11" s="8"/>
      <x:c r="F11" s="8"/>
      <x:c r="G11" s="11"/>
      <x:c r="H11" s="8"/>
    </x:row>
    <x:row r="12" ht="26" customHeight="1">
      <x:c r="A12" s="8"/>
      <x:c r="B12" s="9"/>
      <x:c r="C12" s="9"/>
      <x:c r="D12" s="8"/>
      <x:c r="E12" s="8"/>
      <x:c r="F12" s="8"/>
      <x:c r="G12" s="11"/>
      <x:c r="H12" s="8"/>
    </x:row>
    <x:row r="13" ht="26" customHeight="1">
      <x:c r="A13" s="8"/>
      <x:c r="B13" s="9"/>
      <x:c r="C13" s="9"/>
      <x:c r="D13" s="8"/>
      <x:c r="E13" s="8"/>
      <x:c r="F13" s="8"/>
      <x:c r="G13" s="11"/>
      <x:c r="H13" s="8"/>
    </x:row>
    <x:row r="14" ht="26" customHeight="1">
      <x:c r="A14" s="8"/>
      <x:c r="B14" s="9"/>
      <x:c r="C14" s="9"/>
      <x:c r="D14" s="8"/>
      <x:c r="E14" s="8"/>
      <x:c r="F14" s="8"/>
      <x:c r="G14" s="11"/>
      <x:c r="H14" s="8"/>
    </x:row>
    <x:row r="15" ht="26" customHeight="1">
      <x:c r="A15" s="8"/>
      <x:c r="B15" s="9"/>
      <x:c r="C15" s="9"/>
      <x:c r="D15" s="8"/>
      <x:c r="E15" s="8"/>
      <x:c r="F15" s="8"/>
      <x:c r="G15" s="11"/>
      <x:c r="H15" s="8"/>
    </x:row>
    <x:row r="16" ht="26" customHeight="1">
      <x:c r="A16" s="8"/>
      <x:c r="B16" s="9"/>
      <x:c r="C16" s="9"/>
      <x:c r="D16" s="8"/>
      <x:c r="E16" s="8"/>
      <x:c r="F16" s="8"/>
      <x:c r="G16" s="11"/>
      <x:c r="H16" s="8"/>
    </x:row>
    <x:row r="17" ht="26" customHeight="1">
      <x:c r="A17" s="8"/>
      <x:c r="B17" s="9"/>
      <x:c r="C17" s="9"/>
      <x:c r="D17" s="8"/>
      <x:c r="E17" s="8"/>
      <x:c r="F17" s="8"/>
      <x:c r="G17" s="11"/>
      <x:c r="H17" s="8"/>
    </x:row>
    <x:row r="18" ht="26" customHeight="1">
      <x:c r="A18" s="8"/>
      <x:c r="B18" s="9"/>
      <x:c r="C18" s="9"/>
      <x:c r="D18" s="8"/>
      <x:c r="E18" s="8"/>
      <x:c r="F18" s="8"/>
      <x:c r="G18" s="11"/>
      <x:c r="H18" s="8"/>
    </x:row>
    <x:row r="19" ht="26" customHeight="1">
      <x:c r="A19" s="8"/>
      <x:c r="B19" s="9"/>
      <x:c r="C19" s="9"/>
      <x:c r="D19" s="8"/>
      <x:c r="E19" s="8"/>
      <x:c r="F19" s="8"/>
      <x:c r="G19" s="11"/>
      <x:c r="H19" s="8"/>
    </x:row>
    <x:row r="20" ht="26" customHeight="1">
      <x:c r="A20" s="8"/>
      <x:c r="B20" s="9"/>
      <x:c r="C20" s="9"/>
      <x:c r="D20" s="8"/>
      <x:c r="E20" s="8"/>
      <x:c r="F20" s="8"/>
      <x:c r="G20" s="11"/>
      <x:c r="H20" s="8"/>
    </x:row>
    <x:row r="21" ht="26" customHeight="1">
      <x:c r="A21" s="8"/>
      <x:c r="B21" s="9"/>
      <x:c r="C21" s="9"/>
      <x:c r="D21" s="8"/>
      <x:c r="E21" s="8"/>
      <x:c r="F21" s="8"/>
      <x:c r="G21" s="11"/>
      <x:c r="H21" s="8"/>
    </x:row>
    <x:row r="22" ht="26" customHeight="1">
      <x:c r="A22" s="8"/>
      <x:c r="B22" s="9"/>
      <x:c r="C22" s="9"/>
      <x:c r="D22" s="8"/>
      <x:c r="E22" s="8"/>
      <x:c r="F22" s="8"/>
      <x:c r="G22" s="11"/>
      <x:c r="H22" s="8"/>
    </x:row>
    <x:row r="23" ht="26" customHeight="1">
      <x:c r="A23" s="8"/>
      <x:c r="B23" s="9"/>
      <x:c r="C23" s="9"/>
      <x:c r="D23" s="8"/>
      <x:c r="E23" s="8"/>
      <x:c r="F23" s="8"/>
      <x:c r="G23" s="11"/>
      <x:c r="H23" s="8"/>
    </x:row>
    <x:row r="24" ht="26" customHeight="1">
      <x:c r="A24" s="8"/>
      <x:c r="B24" s="9"/>
      <x:c r="C24" s="9"/>
      <x:c r="D24" s="8"/>
      <x:c r="E24" s="8"/>
      <x:c r="F24" s="8"/>
      <x:c r="G24" s="11"/>
      <x:c r="H24" s="8"/>
    </x:row>
    <x:row r="25" ht="26" customHeight="1">
      <x:c r="A25" s="8"/>
      <x:c r="B25" s="9"/>
      <x:c r="C25" s="9"/>
      <x:c r="D25" s="8"/>
      <x:c r="E25" s="8"/>
      <x:c r="F25" s="8"/>
      <x:c r="G25" s="11"/>
      <x:c r="H25" s="8"/>
    </x:row>
    <x:row r="26" ht="26" customHeight="1">
      <x:c r="A26" s="8"/>
      <x:c r="B26" s="9"/>
      <x:c r="C26" s="9"/>
      <x:c r="D26" s="8"/>
      <x:c r="E26" s="8"/>
      <x:c r="F26" s="8"/>
      <x:c r="G26" s="11"/>
      <x:c r="H26" s="8"/>
    </x:row>
    <x:row r="27" ht="26" customHeight="1">
      <x:c r="A27" s="8"/>
      <x:c r="B27" s="9"/>
      <x:c r="C27" s="9"/>
      <x:c r="D27" s="8"/>
      <x:c r="E27" s="8"/>
      <x:c r="F27" s="8"/>
      <x:c r="G27" s="11"/>
      <x:c r="H27" s="8"/>
    </x:row>
    <x:row r="28" ht="26" customHeight="1">
      <x:c r="A28" s="8"/>
      <x:c r="B28" s="9"/>
      <x:c r="C28" s="9"/>
      <x:c r="D28" s="8"/>
      <x:c r="E28" s="8"/>
      <x:c r="F28" s="8"/>
      <x:c r="G28" s="11"/>
      <x:c r="H28" s="8"/>
    </x:row>
    <x:row r="29" ht="26" customHeight="1">
      <x:c r="A29" s="8"/>
      <x:c r="B29" s="9"/>
      <x:c r="C29" s="9"/>
      <x:c r="D29" s="8"/>
      <x:c r="E29" s="8"/>
      <x:c r="F29" s="8"/>
      <x:c r="G29" s="11"/>
      <x:c r="H29" s="8"/>
    </x:row>
    <x:row r="30" ht="26" customHeight="1">
      <x:c r="A30" s="8"/>
      <x:c r="B30" s="9"/>
      <x:c r="C30" s="9"/>
      <x:c r="D30" s="8"/>
      <x:c r="E30" s="8"/>
      <x:c r="F30" s="8"/>
      <x:c r="G30" s="11"/>
      <x:c r="H30" s="8"/>
    </x:row>
    <x:row r="31" ht="26" customHeight="1">
      <x:c r="A31" s="8"/>
      <x:c r="B31" s="9"/>
      <x:c r="C31" s="9"/>
      <x:c r="D31" s="8"/>
      <x:c r="E31" s="8"/>
      <x:c r="F31" s="8"/>
      <x:c r="G31" s="11"/>
      <x:c r="H31" s="8"/>
    </x:row>
    <x:row r="32" ht="26" customHeight="1">
      <x:c r="A32" s="8"/>
      <x:c r="B32" s="9"/>
      <x:c r="C32" s="9"/>
      <x:c r="D32" s="8"/>
      <x:c r="E32" s="8"/>
      <x:c r="F32" s="8"/>
      <x:c r="G32" s="11"/>
      <x:c r="H32" s="8"/>
    </x:row>
    <x:row r="33" ht="26" customHeight="1">
      <x:c r="A33" s="8"/>
      <x:c r="B33" s="9"/>
      <x:c r="C33" s="9"/>
      <x:c r="D33" s="8"/>
      <x:c r="E33" s="8"/>
      <x:c r="F33" s="8"/>
      <x:c r="G33" s="11"/>
      <x:c r="H33" s="8"/>
    </x:row>
    <x:row r="34" ht="26" customHeight="1">
      <x:c r="A34" s="8"/>
      <x:c r="B34" s="9"/>
      <x:c r="C34" s="9"/>
      <x:c r="D34" s="8"/>
      <x:c r="E34" s="8"/>
      <x:c r="F34" s="8"/>
      <x:c r="G34" s="11"/>
      <x:c r="H34" s="8"/>
    </x:row>
    <x:row r="35" ht="26" customHeight="1">
      <x:c r="A35" s="8"/>
      <x:c r="B35" s="9"/>
      <x:c r="C35" s="9"/>
      <x:c r="D35" s="8"/>
      <x:c r="E35" s="8"/>
      <x:c r="F35" s="8"/>
      <x:c r="G35" s="11"/>
      <x:c r="H35" s="8"/>
    </x:row>
    <x:row r="36" ht="26" customHeight="1">
      <x:c r="A36" s="8"/>
      <x:c r="B36" s="9"/>
      <x:c r="C36" s="9"/>
      <x:c r="D36" s="8"/>
      <x:c r="E36" s="8"/>
      <x:c r="F36" s="8"/>
      <x:c r="G36" s="11"/>
      <x:c r="H36" s="8"/>
    </x:row>
    <x:row r="37" ht="26" customHeight="1">
      <x:c r="A37" s="8"/>
      <x:c r="B37" s="9"/>
      <x:c r="C37" s="9"/>
      <x:c r="D37" s="8"/>
      <x:c r="E37" s="8"/>
      <x:c r="F37" s="8"/>
      <x:c r="G37" s="11"/>
      <x:c r="H37" s="8"/>
    </x:row>
    <x:row r="38" ht="26" customHeight="1">
      <x:c r="A38" s="8"/>
      <x:c r="B38" s="9"/>
      <x:c r="C38" s="9"/>
      <x:c r="D38" s="8"/>
      <x:c r="E38" s="8"/>
      <x:c r="F38" s="8"/>
      <x:c r="G38" s="11"/>
      <x:c r="H38" s="8"/>
    </x:row>
    <x:row r="39" ht="26" customHeight="1">
      <x:c r="A39" s="8"/>
      <x:c r="B39" s="9"/>
      <x:c r="C39" s="9"/>
      <x:c r="D39" s="8"/>
      <x:c r="E39" s="8"/>
      <x:c r="F39" s="8"/>
      <x:c r="G39" s="11"/>
      <x:c r="H39" s="8"/>
    </x:row>
    <x:row r="40" ht="26" customHeight="1">
      <x:c r="A40" s="8"/>
      <x:c r="B40" s="9"/>
      <x:c r="C40" s="9"/>
      <x:c r="D40" s="8"/>
      <x:c r="E40" s="8"/>
      <x:c r="F40" s="8"/>
      <x:c r="G40" s="11"/>
      <x:c r="H40" s="8"/>
    </x:row>
    <x:row r="41" ht="26" customHeight="1">
      <x:c r="A41" s="8"/>
      <x:c r="B41" s="9"/>
      <x:c r="C41" s="9"/>
      <x:c r="D41" s="8"/>
      <x:c r="E41" s="8"/>
      <x:c r="F41" s="8"/>
      <x:c r="G41" s="11"/>
      <x:c r="H41" s="8"/>
    </x:row>
    <x:row r="42" ht="26" customHeight="1">
      <x:c r="A42" s="8"/>
      <x:c r="B42" s="9"/>
      <x:c r="C42" s="9"/>
      <x:c r="D42" s="8"/>
      <x:c r="E42" s="8"/>
      <x:c r="F42" s="8"/>
      <x:c r="G42" s="11"/>
      <x:c r="H42" s="8"/>
    </x:row>
    <x:row r="43" ht="26" customHeight="1">
      <x:c r="A43" s="8"/>
      <x:c r="B43" s="9"/>
      <x:c r="C43" s="9"/>
      <x:c r="D43" s="8"/>
      <x:c r="E43" s="8"/>
      <x:c r="F43" s="8"/>
      <x:c r="G43" s="11"/>
      <x:c r="H43" s="8"/>
    </x:row>
    <x:row r="44" ht="26" customHeight="1">
      <x:c r="A44" s="8"/>
      <x:c r="B44" s="9"/>
      <x:c r="C44" s="9"/>
      <x:c r="D44" s="8"/>
      <x:c r="E44" s="8"/>
      <x:c r="F44" s="8"/>
      <x:c r="G44" s="11"/>
      <x:c r="H44" s="8"/>
    </x:row>
    <x:row r="45" ht="26" customHeight="1">
      <x:c r="A45" s="8"/>
      <x:c r="B45" s="9"/>
      <x:c r="C45" s="9"/>
      <x:c r="D45" s="8"/>
      <x:c r="E45" s="8"/>
      <x:c r="F45" s="8"/>
      <x:c r="G45" s="11"/>
      <x:c r="H45" s="8"/>
    </x:row>
    <x:row r="46" ht="26" customHeight="1">
      <x:c r="A46" s="8"/>
      <x:c r="B46" s="9"/>
      <x:c r="C46" s="9"/>
      <x:c r="D46" s="8"/>
      <x:c r="E46" s="8"/>
      <x:c r="F46" s="8"/>
      <x:c r="G46" s="11"/>
      <x:c r="H46" s="8"/>
    </x:row>
    <x:row r="47" ht="26" customHeight="1">
      <x:c r="A47" s="8"/>
      <x:c r="B47" s="9"/>
      <x:c r="C47" s="9"/>
      <x:c r="D47" s="8"/>
      <x:c r="E47" s="8"/>
      <x:c r="F47" s="8"/>
      <x:c r="G47" s="11"/>
      <x:c r="H47" s="8"/>
    </x:row>
    <x:row r="48" ht="26" customHeight="1">
      <x:c r="A48" s="8"/>
      <x:c r="B48" s="9"/>
      <x:c r="C48" s="9"/>
      <x:c r="D48" s="8"/>
      <x:c r="E48" s="8"/>
      <x:c r="F48" s="8"/>
      <x:c r="G48" s="11"/>
      <x:c r="H48" s="8"/>
    </x:row>
    <x:row r="49" ht="26" customHeight="1">
      <x:c r="A49" s="8"/>
      <x:c r="B49" s="9"/>
      <x:c r="C49" s="9"/>
      <x:c r="D49" s="8"/>
      <x:c r="E49" s="8"/>
      <x:c r="F49" s="8"/>
      <x:c r="G49" s="11"/>
      <x:c r="H49" s="8"/>
    </x:row>
    <x:row r="50" ht="26" customHeight="1">
      <x:c r="A50" s="8"/>
      <x:c r="B50" s="9"/>
      <x:c r="C50" s="9"/>
      <x:c r="D50" s="8"/>
      <x:c r="E50" s="8"/>
      <x:c r="F50" s="8"/>
      <x:c r="G50" s="11"/>
      <x:c r="H50" s="8"/>
    </x:row>
    <x:row r="51" ht="26" customHeight="1">
      <x:c r="A51" s="8"/>
      <x:c r="B51" s="9"/>
      <x:c r="C51" s="9"/>
      <x:c r="D51" s="8"/>
      <x:c r="E51" s="8"/>
      <x:c r="F51" s="8"/>
      <x:c r="G51" s="11"/>
      <x:c r="H51" s="8"/>
    </x:row>
    <x:row r="52" ht="26" customHeight="1">
      <x:c r="A52" s="8"/>
      <x:c r="B52" s="9"/>
      <x:c r="C52" s="9"/>
      <x:c r="D52" s="8"/>
      <x:c r="E52" s="8"/>
      <x:c r="F52" s="8"/>
      <x:c r="G52" s="11"/>
      <x:c r="H52" s="8"/>
    </x:row>
    <x:row r="53" ht="26" customHeight="1">
      <x:c r="A53" s="8"/>
      <x:c r="B53" s="9"/>
      <x:c r="C53" s="9"/>
      <x:c r="D53" s="8"/>
      <x:c r="E53" s="8"/>
      <x:c r="F53" s="8"/>
      <x:c r="G53" s="11"/>
      <x:c r="H53" s="8"/>
    </x:row>
    <x:row r="54" ht="26" customHeight="1">
      <x:c r="A54" s="8"/>
      <x:c r="B54" s="9"/>
      <x:c r="C54" s="9"/>
      <x:c r="D54" s="8"/>
      <x:c r="E54" s="8"/>
      <x:c r="F54" s="8"/>
      <x:c r="G54" s="11"/>
      <x:c r="H54" s="8"/>
    </x:row>
    <x:row r="55" ht="26" customHeight="1">
      <x:c r="A55" s="8"/>
      <x:c r="B55" s="9"/>
      <x:c r="C55" s="9"/>
      <x:c r="D55" s="8"/>
      <x:c r="E55" s="8"/>
      <x:c r="F55" s="8"/>
      <x:c r="G55" s="11"/>
      <x:c r="H55" s="8"/>
    </x:row>
    <x:row r="56" ht="26" customHeight="1">
      <x:c r="A56" s="8"/>
      <x:c r="B56" s="9"/>
      <x:c r="C56" s="9"/>
      <x:c r="D56" s="8"/>
      <x:c r="E56" s="8"/>
      <x:c r="F56" s="8"/>
      <x:c r="G56" s="11"/>
      <x:c r="H56" s="8"/>
    </x:row>
    <x:row r="57" ht="26" customHeight="1">
      <x:c r="A57" s="8"/>
      <x:c r="B57" s="9"/>
      <x:c r="C57" s="9"/>
      <x:c r="D57" s="8"/>
      <x:c r="E57" s="8"/>
      <x:c r="F57" s="8"/>
      <x:c r="G57" s="11"/>
      <x:c r="H57" s="8"/>
    </x:row>
    <x:row r="58" ht="26" customHeight="1">
      <x:c r="A58" s="8"/>
      <x:c r="B58" s="9"/>
      <x:c r="C58" s="9"/>
      <x:c r="D58" s="8"/>
      <x:c r="E58" s="8"/>
      <x:c r="F58" s="8"/>
      <x:c r="G58" s="11"/>
      <x:c r="H58" s="8"/>
    </x:row>
    <x:row r="59" ht="26" customHeight="1">
      <x:c r="A59" s="8"/>
      <x:c r="B59" s="9"/>
      <x:c r="C59" s="9"/>
      <x:c r="D59" s="8"/>
      <x:c r="E59" s="8"/>
      <x:c r="F59" s="8"/>
      <x:c r="G59" s="11"/>
      <x:c r="H59" s="8"/>
    </x:row>
    <x:row r="60" ht="26" customHeight="1">
      <x:c r="A60" s="8"/>
      <x:c r="B60" s="9"/>
      <x:c r="C60" s="9"/>
      <x:c r="D60" s="8"/>
      <x:c r="E60" s="8"/>
      <x:c r="F60" s="8"/>
      <x:c r="G60" s="11"/>
      <x:c r="H60" s="8"/>
    </x:row>
    <x:row r="61" ht="26" customHeight="1">
      <x:c r="A61" s="8"/>
      <x:c r="B61" s="9"/>
      <x:c r="C61" s="9"/>
      <x:c r="D61" s="8"/>
      <x:c r="E61" s="8"/>
      <x:c r="F61" s="8"/>
      <x:c r="G61" s="11"/>
      <x:c r="H61" s="8"/>
    </x:row>
    <x:row r="62" ht="26" customHeight="1">
      <x:c r="A62" s="8"/>
      <x:c r="B62" s="9"/>
      <x:c r="C62" s="9"/>
      <x:c r="D62" s="8"/>
      <x:c r="E62" s="8"/>
      <x:c r="F62" s="8"/>
      <x:c r="G62" s="11"/>
      <x:c r="H62" s="8"/>
    </x:row>
    <x:row r="63" ht="26" customHeight="1">
      <x:c r="A63" s="8"/>
      <x:c r="B63" s="9"/>
      <x:c r="C63" s="9"/>
      <x:c r="D63" s="8"/>
      <x:c r="E63" s="8"/>
      <x:c r="F63" s="8"/>
      <x:c r="G63" s="11"/>
      <x:c r="H63" s="8"/>
    </x:row>
    <x:row r="64" ht="26" customHeight="1">
      <x:c r="A64" s="8"/>
      <x:c r="B64" s="9"/>
      <x:c r="C64" s="9"/>
      <x:c r="D64" s="8"/>
      <x:c r="E64" s="8"/>
      <x:c r="F64" s="8"/>
      <x:c r="G64" s="11"/>
      <x:c r="H64" s="8"/>
    </x:row>
    <x:row r="65" ht="26" customHeight="1">
      <x:c r="A65" s="8"/>
      <x:c r="B65" s="9"/>
      <x:c r="C65" s="9"/>
      <x:c r="D65" s="8"/>
      <x:c r="E65" s="8"/>
      <x:c r="F65" s="8"/>
      <x:c r="G65" s="11"/>
      <x:c r="H65" s="8"/>
    </x:row>
    <x:row r="66" ht="26" customHeight="1">
      <x:c r="A66" s="8"/>
      <x:c r="B66" s="9"/>
      <x:c r="C66" s="9"/>
      <x:c r="D66" s="8"/>
      <x:c r="E66" s="8"/>
      <x:c r="F66" s="8"/>
      <x:c r="G66" s="11"/>
      <x:c r="H66" s="8"/>
    </x:row>
    <x:row r="67" ht="26" customHeight="1">
      <x:c r="A67" s="8"/>
      <x:c r="B67" s="9"/>
      <x:c r="C67" s="9"/>
      <x:c r="D67" s="8"/>
      <x:c r="E67" s="8"/>
      <x:c r="F67" s="8"/>
      <x:c r="G67" s="11"/>
      <x:c r="H67" s="8"/>
    </x:row>
    <x:row r="68" ht="26" customHeight="1">
      <x:c r="A68" s="8"/>
      <x:c r="B68" s="9"/>
      <x:c r="C68" s="9"/>
      <x:c r="D68" s="8"/>
      <x:c r="E68" s="8"/>
      <x:c r="F68" s="8"/>
      <x:c r="G68" s="11"/>
      <x:c r="H68" s="8"/>
    </x:row>
    <x:row r="69" ht="26" customHeight="1">
      <x:c r="A69" s="8"/>
      <x:c r="B69" s="9"/>
      <x:c r="C69" s="9"/>
      <x:c r="D69" s="8"/>
      <x:c r="E69" s="8"/>
      <x:c r="F69" s="8"/>
      <x:c r="G69" s="11"/>
      <x:c r="H69" s="8"/>
    </x:row>
    <x:row r="70" ht="26" customHeight="1">
      <x:c r="A70" s="8"/>
      <x:c r="B70" s="9"/>
      <x:c r="C70" s="9"/>
      <x:c r="D70" s="8"/>
      <x:c r="E70" s="8"/>
      <x:c r="F70" s="8"/>
      <x:c r="G70" s="11"/>
      <x:c r="H70" s="8"/>
    </x:row>
    <x:row r="71" ht="26" customHeight="1">
      <x:c r="A71" s="8"/>
      <x:c r="B71" s="9"/>
      <x:c r="C71" s="9"/>
      <x:c r="D71" s="8"/>
      <x:c r="E71" s="8"/>
      <x:c r="F71" s="8"/>
      <x:c r="G71" s="11"/>
      <x:c r="H71" s="8"/>
    </x:row>
    <x:row r="72" ht="26" customHeight="1">
      <x:c r="A72" s="8"/>
      <x:c r="B72" s="9"/>
      <x:c r="C72" s="9"/>
      <x:c r="D72" s="8"/>
      <x:c r="E72" s="8"/>
      <x:c r="F72" s="8"/>
      <x:c r="G72" s="11"/>
      <x:c r="H72" s="8"/>
    </x:row>
    <x:row r="73" ht="26" customHeight="1">
      <x:c r="A73" s="8"/>
      <x:c r="B73" s="9"/>
      <x:c r="C73" s="9"/>
      <x:c r="D73" s="8"/>
      <x:c r="E73" s="8"/>
      <x:c r="F73" s="8"/>
      <x:c r="G73" s="11"/>
      <x:c r="H73" s="8"/>
    </x:row>
    <x:row r="74" ht="26" customHeight="1">
      <x:c r="A74" s="8"/>
      <x:c r="B74" s="9"/>
      <x:c r="C74" s="9"/>
      <x:c r="D74" s="8"/>
      <x:c r="E74" s="8"/>
      <x:c r="F74" s="8"/>
      <x:c r="G74" s="11"/>
      <x:c r="H74" s="8"/>
    </x:row>
    <x:row r="75" ht="26" customHeight="1">
      <x:c r="A75" s="8"/>
      <x:c r="B75" s="9"/>
      <x:c r="C75" s="9"/>
      <x:c r="D75" s="8"/>
      <x:c r="E75" s="8"/>
      <x:c r="F75" s="8"/>
      <x:c r="G75" s="11"/>
      <x:c r="H75" s="8"/>
    </x:row>
    <x:row r="76" ht="26" customHeight="1">
      <x:c r="A76" s="8"/>
      <x:c r="B76" s="9"/>
      <x:c r="C76" s="9"/>
      <x:c r="D76" s="8"/>
      <x:c r="E76" s="8"/>
      <x:c r="F76" s="8"/>
      <x:c r="G76" s="11"/>
      <x:c r="H76" s="8"/>
    </x:row>
    <x:row r="77" ht="26" customHeight="1">
      <x:c r="A77" s="8"/>
      <x:c r="B77" s="9"/>
      <x:c r="C77" s="9"/>
      <x:c r="D77" s="8"/>
      <x:c r="E77" s="8"/>
      <x:c r="F77" s="8"/>
      <x:c r="G77" s="11"/>
      <x:c r="H77" s="8"/>
    </x:row>
    <x:row r="78" ht="26" customHeight="1">
      <x:c r="A78" s="8"/>
      <x:c r="B78" s="9"/>
      <x:c r="C78" s="9"/>
      <x:c r="D78" s="8"/>
      <x:c r="E78" s="8"/>
      <x:c r="F78" s="8"/>
      <x:c r="G78" s="11"/>
      <x:c r="H78" s="8"/>
    </x:row>
    <x:row r="79" ht="26" customHeight="1">
      <x:c r="A79" s="8"/>
      <x:c r="B79" s="9"/>
      <x:c r="C79" s="9"/>
      <x:c r="D79" s="8"/>
      <x:c r="E79" s="8"/>
      <x:c r="F79" s="8"/>
      <x:c r="G79" s="11"/>
      <x:c r="H79" s="8"/>
    </x:row>
    <x:row r="80" ht="26" customHeight="1">
      <x:c r="A80" s="8"/>
      <x:c r="B80" s="9"/>
      <x:c r="C80" s="9"/>
      <x:c r="D80" s="8"/>
      <x:c r="E80" s="8"/>
      <x:c r="F80" s="8"/>
      <x:c r="G80" s="11"/>
      <x:c r="H80" s="8"/>
    </x:row>
    <x:row r="81" ht="26" customHeight="1">
      <x:c r="A81" s="8"/>
      <x:c r="B81" s="9"/>
      <x:c r="C81" s="9"/>
      <x:c r="D81" s="8"/>
      <x:c r="E81" s="8"/>
      <x:c r="F81" s="8"/>
      <x:c r="G81" s="11"/>
      <x:c r="H81" s="8"/>
    </x:row>
    <x:row r="82" ht="26" customHeight="1">
      <x:c r="A82" s="8"/>
      <x:c r="B82" s="9"/>
      <x:c r="C82" s="9"/>
      <x:c r="D82" s="8"/>
      <x:c r="E82" s="8"/>
      <x:c r="F82" s="8"/>
      <x:c r="G82" s="11"/>
      <x:c r="H82" s="8"/>
    </x:row>
    <x:row r="83" ht="26" customHeight="1">
      <x:c r="A83" s="8"/>
      <x:c r="B83" s="9"/>
      <x:c r="C83" s="9"/>
      <x:c r="D83" s="8"/>
      <x:c r="E83" s="8"/>
      <x:c r="F83" s="8"/>
      <x:c r="G83" s="11"/>
      <x:c r="H83" s="8"/>
    </x:row>
    <x:row r="84" ht="26" customHeight="1">
      <x:c r="A84" s="8"/>
      <x:c r="B84" s="9"/>
      <x:c r="C84" s="9"/>
      <x:c r="D84" s="8"/>
      <x:c r="E84" s="8"/>
      <x:c r="F84" s="8"/>
      <x:c r="G84" s="11"/>
      <x:c r="H84" s="8"/>
    </x:row>
    <x:row r="85" ht="26" customHeight="1">
      <x:c r="A85" s="8"/>
      <x:c r="B85" s="9"/>
      <x:c r="C85" s="9"/>
      <x:c r="D85" s="8"/>
      <x:c r="E85" s="8"/>
      <x:c r="F85" s="8"/>
      <x:c r="G85" s="11"/>
      <x:c r="H85" s="8"/>
    </x:row>
    <x:row r="86" ht="26" customHeight="1">
      <x:c r="A86" s="8"/>
      <x:c r="B86" s="9"/>
      <x:c r="C86" s="9"/>
      <x:c r="D86" s="8"/>
      <x:c r="E86" s="8"/>
      <x:c r="F86" s="8"/>
      <x:c r="G86" s="11"/>
      <x:c r="H86" s="8"/>
    </x:row>
    <x:row r="87" ht="26" customHeight="1">
      <x:c r="A87" s="8"/>
      <x:c r="B87" s="9"/>
      <x:c r="C87" s="9"/>
      <x:c r="D87" s="8"/>
      <x:c r="E87" s="8"/>
      <x:c r="F87" s="8"/>
      <x:c r="G87" s="11"/>
      <x:c r="H87" s="8"/>
    </x:row>
    <x:row r="88" ht="26" customHeight="1">
      <x:c r="A88" s="8"/>
      <x:c r="B88" s="9"/>
      <x:c r="C88" s="9"/>
      <x:c r="D88" s="8"/>
      <x:c r="E88" s="8"/>
      <x:c r="F88" s="8"/>
      <x:c r="G88" s="11"/>
      <x:c r="H88" s="8"/>
    </x:row>
    <x:row r="89" ht="26" customHeight="1">
      <x:c r="A89" s="8"/>
      <x:c r="B89" s="9"/>
      <x:c r="C89" s="9"/>
      <x:c r="D89" s="8"/>
      <x:c r="E89" s="8"/>
      <x:c r="F89" s="8"/>
      <x:c r="G89" s="11"/>
      <x:c r="H89" s="8"/>
    </x:row>
    <x:row r="90" ht="26" customHeight="1">
      <x:c r="A90" s="8"/>
      <x:c r="B90" s="9"/>
      <x:c r="C90" s="9"/>
      <x:c r="D90" s="8"/>
      <x:c r="E90" s="8"/>
      <x:c r="F90" s="8"/>
      <x:c r="G90" s="11"/>
      <x:c r="H90" s="8"/>
    </x:row>
    <x:row r="91" ht="26" customHeight="1">
      <x:c r="A91" s="8"/>
      <x:c r="B91" s="9"/>
      <x:c r="C91" s="9"/>
      <x:c r="D91" s="8"/>
      <x:c r="E91" s="8"/>
      <x:c r="F91" s="8"/>
      <x:c r="G91" s="11"/>
      <x:c r="H91" s="8"/>
    </x:row>
    <x:row r="92" ht="26" customHeight="1">
      <x:c r="A92" s="8"/>
      <x:c r="B92" s="9"/>
      <x:c r="C92" s="9"/>
      <x:c r="D92" s="8"/>
      <x:c r="E92" s="8"/>
      <x:c r="F92" s="8"/>
      <x:c r="G92" s="11"/>
      <x:c r="H92" s="8"/>
    </x:row>
    <x:row r="93" ht="26" customHeight="1">
      <x:c r="A93" s="8"/>
      <x:c r="B93" s="9"/>
      <x:c r="C93" s="9"/>
      <x:c r="D93" s="8"/>
      <x:c r="E93" s="8"/>
      <x:c r="F93" s="8"/>
      <x:c r="G93" s="11"/>
      <x:c r="H93" s="8"/>
    </x:row>
    <x:row r="94" ht="26" customHeight="1">
      <x:c r="A94" s="8"/>
      <x:c r="B94" s="9"/>
      <x:c r="C94" s="9"/>
      <x:c r="D94" s="8"/>
      <x:c r="E94" s="8"/>
      <x:c r="F94" s="8"/>
      <x:c r="G94" s="11"/>
      <x:c r="H94" s="8"/>
    </x:row>
    <x:row r="95" ht="26" customHeight="1">
      <x:c r="A95" s="8"/>
      <x:c r="B95" s="9"/>
      <x:c r="C95" s="9"/>
      <x:c r="D95" s="8"/>
      <x:c r="E95" s="8"/>
      <x:c r="F95" s="8"/>
      <x:c r="G95" s="11"/>
      <x:c r="H95" s="8"/>
    </x:row>
    <x:row r="96" ht="26" customHeight="1">
      <x:c r="A96" s="8"/>
      <x:c r="B96" s="9"/>
      <x:c r="C96" s="9"/>
      <x:c r="D96" s="8"/>
      <x:c r="E96" s="8"/>
      <x:c r="F96" s="8"/>
      <x:c r="G96" s="11"/>
      <x:c r="H96" s="8"/>
    </x:row>
    <x:row r="97" ht="26" customHeight="1">
      <x:c r="A97" s="8"/>
      <x:c r="B97" s="9"/>
      <x:c r="C97" s="9"/>
      <x:c r="D97" s="8"/>
      <x:c r="E97" s="8"/>
      <x:c r="F97" s="8"/>
      <x:c r="G97" s="11"/>
      <x:c r="H97" s="8"/>
    </x:row>
    <x:row r="98" ht="26" customHeight="1">
      <x:c r="A98" s="8"/>
      <x:c r="B98" s="9"/>
      <x:c r="C98" s="9"/>
      <x:c r="D98" s="8"/>
      <x:c r="E98" s="8"/>
      <x:c r="F98" s="8"/>
      <x:c r="G98" s="11"/>
      <x:c r="H98" s="8"/>
    </x:row>
    <x:row r="99" ht="26" customHeight="1">
      <x:c r="A99" s="8"/>
      <x:c r="B99" s="9"/>
      <x:c r="C99" s="9"/>
      <x:c r="D99" s="8"/>
      <x:c r="E99" s="8"/>
      <x:c r="F99" s="8"/>
      <x:c r="G99" s="11"/>
      <x:c r="H99" s="8"/>
    </x:row>
    <x:row r="100" ht="26" customHeight="1">
      <x:c r="A100" s="8"/>
      <x:c r="B100" s="9"/>
      <x:c r="C100" s="9"/>
      <x:c r="D100" s="8"/>
      <x:c r="E100" s="8"/>
      <x:c r="F100" s="8"/>
      <x:c r="G100" s="11"/>
      <x:c r="H100" s="8"/>
    </x:row>
    <x:row r="101" ht="26" customHeight="1">
      <x:c r="A101" s="8"/>
      <x:c r="B101" s="9"/>
      <x:c r="C101" s="9"/>
      <x:c r="D101" s="8"/>
      <x:c r="E101" s="8"/>
      <x:c r="F101" s="8"/>
      <x:c r="G101" s="11"/>
      <x:c r="H101" s="8"/>
    </x:row>
    <x:row r="102">
      <x:c r="B102" s="10"/>
      <x:c r="C102" s="10"/>
      <x:c r="G102" s="12"/>
    </x:row>
    <x:row r="103">
      <x:c r="B103" s="10"/>
      <x:c r="C103" s="10"/>
      <x:c r="G103" s="12"/>
    </x:row>
    <x:row r="104">
      <x:c r="B104" s="10"/>
      <x:c r="C104" s="10"/>
      <x:c r="G104" s="12"/>
    </x:row>
    <x:row r="105">
      <x:c r="B105" s="10"/>
      <x:c r="C105" s="10"/>
      <x:c r="G105" s="12"/>
    </x:row>
    <x:row r="106">
      <x:c r="B106" s="10"/>
      <x:c r="C106" s="10"/>
      <x:c r="G106" s="12"/>
    </x:row>
    <x:row r="107">
      <x:c r="B107" s="10"/>
      <x:c r="C107" s="10"/>
      <x:c r="G107" s="12"/>
    </x:row>
    <x:row r="108">
      <x:c r="B108" s="10"/>
      <x:c r="C108" s="10"/>
      <x:c r="G108" s="12"/>
    </x:row>
    <x:row r="109">
      <x:c r="B109" s="10"/>
      <x:c r="C109" s="10"/>
      <x:c r="G109" s="12"/>
    </x:row>
    <x:row r="110">
      <x:c r="B110" s="10"/>
      <x:c r="C110" s="10"/>
      <x:c r="G110" s="12"/>
    </x:row>
    <x:row r="111">
      <x:c r="B111" s="10"/>
      <x:c r="C111" s="10"/>
      <x:c r="G111" s="12"/>
    </x:row>
    <x:row r="112">
      <x:c r="B112" s="10"/>
      <x:c r="C112" s="10"/>
      <x:c r="G112" s="12"/>
    </x:row>
    <x:row r="113">
      <x:c r="B113" s="10"/>
      <x:c r="C113" s="10"/>
      <x:c r="G113" s="12"/>
    </x:row>
    <x:row r="114">
      <x:c r="B114" s="10"/>
      <x:c r="C114" s="10"/>
      <x:c r="G114" s="12"/>
    </x:row>
    <x:row r="115">
      <x:c r="B115" s="10"/>
      <x:c r="C115" s="10"/>
      <x:c r="G115" s="12"/>
    </x:row>
    <x:row r="116">
      <x:c r="B116" s="10"/>
      <x:c r="C116" s="10"/>
      <x:c r="G116" s="12"/>
    </x:row>
    <x:row r="117">
      <x:c r="B117" s="10"/>
      <x:c r="C117" s="10"/>
      <x:c r="G117" s="12"/>
    </x:row>
    <x:row r="118">
      <x:c r="B118" s="10"/>
      <x:c r="C118" s="10"/>
      <x:c r="G118" s="12"/>
    </x:row>
    <x:row r="119">
      <x:c r="B119" s="10"/>
      <x:c r="C119" s="10"/>
      <x:c r="G119" s="12"/>
    </x:row>
    <x:row r="120">
      <x:c r="B120" s="10"/>
      <x:c r="C120" s="10"/>
      <x:c r="G120" s="12"/>
    </x:row>
    <x:row r="121">
      <x:c r="B121" s="10"/>
      <x:c r="C121" s="10"/>
      <x:c r="G121" s="12"/>
    </x:row>
    <x:row r="122">
      <x:c r="B122" s="10"/>
      <x:c r="C122" s="10"/>
      <x:c r="G122" s="12"/>
    </x:row>
    <x:row r="123">
      <x:c r="B123" s="10"/>
      <x:c r="C123" s="10"/>
      <x:c r="G123" s="12"/>
    </x:row>
    <x:row r="124">
      <x:c r="B124" s="10"/>
      <x:c r="C124" s="10"/>
      <x:c r="G124" s="12"/>
    </x:row>
    <x:row r="125">
      <x:c r="B125" s="10"/>
      <x:c r="C125" s="10"/>
      <x:c r="G125" s="12"/>
    </x:row>
    <x:row r="126">
      <x:c r="B126" s="10"/>
      <x:c r="C126" s="10"/>
      <x:c r="G126" s="12"/>
    </x:row>
    <x:row r="127">
      <x:c r="B127" s="10"/>
      <x:c r="C127" s="10"/>
      <x:c r="G127" s="12"/>
    </x:row>
    <x:row r="128">
      <x:c r="B128" s="10"/>
      <x:c r="C128" s="10"/>
      <x:c r="G128" s="12"/>
    </x:row>
    <x:row r="129">
      <x:c r="B129" s="10"/>
      <x:c r="C129" s="10"/>
      <x:c r="G129" s="12"/>
    </x:row>
    <x:row r="130">
      <x:c r="B130" s="10"/>
      <x:c r="C130" s="10"/>
      <x:c r="G130" s="12"/>
    </x:row>
    <x:row r="131">
      <x:c r="B131" s="10"/>
      <x:c r="C131" s="10"/>
      <x:c r="G131" s="12"/>
    </x:row>
    <x:row r="132">
      <x:c r="B132" s="10"/>
      <x:c r="C132" s="10"/>
      <x:c r="G132" s="12"/>
    </x:row>
    <x:row r="133">
      <x:c r="B133" s="10"/>
      <x:c r="C133" s="10"/>
      <x:c r="G133" s="12"/>
    </x:row>
    <x:row r="134">
      <x:c r="B134" s="10"/>
      <x:c r="C134" s="10"/>
      <x:c r="G134" s="12"/>
    </x:row>
    <x:row r="135">
      <x:c r="B135" s="10"/>
      <x:c r="C135" s="10"/>
      <x:c r="G135" s="12"/>
    </x:row>
    <x:row r="136">
      <x:c r="B136" s="10"/>
      <x:c r="C136" s="10"/>
      <x:c r="G136" s="12"/>
    </x:row>
    <x:row r="137">
      <x:c r="B137" s="10"/>
      <x:c r="C137" s="10"/>
      <x:c r="G137" s="12"/>
    </x:row>
    <x:row r="138">
      <x:c r="B138" s="10"/>
      <x:c r="C138" s="10"/>
      <x:c r="G138" s="12"/>
    </x:row>
    <x:row r="139">
      <x:c r="B139" s="10"/>
      <x:c r="C139" s="10"/>
      <x:c r="G139" s="12"/>
    </x:row>
    <x:row r="140">
      <x:c r="B140" s="10"/>
      <x:c r="C140" s="10"/>
      <x:c r="G140" s="12"/>
    </x:row>
    <x:row r="141">
      <x:c r="B141" s="10"/>
      <x:c r="C141" s="10"/>
      <x:c r="G141" s="12"/>
    </x:row>
    <x:row r="142">
      <x:c r="B142" s="10"/>
      <x:c r="C142" s="10"/>
      <x:c r="G142" s="12"/>
    </x:row>
    <x:row r="143">
      <x:c r="B143" s="10"/>
      <x:c r="C143" s="10"/>
      <x:c r="G143" s="12"/>
    </x:row>
    <x:row r="144">
      <x:c r="B144" s="10"/>
      <x:c r="C144" s="10"/>
      <x:c r="G144" s="12"/>
    </x:row>
    <x:row r="145">
      <x:c r="B145" s="10"/>
      <x:c r="C145" s="10"/>
      <x:c r="G145" s="12"/>
    </x:row>
    <x:row r="146">
      <x:c r="B146" s="10"/>
      <x:c r="C146" s="10"/>
      <x:c r="G146" s="12"/>
    </x:row>
    <x:row r="147">
      <x:c r="B147" s="10"/>
      <x:c r="C147" s="10"/>
      <x:c r="G147" s="12"/>
    </x:row>
    <x:row r="148">
      <x:c r="B148" s="10"/>
      <x:c r="C148" s="10"/>
      <x:c r="G148" s="12"/>
    </x:row>
    <x:row r="149">
      <x:c r="B149" s="10"/>
      <x:c r="C149" s="10"/>
      <x:c r="G149" s="12"/>
    </x:row>
    <x:row r="150">
      <x:c r="B150" s="10"/>
      <x:c r="C150" s="10"/>
      <x:c r="G150" s="12"/>
    </x:row>
    <x:row r="151">
      <x:c r="B151" s="10"/>
      <x:c r="C151" s="10"/>
      <x:c r="G151" s="12"/>
    </x:row>
    <x:row r="152">
      <x:c r="B152" s="10"/>
      <x:c r="C152" s="10"/>
      <x:c r="G152" s="12"/>
    </x:row>
    <x:row r="153">
      <x:c r="B153" s="10"/>
      <x:c r="C153" s="10"/>
      <x:c r="G153" s="12"/>
    </x:row>
    <x:row r="154">
      <x:c r="B154" s="10"/>
      <x:c r="C154" s="10"/>
      <x:c r="G154" s="12"/>
    </x:row>
    <x:row r="155">
      <x:c r="B155" s="10"/>
      <x:c r="C155" s="10"/>
      <x:c r="G155" s="12"/>
    </x:row>
    <x:row r="156">
      <x:c r="B156" s="10"/>
      <x:c r="C156" s="10"/>
      <x:c r="G156" s="12"/>
    </x:row>
    <x:row r="157">
      <x:c r="B157" s="10"/>
      <x:c r="C157" s="10"/>
      <x:c r="G157" s="12"/>
    </x:row>
    <x:row r="158">
      <x:c r="B158" s="10"/>
      <x:c r="C158" s="10"/>
      <x:c r="G158" s="12"/>
    </x:row>
    <x:row r="159">
      <x:c r="B159" s="10"/>
      <x:c r="C159" s="10"/>
      <x:c r="G159" s="12"/>
    </x:row>
    <x:row r="160">
      <x:c r="B160" s="10"/>
      <x:c r="C160" s="10"/>
      <x:c r="G160" s="12"/>
    </x:row>
    <x:row r="161">
      <x:c r="B161" s="10"/>
      <x:c r="C161" s="10"/>
      <x:c r="G161" s="12"/>
    </x:row>
    <x:row r="162">
      <x:c r="B162" s="10"/>
      <x:c r="C162" s="10"/>
      <x:c r="G162" s="12"/>
    </x:row>
    <x:row r="163">
      <x:c r="B163" s="10"/>
      <x:c r="C163" s="10"/>
      <x:c r="G163" s="12"/>
    </x:row>
    <x:row r="164">
      <x:c r="B164" s="10"/>
      <x:c r="C164" s="10"/>
      <x:c r="G164" s="12"/>
    </x:row>
    <x:row r="165">
      <x:c r="B165" s="10"/>
      <x:c r="C165" s="10"/>
      <x:c r="G165" s="12"/>
    </x:row>
    <x:row r="166">
      <x:c r="B166" s="10"/>
      <x:c r="C166" s="10"/>
      <x:c r="G166" s="12"/>
    </x:row>
    <x:row r="167">
      <x:c r="B167" s="10"/>
      <x:c r="C167" s="10"/>
      <x:c r="G167" s="12"/>
    </x:row>
    <x:row r="168">
      <x:c r="B168" s="10"/>
      <x:c r="C168" s="10"/>
      <x:c r="G168" s="12"/>
    </x:row>
    <x:row r="169">
      <x:c r="B169" s="10"/>
      <x:c r="C169" s="10"/>
      <x:c r="G169" s="12"/>
    </x:row>
    <x:row r="170">
      <x:c r="B170" s="10"/>
      <x:c r="C170" s="10"/>
      <x:c r="G170" s="12"/>
    </x:row>
    <x:row r="171">
      <x:c r="B171" s="10"/>
      <x:c r="C171" s="10"/>
      <x:c r="G171" s="12"/>
    </x:row>
    <x:row r="172">
      <x:c r="B172" s="10"/>
      <x:c r="C172" s="10"/>
      <x:c r="G172" s="12"/>
    </x:row>
    <x:row r="173">
      <x:c r="B173" s="10"/>
      <x:c r="C173" s="10"/>
      <x:c r="G173" s="12"/>
    </x:row>
    <x:row r="174">
      <x:c r="B174" s="10"/>
      <x:c r="C174" s="10"/>
      <x:c r="G174" s="12"/>
    </x:row>
    <x:row r="175">
      <x:c r="B175" s="10"/>
      <x:c r="C175" s="10"/>
      <x:c r="G175" s="12"/>
    </x:row>
    <x:row r="176">
      <x:c r="B176" s="10"/>
      <x:c r="C176" s="10"/>
      <x:c r="G176" s="12"/>
    </x:row>
    <x:row r="177">
      <x:c r="B177" s="10"/>
      <x:c r="C177" s="10"/>
      <x:c r="G177" s="12"/>
    </x:row>
    <x:row r="178">
      <x:c r="B178" s="10"/>
      <x:c r="C178" s="10"/>
      <x:c r="G178" s="12"/>
    </x:row>
    <x:row r="179">
      <x:c r="B179" s="10"/>
      <x:c r="C179" s="10"/>
      <x:c r="G179" s="12"/>
    </x:row>
    <x:row r="180">
      <x:c r="B180" s="10"/>
      <x:c r="C180" s="10"/>
      <x:c r="G180" s="12"/>
    </x:row>
    <x:row r="181">
      <x:c r="B181" s="10"/>
      <x:c r="C181" s="10"/>
      <x:c r="G181" s="12"/>
    </x:row>
    <x:row r="182">
      <x:c r="B182" s="10"/>
      <x:c r="C182" s="10"/>
      <x:c r="G182" s="12"/>
    </x:row>
    <x:row r="183">
      <x:c r="B183" s="10"/>
      <x:c r="C183" s="10"/>
      <x:c r="G183" s="12"/>
    </x:row>
    <x:row r="184">
      <x:c r="B184" s="10"/>
      <x:c r="C184" s="10"/>
      <x:c r="G184" s="12"/>
    </x:row>
    <x:row r="185">
      <x:c r="B185" s="10"/>
      <x:c r="C185" s="10"/>
      <x:c r="G185" s="12"/>
    </x:row>
    <x:row r="186">
      <x:c r="B186" s="10"/>
      <x:c r="C186" s="10"/>
      <x:c r="G186" s="12"/>
    </x:row>
    <x:row r="187">
      <x:c r="B187" s="10"/>
      <x:c r="C187" s="10"/>
      <x:c r="G187" s="12"/>
    </x:row>
    <x:row r="188">
      <x:c r="B188" s="10"/>
      <x:c r="C188" s="10"/>
      <x:c r="G188" s="12"/>
    </x:row>
    <x:row r="189">
      <x:c r="B189" s="10"/>
      <x:c r="C189" s="10"/>
      <x:c r="G189" s="12"/>
    </x:row>
    <x:row r="190">
      <x:c r="B190" s="10"/>
      <x:c r="C190" s="10"/>
      <x:c r="G190" s="12"/>
    </x:row>
    <x:row r="191">
      <x:c r="B191" s="10"/>
      <x:c r="C191" s="10"/>
      <x:c r="G191" s="12"/>
    </x:row>
    <x:row r="192">
      <x:c r="B192" s="10"/>
      <x:c r="C192" s="10"/>
      <x:c r="G192" s="12"/>
    </x:row>
    <x:row r="193">
      <x:c r="B193" s="10"/>
      <x:c r="C193" s="10"/>
      <x:c r="G193" s="12"/>
    </x:row>
    <x:row r="194">
      <x:c r="B194" s="10"/>
      <x:c r="C194" s="10"/>
      <x:c r="G194" s="12"/>
    </x:row>
    <x:row r="195">
      <x:c r="B195" s="10"/>
      <x:c r="C195" s="10"/>
      <x:c r="G195" s="12"/>
    </x:row>
    <x:row r="196">
      <x:c r="B196" s="10"/>
      <x:c r="C196" s="10"/>
      <x:c r="G196" s="12"/>
    </x:row>
    <x:row r="197">
      <x:c r="B197" s="10"/>
      <x:c r="C197" s="10"/>
      <x:c r="G197" s="12"/>
    </x:row>
    <x:row r="198">
      <x:c r="B198" s="10"/>
      <x:c r="C198" s="10"/>
      <x:c r="G198" s="12"/>
    </x:row>
    <x:row r="199">
      <x:c r="B199" s="10"/>
      <x:c r="C199" s="10"/>
      <x:c r="G199" s="12"/>
    </x:row>
    <x:row r="200">
      <x:c r="B200" s="10"/>
      <x:c r="C200" s="10"/>
      <x:c r="G200" s="12"/>
    </x:row>
    <x:row r="201">
      <x:c r="B201" s="10"/>
      <x:c r="C201" s="10"/>
      <x:c r="G201" s="12"/>
    </x:row>
    <x:row r="202">
      <x:c r="B202" s="10"/>
      <x:c r="C202" s="10"/>
      <x:c r="G202" s="12"/>
    </x:row>
    <x:row r="203">
      <x:c r="B203" s="10"/>
      <x:c r="C203" s="10"/>
      <x:c r="G203" s="12"/>
    </x:row>
    <x:row r="204">
      <x:c r="B204" s="10"/>
      <x:c r="C204" s="10"/>
      <x:c r="G204" s="12"/>
    </x:row>
    <x:row r="205">
      <x:c r="B205" s="10"/>
      <x:c r="C205" s="10"/>
      <x:c r="G205" s="12"/>
    </x:row>
    <x:row r="206">
      <x:c r="B206" s="10"/>
      <x:c r="C206" s="10"/>
      <x:c r="G206" s="12"/>
    </x:row>
    <x:row r="207">
      <x:c r="B207" s="10"/>
      <x:c r="C207" s="10"/>
      <x:c r="G207" s="12"/>
    </x:row>
    <x:row r="208">
      <x:c r="B208" s="10"/>
      <x:c r="C208" s="10"/>
      <x:c r="G208" s="12"/>
    </x:row>
    <x:row r="209">
      <x:c r="B209" s="10"/>
      <x:c r="C209" s="10"/>
      <x:c r="G209" s="12"/>
    </x:row>
    <x:row r="210">
      <x:c r="B210" s="10"/>
      <x:c r="C210" s="10"/>
      <x:c r="G210" s="12"/>
    </x:row>
    <x:row r="211">
      <x:c r="B211" s="10"/>
      <x:c r="C211" s="10"/>
      <x:c r="G211" s="12"/>
    </x:row>
    <x:row r="212">
      <x:c r="B212" s="10"/>
      <x:c r="C212" s="10"/>
      <x:c r="G212" s="12"/>
    </x:row>
    <x:row r="213">
      <x:c r="B213" s="10"/>
      <x:c r="C213" s="10"/>
      <x:c r="G213" s="12"/>
    </x:row>
    <x:row r="214">
      <x:c r="B214" s="10"/>
      <x:c r="C214" s="10"/>
      <x:c r="G214" s="12"/>
    </x:row>
    <x:row r="215">
      <x:c r="B215" s="10"/>
      <x:c r="C215" s="10"/>
      <x:c r="G215" s="12"/>
    </x:row>
    <x:row r="216">
      <x:c r="B216" s="10"/>
      <x:c r="C216" s="10"/>
      <x:c r="G216" s="12"/>
    </x:row>
    <x:row r="217">
      <x:c r="B217" s="10"/>
      <x:c r="C217" s="10"/>
      <x:c r="G217" s="12"/>
    </x:row>
    <x:row r="218">
      <x:c r="B218" s="10"/>
      <x:c r="C218" s="10"/>
      <x:c r="G218" s="12"/>
    </x:row>
    <x:row r="219">
      <x:c r="B219" s="10"/>
      <x:c r="C219" s="10"/>
      <x:c r="G219" s="12"/>
    </x:row>
    <x:row r="220">
      <x:c r="B220" s="10"/>
      <x:c r="C220" s="10"/>
      <x:c r="G220" s="12"/>
    </x:row>
    <x:row r="221">
      <x:c r="B221" s="10"/>
      <x:c r="C221" s="10"/>
      <x:c r="G221" s="12"/>
    </x:row>
    <x:row r="222">
      <x:c r="B222" s="10"/>
      <x:c r="C222" s="10"/>
      <x:c r="G222" s="12"/>
    </x:row>
    <x:row r="223">
      <x:c r="B223" s="10"/>
      <x:c r="C223" s="10"/>
      <x:c r="G223" s="12"/>
    </x:row>
    <x:row r="224">
      <x:c r="B224" s="10"/>
      <x:c r="C224" s="10"/>
      <x:c r="G224" s="12"/>
    </x:row>
    <x:row r="225">
      <x:c r="B225" s="10"/>
      <x:c r="C225" s="10"/>
      <x:c r="G225" s="12"/>
    </x:row>
    <x:row r="226">
      <x:c r="B226" s="10"/>
      <x:c r="C226" s="10"/>
      <x:c r="G226" s="12"/>
    </x:row>
    <x:row r="227">
      <x:c r="B227" s="10"/>
      <x:c r="C227" s="10"/>
      <x:c r="G227" s="12"/>
    </x:row>
    <x:row r="228">
      <x:c r="B228" s="10"/>
      <x:c r="C228" s="10"/>
      <x:c r="G228" s="12"/>
    </x:row>
    <x:row r="229">
      <x:c r="B229" s="10"/>
      <x:c r="C229" s="10"/>
      <x:c r="G229" s="12"/>
    </x:row>
    <x:row r="230">
      <x:c r="B230" s="10"/>
      <x:c r="C230" s="10"/>
      <x:c r="G230" s="12"/>
    </x:row>
    <x:row r="231">
      <x:c r="B231" s="10"/>
      <x:c r="C231" s="10"/>
      <x:c r="G231" s="12"/>
    </x:row>
    <x:row r="232">
      <x:c r="B232" s="10"/>
      <x:c r="C232" s="10"/>
      <x:c r="G232" s="12"/>
    </x:row>
    <x:row r="233">
      <x:c r="B233" s="10"/>
      <x:c r="C233" s="10"/>
      <x:c r="G233" s="12"/>
    </x:row>
    <x:row r="234">
      <x:c r="B234" s="10"/>
      <x:c r="C234" s="10"/>
      <x:c r="G234" s="12"/>
    </x:row>
    <x:row r="235">
      <x:c r="B235" s="10"/>
      <x:c r="C235" s="10"/>
      <x:c r="G235" s="12"/>
    </x:row>
    <x:row r="236">
      <x:c r="B236" s="10"/>
      <x:c r="C236" s="10"/>
      <x:c r="G236" s="12"/>
    </x:row>
    <x:row r="237">
      <x:c r="B237" s="10"/>
      <x:c r="C237" s="10"/>
      <x:c r="G237" s="12"/>
    </x:row>
    <x:row r="238">
      <x:c r="B238" s="10"/>
      <x:c r="C238" s="10"/>
      <x:c r="G238" s="12"/>
    </x:row>
    <x:row r="239">
      <x:c r="B239" s="10"/>
      <x:c r="C239" s="10"/>
      <x:c r="G239" s="12"/>
    </x:row>
    <x:row r="240">
      <x:c r="B240" s="10"/>
      <x:c r="C240" s="10"/>
      <x:c r="G240" s="12"/>
    </x:row>
    <x:row r="241">
      <x:c r="B241" s="10"/>
      <x:c r="C241" s="10"/>
      <x:c r="G241" s="12"/>
    </x:row>
    <x:row r="242">
      <x:c r="B242" s="10"/>
      <x:c r="C242" s="10"/>
      <x:c r="G242" s="12"/>
    </x:row>
    <x:row r="243">
      <x:c r="B243" s="10"/>
      <x:c r="C243" s="10"/>
      <x:c r="G243" s="12"/>
    </x:row>
    <x:row r="244">
      <x:c r="B244" s="10"/>
      <x:c r="C244" s="10"/>
      <x:c r="G244" s="12"/>
    </x:row>
    <x:row r="245">
      <x:c r="B245" s="10"/>
      <x:c r="C245" s="10"/>
      <x:c r="G245" s="12"/>
    </x:row>
    <x:row r="246">
      <x:c r="B246" s="10"/>
      <x:c r="C246" s="10"/>
      <x:c r="G246" s="12"/>
    </x:row>
    <x:row r="247">
      <x:c r="B247" s="10"/>
      <x:c r="C247" s="10"/>
      <x:c r="G247" s="12"/>
    </x:row>
    <x:row r="248">
      <x:c r="B248" s="10"/>
      <x:c r="C248" s="10"/>
      <x:c r="G248" s="12"/>
    </x:row>
    <x:row r="249">
      <x:c r="B249" s="10"/>
      <x:c r="C249" s="10"/>
      <x:c r="G249" s="12"/>
    </x:row>
    <x:row r="250">
      <x:c r="B250" s="10"/>
      <x:c r="C250" s="10"/>
      <x:c r="G250" s="12"/>
    </x:row>
    <x:row r="251">
      <x:c r="B251" s="10"/>
      <x:c r="C251" s="10"/>
      <x:c r="G251" s="12"/>
    </x:row>
    <x:row r="252">
      <x:c r="B252" s="10"/>
      <x:c r="C252" s="10"/>
      <x:c r="G252" s="12"/>
    </x:row>
    <x:row r="253">
      <x:c r="B253" s="10"/>
      <x:c r="C253" s="10"/>
      <x:c r="G253" s="12"/>
    </x:row>
    <x:row r="254">
      <x:c r="B254" s="10"/>
      <x:c r="C254" s="10"/>
      <x:c r="G254" s="12"/>
    </x:row>
    <x:row r="255">
      <x:c r="B255" s="10"/>
      <x:c r="C255" s="10"/>
      <x:c r="G255" s="12"/>
    </x:row>
    <x:row r="256">
      <x:c r="B256" s="10"/>
      <x:c r="C256" s="10"/>
      <x:c r="G256" s="12"/>
    </x:row>
    <x:row r="257">
      <x:c r="B257" s="10"/>
      <x:c r="C257" s="10"/>
      <x:c r="G257" s="12"/>
    </x:row>
    <x:row r="258">
      <x:c r="B258" s="10"/>
      <x:c r="C258" s="10"/>
      <x:c r="G258" s="12"/>
    </x:row>
    <x:row r="259">
      <x:c r="B259" s="10"/>
      <x:c r="C259" s="10"/>
      <x:c r="G259" s="12"/>
    </x:row>
    <x:row r="260">
      <x:c r="B260" s="10"/>
      <x:c r="C260" s="10"/>
      <x:c r="G260" s="12"/>
    </x:row>
    <x:row r="261">
      <x:c r="B261" s="10"/>
      <x:c r="C261" s="10"/>
      <x:c r="G261" s="12"/>
    </x:row>
    <x:row r="262">
      <x:c r="B262" s="10"/>
      <x:c r="C262" s="10"/>
      <x:c r="G262" s="12"/>
    </x:row>
    <x:row r="263">
      <x:c r="B263" s="10"/>
      <x:c r="C263" s="10"/>
      <x:c r="G263" s="12"/>
    </x:row>
    <x:row r="264">
      <x:c r="B264" s="10"/>
      <x:c r="C264" s="10"/>
      <x:c r="G264" s="12"/>
    </x:row>
    <x:row r="265">
      <x:c r="B265" s="10"/>
      <x:c r="C265" s="10"/>
      <x:c r="G265" s="12"/>
    </x:row>
    <x:row r="266">
      <x:c r="B266" s="10"/>
      <x:c r="C266" s="10"/>
      <x:c r="G266" s="12"/>
    </x:row>
    <x:row r="267">
      <x:c r="B267" s="10"/>
      <x:c r="C267" s="10"/>
      <x:c r="G267" s="12"/>
    </x:row>
    <x:row r="268">
      <x:c r="B268" s="10"/>
      <x:c r="C268" s="10"/>
      <x:c r="G268" s="12"/>
    </x:row>
    <x:row r="269">
      <x:c r="B269" s="10"/>
      <x:c r="C269" s="10"/>
      <x:c r="G269" s="12"/>
    </x:row>
    <x:row r="270">
      <x:c r="B270" s="10"/>
      <x:c r="C270" s="10"/>
      <x:c r="G270" s="12"/>
    </x:row>
    <x:row r="271">
      <x:c r="B271" s="10"/>
      <x:c r="C271" s="10"/>
      <x:c r="G271" s="12"/>
    </x:row>
    <x:row r="272">
      <x:c r="B272" s="10"/>
      <x:c r="C272" s="10"/>
      <x:c r="G272" s="12"/>
    </x:row>
    <x:row r="273">
      <x:c r="B273" s="10"/>
      <x:c r="C273" s="10"/>
      <x:c r="G273" s="12"/>
    </x:row>
    <x:row r="274">
      <x:c r="B274" s="10"/>
      <x:c r="C274" s="10"/>
      <x:c r="G274" s="12"/>
    </x:row>
    <x:row r="275">
      <x:c r="B275" s="10"/>
      <x:c r="C275" s="10"/>
      <x:c r="G275" s="12"/>
    </x:row>
    <x:row r="276">
      <x:c r="B276" s="10"/>
      <x:c r="C276" s="10"/>
      <x:c r="G276" s="12"/>
    </x:row>
    <x:row r="277">
      <x:c r="B277" s="10"/>
      <x:c r="C277" s="10"/>
      <x:c r="G277" s="12"/>
    </x:row>
    <x:row r="278">
      <x:c r="B278" s="10"/>
      <x:c r="C278" s="10"/>
      <x:c r="G278" s="12"/>
    </x:row>
    <x:row r="279">
      <x:c r="B279" s="10"/>
      <x:c r="C279" s="10"/>
      <x:c r="G279" s="12"/>
    </x:row>
    <x:row r="280">
      <x:c r="B280" s="10"/>
      <x:c r="C280" s="10"/>
      <x:c r="G280" s="12"/>
    </x:row>
    <x:row r="281">
      <x:c r="B281" s="10"/>
      <x:c r="C281" s="10"/>
      <x:c r="G281" s="12"/>
    </x:row>
    <x:row r="282">
      <x:c r="B282" s="10"/>
      <x:c r="C282" s="10"/>
      <x:c r="G282" s="12"/>
    </x:row>
    <x:row r="283">
      <x:c r="B283" s="10"/>
      <x:c r="C283" s="10"/>
      <x:c r="G283" s="12"/>
    </x:row>
    <x:row r="284">
      <x:c r="B284" s="10"/>
      <x:c r="C284" s="10"/>
      <x:c r="G284" s="12"/>
    </x:row>
    <x:row r="285">
      <x:c r="B285" s="10"/>
      <x:c r="C285" s="10"/>
      <x:c r="G285" s="12"/>
    </x:row>
    <x:row r="286">
      <x:c r="B286" s="10"/>
      <x:c r="C286" s="10"/>
      <x:c r="G286" s="12"/>
    </x:row>
    <x:row r="287">
      <x:c r="B287" s="10"/>
      <x:c r="C287" s="10"/>
      <x:c r="G287" s="12"/>
    </x:row>
    <x:row r="288">
      <x:c r="B288" s="10"/>
      <x:c r="C288" s="10"/>
      <x:c r="G288" s="12"/>
    </x:row>
    <x:row r="289">
      <x:c r="B289" s="10"/>
      <x:c r="C289" s="10"/>
      <x:c r="G289" s="12"/>
    </x:row>
    <x:row r="290">
      <x:c r="B290" s="10"/>
      <x:c r="C290" s="10"/>
      <x:c r="G290" s="12"/>
    </x:row>
    <x:row r="291">
      <x:c r="B291" s="10"/>
      <x:c r="C291" s="10"/>
      <x:c r="G291" s="12"/>
    </x:row>
    <x:row r="292">
      <x:c r="B292" s="10"/>
      <x:c r="C292" s="10"/>
      <x:c r="G292" s="12"/>
    </x:row>
    <x:row r="293">
      <x:c r="B293" s="10"/>
      <x:c r="C293" s="10"/>
      <x:c r="G293" s="12"/>
    </x:row>
    <x:row r="294">
      <x:c r="B294" s="10"/>
      <x:c r="C294" s="10"/>
      <x:c r="G294" s="12"/>
    </x:row>
    <x:row r="295">
      <x:c r="B295" s="10"/>
      <x:c r="C295" s="10"/>
      <x:c r="G295" s="12"/>
    </x:row>
    <x:row r="296">
      <x:c r="B296" s="10"/>
      <x:c r="C296" s="10"/>
      <x:c r="G296" s="12"/>
    </x:row>
    <x:row r="297">
      <x:c r="B297" s="10"/>
      <x:c r="C297" s="10"/>
      <x:c r="G297" s="12"/>
    </x:row>
    <x:row r="298">
      <x:c r="B298" s="10"/>
      <x:c r="C298" s="10"/>
      <x:c r="G298" s="12"/>
    </x:row>
    <x:row r="299">
      <x:c r="B299" s="10"/>
      <x:c r="C299" s="10"/>
      <x:c r="G299" s="12"/>
    </x:row>
    <x:row r="300">
      <x:c r="B300" s="10"/>
      <x:c r="C300" s="10"/>
      <x:c r="G300" s="12"/>
    </x:row>
    <x:row r="301">
      <x:c r="B301" s="10"/>
      <x:c r="C301" s="10"/>
      <x:c r="G301" s="12"/>
    </x:row>
    <x:row r="302">
      <x:c r="B302" s="10"/>
      <x:c r="C302" s="10"/>
      <x:c r="G302" s="12"/>
    </x:row>
    <x:row r="303">
      <x:c r="B303" s="10"/>
      <x:c r="C303" s="10"/>
      <x:c r="G303" s="12"/>
    </x:row>
    <x:row r="304">
      <x:c r="B304" s="10"/>
      <x:c r="C304" s="10"/>
      <x:c r="G304" s="12"/>
    </x:row>
    <x:row r="305">
      <x:c r="B305" s="10"/>
      <x:c r="C305" s="10"/>
      <x:c r="G305" s="12"/>
    </x:row>
    <x:row r="306">
      <x:c r="B306" s="10"/>
      <x:c r="C306" s="10"/>
      <x:c r="G306" s="12"/>
    </x:row>
    <x:row r="307">
      <x:c r="B307" s="10"/>
      <x:c r="C307" s="10"/>
      <x:c r="G307" s="12"/>
    </x:row>
    <x:row r="308">
      <x:c r="B308" s="10"/>
      <x:c r="C308" s="10"/>
      <x:c r="G308" s="12"/>
    </x:row>
    <x:row r="309">
      <x:c r="B309" s="10"/>
      <x:c r="C309" s="10"/>
      <x:c r="G309" s="12"/>
    </x:row>
    <x:row r="310">
      <x:c r="B310" s="10"/>
      <x:c r="C310" s="10"/>
      <x:c r="G310" s="12"/>
    </x:row>
    <x:row r="311">
      <x:c r="B311" s="10"/>
      <x:c r="C311" s="10"/>
      <x:c r="G311" s="12"/>
    </x:row>
    <x:row r="312">
      <x:c r="B312" s="10"/>
      <x:c r="C312" s="10"/>
      <x:c r="G312" s="12"/>
    </x:row>
    <x:row r="313">
      <x:c r="B313" s="10"/>
      <x:c r="C313" s="10"/>
      <x:c r="G313" s="12"/>
    </x:row>
    <x:row r="314">
      <x:c r="B314" s="10"/>
      <x:c r="C314" s="10"/>
      <x:c r="G314" s="12"/>
    </x:row>
    <x:row r="315">
      <x:c r="B315" s="10"/>
      <x:c r="C315" s="10"/>
      <x:c r="G315" s="12"/>
    </x:row>
    <x:row r="316">
      <x:c r="B316" s="10"/>
      <x:c r="C316" s="10"/>
      <x:c r="G316" s="12"/>
    </x:row>
    <x:row r="317">
      <x:c r="B317" s="10"/>
      <x:c r="C317" s="10"/>
      <x:c r="G317" s="12"/>
    </x:row>
    <x:row r="318">
      <x:c r="B318" s="10"/>
      <x:c r="C318" s="10"/>
      <x:c r="G318" s="12"/>
    </x:row>
    <x:row r="319">
      <x:c r="B319" s="10"/>
      <x:c r="C319" s="10"/>
      <x:c r="G319" s="12"/>
    </x:row>
    <x:row r="320">
      <x:c r="B320" s="10"/>
      <x:c r="C320" s="10"/>
      <x:c r="G320" s="12"/>
    </x:row>
    <x:row r="321">
      <x:c r="B321" s="10"/>
      <x:c r="C321" s="10"/>
      <x:c r="G321" s="12"/>
    </x:row>
    <x:row r="322">
      <x:c r="B322" s="10"/>
      <x:c r="C322" s="10"/>
      <x:c r="G322" s="12"/>
    </x:row>
    <x:row r="323">
      <x:c r="B323" s="10"/>
      <x:c r="C323" s="10"/>
      <x:c r="G323" s="12"/>
    </x:row>
    <x:row r="324">
      <x:c r="B324" s="10"/>
      <x:c r="C324" s="10"/>
      <x:c r="G324" s="12"/>
    </x:row>
    <x:row r="325">
      <x:c r="B325" s="10"/>
      <x:c r="C325" s="10"/>
      <x:c r="G325" s="12"/>
    </x:row>
    <x:row r="326">
      <x:c r="B326" s="10"/>
      <x:c r="C326" s="10"/>
      <x:c r="G326" s="12"/>
    </x:row>
    <x:row r="327">
      <x:c r="B327" s="10"/>
      <x:c r="C327" s="10"/>
      <x:c r="G327" s="12"/>
    </x:row>
    <x:row r="328">
      <x:c r="B328" s="10"/>
      <x:c r="C328" s="10"/>
      <x:c r="G328" s="12"/>
    </x:row>
    <x:row r="329">
      <x:c r="B329" s="10"/>
      <x:c r="C329" s="10"/>
      <x:c r="G329" s="12"/>
    </x:row>
    <x:row r="330">
      <x:c r="B330" s="10"/>
      <x:c r="C330" s="10"/>
      <x:c r="G330" s="12"/>
    </x:row>
    <x:row r="331">
      <x:c r="B331" s="10"/>
      <x:c r="C331" s="10"/>
      <x:c r="G331" s="12"/>
    </x:row>
    <x:row r="332">
      <x:c r="B332" s="10"/>
      <x:c r="C332" s="10"/>
      <x:c r="G332" s="12"/>
    </x:row>
    <x:row r="333">
      <x:c r="B333" s="10"/>
      <x:c r="C333" s="10"/>
      <x:c r="G333" s="12"/>
    </x:row>
    <x:row r="334">
      <x:c r="B334" s="10"/>
      <x:c r="C334" s="10"/>
      <x:c r="G334" s="12"/>
    </x:row>
    <x:row r="335">
      <x:c r="B335" s="10"/>
      <x:c r="C335" s="10"/>
      <x:c r="G335" s="12"/>
    </x:row>
    <x:row r="336">
      <x:c r="B336" s="10"/>
      <x:c r="C336" s="10"/>
      <x:c r="G336" s="12"/>
    </x:row>
    <x:row r="337">
      <x:c r="B337" s="10"/>
      <x:c r="C337" s="10"/>
      <x:c r="G337" s="12"/>
    </x:row>
    <x:row r="338">
      <x:c r="B338" s="10"/>
      <x:c r="C338" s="10"/>
      <x:c r="G338" s="12"/>
    </x:row>
    <x:row r="339">
      <x:c r="B339" s="10"/>
      <x:c r="C339" s="10"/>
      <x:c r="G339" s="12"/>
    </x:row>
    <x:row r="340">
      <x:c r="B340" s="10"/>
      <x:c r="C340" s="10"/>
      <x:c r="G340" s="12"/>
    </x:row>
    <x:row r="341">
      <x:c r="B341" s="10"/>
      <x:c r="C341" s="10"/>
      <x:c r="G341" s="12"/>
    </x:row>
    <x:row r="342">
      <x:c r="B342" s="10"/>
      <x:c r="C342" s="10"/>
      <x:c r="G342" s="12"/>
    </x:row>
    <x:row r="343">
      <x:c r="B343" s="10"/>
      <x:c r="C343" s="10"/>
      <x:c r="G343" s="12"/>
    </x:row>
    <x:row r="344">
      <x:c r="B344" s="10"/>
      <x:c r="C344" s="10"/>
      <x:c r="G344" s="12"/>
    </x:row>
    <x:row r="345">
      <x:c r="B345" s="10"/>
      <x:c r="C345" s="10"/>
      <x:c r="G345" s="12"/>
    </x:row>
    <x:row r="346">
      <x:c r="B346" s="10"/>
      <x:c r="C346" s="10"/>
      <x:c r="G346" s="12"/>
    </x:row>
    <x:row r="347">
      <x:c r="B347" s="10"/>
      <x:c r="C347" s="10"/>
      <x:c r="G347" s="12"/>
    </x:row>
    <x:row r="348">
      <x:c r="B348" s="10"/>
      <x:c r="C348" s="10"/>
      <x:c r="G348" s="12"/>
    </x:row>
    <x:row r="349">
      <x:c r="B349" s="10"/>
      <x:c r="C349" s="10"/>
      <x:c r="G349" s="12"/>
    </x:row>
    <x:row r="350">
      <x:c r="B350" s="10"/>
      <x:c r="C350" s="10"/>
      <x:c r="G350" s="12"/>
    </x:row>
    <x:row r="351">
      <x:c r="B351" s="10"/>
      <x:c r="C351" s="10"/>
      <x:c r="G351" s="12"/>
    </x:row>
    <x:row r="352">
      <x:c r="B352" s="10"/>
      <x:c r="C352" s="10"/>
      <x:c r="G352" s="12"/>
    </x:row>
    <x:row r="353">
      <x:c r="B353" s="10"/>
      <x:c r="C353" s="10"/>
      <x:c r="G353" s="12"/>
    </x:row>
    <x:row r="354">
      <x:c r="B354" s="10"/>
      <x:c r="C354" s="10"/>
      <x:c r="G354" s="12"/>
    </x:row>
    <x:row r="355">
      <x:c r="B355" s="10"/>
      <x:c r="C355" s="10"/>
      <x:c r="G355" s="12"/>
    </x:row>
    <x:row r="356">
      <x:c r="B356" s="10"/>
      <x:c r="C356" s="10"/>
      <x:c r="G356" s="12"/>
    </x:row>
    <x:row r="357">
      <x:c r="B357" s="10"/>
      <x:c r="C357" s="10"/>
      <x:c r="G357" s="12"/>
    </x:row>
    <x:row r="358">
      <x:c r="B358" s="10"/>
      <x:c r="C358" s="10"/>
      <x:c r="G358" s="12"/>
    </x:row>
    <x:row r="359">
      <x:c r="B359" s="10"/>
      <x:c r="C359" s="10"/>
      <x:c r="G359" s="12"/>
    </x:row>
    <x:row r="360">
      <x:c r="B360" s="10"/>
      <x:c r="C360" s="10"/>
      <x:c r="G360" s="12"/>
    </x:row>
    <x:row r="361">
      <x:c r="B361" s="10"/>
      <x:c r="C361" s="10"/>
      <x:c r="G361" s="12"/>
    </x:row>
    <x:row r="362">
      <x:c r="B362" s="10"/>
      <x:c r="C362" s="10"/>
      <x:c r="G362" s="12"/>
    </x:row>
    <x:row r="363">
      <x:c r="B363" s="10"/>
      <x:c r="C363" s="10"/>
      <x:c r="G363" s="12"/>
    </x:row>
    <x:row r="364">
      <x:c r="B364" s="10"/>
      <x:c r="C364" s="10"/>
      <x:c r="G364" s="12"/>
    </x:row>
    <x:row r="365">
      <x:c r="B365" s="10"/>
      <x:c r="C365" s="10"/>
      <x:c r="G365" s="12"/>
    </x:row>
    <x:row r="366">
      <x:c r="B366" s="10"/>
      <x:c r="C366" s="10"/>
      <x:c r="G366" s="12"/>
    </x:row>
    <x:row r="367">
      <x:c r="B367" s="10"/>
      <x:c r="C367" s="10"/>
      <x:c r="G367" s="12"/>
    </x:row>
    <x:row r="368">
      <x:c r="B368" s="10"/>
      <x:c r="C368" s="10"/>
      <x:c r="G368" s="12"/>
    </x:row>
    <x:row r="369">
      <x:c r="B369" s="10"/>
      <x:c r="C369" s="10"/>
      <x:c r="G369" s="12"/>
    </x:row>
    <x:row r="370">
      <x:c r="B370" s="10"/>
      <x:c r="C370" s="10"/>
      <x:c r="G370" s="12"/>
    </x:row>
    <x:row r="371">
      <x:c r="B371" s="10"/>
      <x:c r="C371" s="10"/>
      <x:c r="G371" s="12"/>
    </x:row>
    <x:row r="372">
      <x:c r="B372" s="10"/>
      <x:c r="C372" s="10"/>
      <x:c r="G372" s="12"/>
    </x:row>
    <x:row r="373">
      <x:c r="B373" s="10"/>
      <x:c r="C373" s="10"/>
      <x:c r="G373" s="12"/>
    </x:row>
    <x:row r="374">
      <x:c r="B374" s="10"/>
      <x:c r="C374" s="10"/>
      <x:c r="G374" s="12"/>
    </x:row>
    <x:row r="375">
      <x:c r="B375" s="10"/>
      <x:c r="C375" s="10"/>
      <x:c r="G375" s="12"/>
    </x:row>
    <x:row r="376">
      <x:c r="B376" s="10"/>
      <x:c r="C376" s="10"/>
      <x:c r="G376" s="12"/>
    </x:row>
    <x:row r="377">
      <x:c r="B377" s="10"/>
      <x:c r="C377" s="10"/>
      <x:c r="G377" s="12"/>
    </x:row>
    <x:row r="378">
      <x:c r="B378" s="10"/>
      <x:c r="C378" s="10"/>
      <x:c r="G378" s="12"/>
    </x:row>
    <x:row r="379">
      <x:c r="B379" s="10"/>
      <x:c r="C379" s="10"/>
      <x:c r="G379" s="12"/>
    </x:row>
    <x:row r="380">
      <x:c r="B380" s="10"/>
      <x:c r="C380" s="10"/>
      <x:c r="G380" s="12"/>
    </x:row>
    <x:row r="381">
      <x:c r="B381" s="10"/>
      <x:c r="C381" s="10"/>
      <x:c r="G381" s="12"/>
    </x:row>
    <x:row r="382">
      <x:c r="B382" s="10"/>
      <x:c r="C382" s="10"/>
      <x:c r="G382" s="12"/>
    </x:row>
    <x:row r="383">
      <x:c r="B383" s="10"/>
      <x:c r="C383" s="10"/>
      <x:c r="G383" s="12"/>
    </x:row>
    <x:row r="384">
      <x:c r="B384" s="10"/>
      <x:c r="C384" s="10"/>
      <x:c r="G384" s="12"/>
    </x:row>
    <x:row r="385">
      <x:c r="B385" s="10"/>
      <x:c r="C385" s="10"/>
      <x:c r="G385" s="12"/>
    </x:row>
    <x:row r="386">
      <x:c r="B386" s="10"/>
      <x:c r="C386" s="10"/>
      <x:c r="G386" s="12"/>
    </x:row>
    <x:row r="387">
      <x:c r="B387" s="10"/>
      <x:c r="C387" s="10"/>
      <x:c r="G387" s="12"/>
    </x:row>
    <x:row r="388">
      <x:c r="B388" s="10"/>
      <x:c r="C388" s="10"/>
      <x:c r="G388" s="12"/>
    </x:row>
    <x:row r="389">
      <x:c r="B389" s="10"/>
      <x:c r="C389" s="10"/>
      <x:c r="G389" s="12"/>
    </x:row>
    <x:row r="390">
      <x:c r="B390" s="10"/>
      <x:c r="C390" s="10"/>
      <x:c r="G390" s="12"/>
    </x:row>
    <x:row r="391">
      <x:c r="B391" s="10"/>
      <x:c r="C391" s="10"/>
      <x:c r="G391" s="12"/>
    </x:row>
    <x:row r="392">
      <x:c r="B392" s="10"/>
      <x:c r="C392" s="10"/>
      <x:c r="G392" s="12"/>
    </x:row>
    <x:row r="393">
      <x:c r="B393" s="10"/>
      <x:c r="C393" s="10"/>
      <x:c r="G393" s="12"/>
    </x:row>
    <x:row r="394">
      <x:c r="B394" s="10"/>
      <x:c r="C394" s="10"/>
      <x:c r="G394" s="12"/>
    </x:row>
    <x:row r="395">
      <x:c r="B395" s="10"/>
      <x:c r="C395" s="10"/>
      <x:c r="G395" s="12"/>
    </x:row>
    <x:row r="396">
      <x:c r="B396" s="10"/>
      <x:c r="C396" s="10"/>
      <x:c r="G396" s="12"/>
    </x:row>
    <x:row r="397">
      <x:c r="B397" s="10"/>
      <x:c r="C397" s="10"/>
      <x:c r="G397" s="12"/>
    </x:row>
    <x:row r="398">
      <x:c r="B398" s="10"/>
      <x:c r="C398" s="10"/>
      <x:c r="G398" s="12"/>
    </x:row>
    <x:row r="399">
      <x:c r="B399" s="10"/>
      <x:c r="C399" s="10"/>
      <x:c r="G399" s="12"/>
    </x:row>
    <x:row r="400">
      <x:c r="B400" s="10"/>
      <x:c r="C400" s="10"/>
      <x:c r="G400" s="12"/>
    </x:row>
    <x:row r="401">
      <x:c r="B401" s="10"/>
      <x:c r="C401" s="10"/>
      <x:c r="G401" s="12"/>
    </x:row>
    <x:row r="402">
      <x:c r="B402" s="10"/>
      <x:c r="C402" s="10"/>
      <x:c r="G402" s="12"/>
    </x:row>
    <x:row r="403">
      <x:c r="B403" s="10"/>
      <x:c r="C403" s="10"/>
      <x:c r="G403" s="12"/>
    </x:row>
    <x:row r="404">
      <x:c r="B404" s="10"/>
      <x:c r="C404" s="10"/>
      <x:c r="G404" s="12"/>
    </x:row>
    <x:row r="405">
      <x:c r="B405" s="10"/>
      <x:c r="C405" s="10"/>
      <x:c r="G405" s="12"/>
    </x:row>
    <x:row r="406">
      <x:c r="B406" s="10"/>
      <x:c r="C406" s="10"/>
      <x:c r="G406" s="12"/>
    </x:row>
    <x:row r="407">
      <x:c r="B407" s="10"/>
      <x:c r="C407" s="10"/>
      <x:c r="G407" s="12"/>
    </x:row>
    <x:row r="408">
      <x:c r="B408" s="10"/>
      <x:c r="C408" s="10"/>
      <x:c r="G408" s="12"/>
    </x:row>
    <x:row r="409">
      <x:c r="B409" s="10"/>
      <x:c r="C409" s="10"/>
      <x:c r="G409" s="12"/>
    </x:row>
    <x:row r="410">
      <x:c r="B410" s="10"/>
      <x:c r="C410" s="10"/>
      <x:c r="G410" s="12"/>
    </x:row>
    <x:row r="411">
      <x:c r="B411" s="10"/>
      <x:c r="C411" s="10"/>
      <x:c r="G411" s="12"/>
    </x:row>
    <x:row r="412">
      <x:c r="B412" s="10"/>
      <x:c r="C412" s="10"/>
      <x:c r="G412" s="12"/>
    </x:row>
    <x:row r="413">
      <x:c r="B413" s="10"/>
      <x:c r="C413" s="10"/>
      <x:c r="G413" s="12"/>
    </x:row>
    <x:row r="414">
      <x:c r="B414" s="10"/>
      <x:c r="C414" s="10"/>
      <x:c r="G414" s="12"/>
    </x:row>
    <x:row r="415">
      <x:c r="B415" s="10"/>
      <x:c r="C415" s="10"/>
      <x:c r="G415" s="12"/>
    </x:row>
    <x:row r="416">
      <x:c r="B416" s="10"/>
      <x:c r="C416" s="10"/>
      <x:c r="G416" s="12"/>
    </x:row>
    <x:row r="417">
      <x:c r="B417" s="10"/>
      <x:c r="C417" s="10"/>
      <x:c r="G417" s="12"/>
    </x:row>
    <x:row r="418">
      <x:c r="B418" s="10"/>
      <x:c r="C418" s="10"/>
      <x:c r="G418" s="12"/>
    </x:row>
    <x:row r="419">
      <x:c r="B419" s="10"/>
      <x:c r="C419" s="10"/>
      <x:c r="G419" s="12"/>
    </x:row>
    <x:row r="420">
      <x:c r="B420" s="10"/>
      <x:c r="C420" s="10"/>
      <x:c r="G420" s="12"/>
    </x:row>
    <x:row r="421">
      <x:c r="B421" s="10"/>
      <x:c r="C421" s="10"/>
      <x:c r="G421" s="12"/>
    </x:row>
    <x:row r="422">
      <x:c r="B422" s="10"/>
      <x:c r="C422" s="10"/>
      <x:c r="G422" s="12"/>
    </x:row>
    <x:row r="423">
      <x:c r="B423" s="10"/>
      <x:c r="C423" s="10"/>
      <x:c r="G423" s="12"/>
    </x:row>
    <x:row r="424">
      <x:c r="B424" s="10"/>
      <x:c r="C424" s="10"/>
      <x:c r="G424" s="12"/>
    </x:row>
    <x:row r="425">
      <x:c r="B425" s="10"/>
      <x:c r="C425" s="10"/>
      <x:c r="G425" s="12"/>
    </x:row>
    <x:row r="426">
      <x:c r="B426" s="10"/>
      <x:c r="C426" s="10"/>
      <x:c r="G426" s="12"/>
    </x:row>
    <x:row r="427">
      <x:c r="B427" s="10"/>
      <x:c r="C427" s="10"/>
      <x:c r="G427" s="12"/>
    </x:row>
    <x:row r="428">
      <x:c r="B428" s="10"/>
      <x:c r="C428" s="10"/>
      <x:c r="G428" s="12"/>
    </x:row>
    <x:row r="429">
      <x:c r="B429" s="10"/>
      <x:c r="C429" s="10"/>
      <x:c r="G429" s="12"/>
    </x:row>
    <x:row r="430">
      <x:c r="B430" s="10"/>
      <x:c r="C430" s="10"/>
      <x:c r="G430" s="12"/>
    </x:row>
    <x:row r="431">
      <x:c r="B431" s="10"/>
      <x:c r="C431" s="10"/>
      <x:c r="G431" s="12"/>
    </x:row>
    <x:row r="432">
      <x:c r="B432" s="10"/>
      <x:c r="C432" s="10"/>
      <x:c r="G432" s="12"/>
    </x:row>
    <x:row r="433">
      <x:c r="B433" s="10"/>
      <x:c r="C433" s="10"/>
      <x:c r="G433" s="12"/>
    </x:row>
    <x:row r="434">
      <x:c r="B434" s="10"/>
      <x:c r="C434" s="10"/>
      <x:c r="G434" s="12"/>
    </x:row>
    <x:row r="435">
      <x:c r="B435" s="10"/>
      <x:c r="C435" s="10"/>
      <x:c r="G435" s="12"/>
    </x:row>
    <x:row r="436">
      <x:c r="B436" s="10"/>
      <x:c r="C436" s="10"/>
      <x:c r="G436" s="12"/>
    </x:row>
    <x:row r="437">
      <x:c r="B437" s="10"/>
      <x:c r="C437" s="10"/>
      <x:c r="G437" s="12"/>
    </x:row>
    <x:row r="438">
      <x:c r="B438" s="10"/>
      <x:c r="C438" s="10"/>
      <x:c r="G438" s="12"/>
    </x:row>
    <x:row r="439">
      <x:c r="B439" s="10"/>
      <x:c r="C439" s="10"/>
      <x:c r="G439" s="12"/>
    </x:row>
    <x:row r="440">
      <x:c r="B440" s="10"/>
      <x:c r="C440" s="10"/>
      <x:c r="G440" s="12"/>
    </x:row>
    <x:row r="441">
      <x:c r="B441" s="10"/>
      <x:c r="C441" s="10"/>
      <x:c r="G441" s="12"/>
    </x:row>
    <x:row r="442">
      <x:c r="B442" s="10"/>
      <x:c r="C442" s="10"/>
      <x:c r="G442" s="12"/>
    </x:row>
    <x:row r="443">
      <x:c r="B443" s="10"/>
      <x:c r="C443" s="10"/>
      <x:c r="G443" s="12"/>
    </x:row>
    <x:row r="444">
      <x:c r="B444" s="10"/>
      <x:c r="C444" s="10"/>
      <x:c r="G444" s="12"/>
    </x:row>
    <x:row r="445">
      <x:c r="B445" s="10"/>
      <x:c r="C445" s="10"/>
      <x:c r="G445" s="12"/>
    </x:row>
    <x:row r="446">
      <x:c r="B446" s="10"/>
      <x:c r="C446" s="10"/>
      <x:c r="G446" s="12"/>
    </x:row>
    <x:row r="447">
      <x:c r="B447" s="10"/>
      <x:c r="C447" s="10"/>
      <x:c r="G447" s="12"/>
    </x:row>
    <x:row r="448">
      <x:c r="B448" s="10"/>
      <x:c r="C448" s="10"/>
      <x:c r="G448" s="12"/>
    </x:row>
    <x:row r="449">
      <x:c r="B449" s="10"/>
      <x:c r="C449" s="10"/>
      <x:c r="G449" s="12"/>
    </x:row>
    <x:row r="450">
      <x:c r="B450" s="10"/>
      <x:c r="C450" s="10"/>
      <x:c r="G450" s="12"/>
    </x:row>
    <x:row r="451">
      <x:c r="B451" s="10"/>
      <x:c r="C451" s="10"/>
      <x:c r="G451" s="12"/>
    </x:row>
    <x:row r="452">
      <x:c r="B452" s="10"/>
      <x:c r="C452" s="10"/>
      <x:c r="G452" s="12"/>
    </x:row>
    <x:row r="453">
      <x:c r="B453" s="10"/>
      <x:c r="C453" s="10"/>
      <x:c r="G453" s="12"/>
    </x:row>
    <x:row r="454">
      <x:c r="B454" s="10"/>
      <x:c r="C454" s="10"/>
      <x:c r="G454" s="12"/>
    </x:row>
    <x:row r="455">
      <x:c r="B455" s="10"/>
      <x:c r="C455" s="10"/>
      <x:c r="G455" s="12"/>
    </x:row>
    <x:row r="456">
      <x:c r="B456" s="10"/>
      <x:c r="C456" s="10"/>
      <x:c r="G456" s="12"/>
    </x:row>
    <x:row r="457">
      <x:c r="B457" s="10"/>
      <x:c r="C457" s="10"/>
      <x:c r="G457" s="12"/>
    </x:row>
    <x:row r="458">
      <x:c r="B458" s="10"/>
      <x:c r="C458" s="10"/>
      <x:c r="G458" s="12"/>
    </x:row>
    <x:row r="459">
      <x:c r="B459" s="10"/>
      <x:c r="C459" s="10"/>
      <x:c r="G459" s="12"/>
    </x:row>
    <x:row r="460">
      <x:c r="B460" s="10"/>
      <x:c r="C460" s="10"/>
      <x:c r="G460" s="12"/>
    </x:row>
    <x:row r="461">
      <x:c r="B461" s="10"/>
      <x:c r="C461" s="10"/>
      <x:c r="G461" s="12"/>
    </x:row>
    <x:row r="462">
      <x:c r="B462" s="10"/>
      <x:c r="C462" s="10"/>
      <x:c r="G462" s="12"/>
    </x:row>
    <x:row r="463">
      <x:c r="B463" s="10"/>
      <x:c r="C463" s="10"/>
      <x:c r="G463" s="12"/>
    </x:row>
    <x:row r="464">
      <x:c r="B464" s="10"/>
      <x:c r="C464" s="10"/>
      <x:c r="G464" s="12"/>
    </x:row>
    <x:row r="465">
      <x:c r="B465" s="10"/>
      <x:c r="C465" s="10"/>
      <x:c r="G465" s="12"/>
    </x:row>
    <x:row r="466">
      <x:c r="B466" s="10"/>
      <x:c r="C466" s="10"/>
      <x:c r="G466" s="12"/>
    </x:row>
    <x:row r="467">
      <x:c r="B467" s="10"/>
      <x:c r="C467" s="10"/>
      <x:c r="G467" s="12"/>
    </x:row>
    <x:row r="468">
      <x:c r="B468" s="10"/>
      <x:c r="C468" s="10"/>
      <x:c r="G468" s="12"/>
    </x:row>
    <x:row r="469">
      <x:c r="B469" s="10"/>
      <x:c r="C469" s="10"/>
      <x:c r="G469" s="12"/>
    </x:row>
    <x:row r="470">
      <x:c r="B470" s="10"/>
      <x:c r="C470" s="10"/>
      <x:c r="G470" s="12"/>
    </x:row>
    <x:row r="471">
      <x:c r="B471" s="10"/>
      <x:c r="C471" s="10"/>
      <x:c r="G471" s="12"/>
    </x:row>
    <x:row r="472">
      <x:c r="B472" s="10"/>
      <x:c r="C472" s="10"/>
      <x:c r="G472" s="12"/>
    </x:row>
    <x:row r="473">
      <x:c r="B473" s="10"/>
      <x:c r="C473" s="10"/>
      <x:c r="G473" s="12"/>
    </x:row>
    <x:row r="474">
      <x:c r="B474" s="10"/>
      <x:c r="C474" s="10"/>
      <x:c r="G474" s="12"/>
    </x:row>
    <x:row r="475">
      <x:c r="B475" s="10"/>
      <x:c r="C475" s="10"/>
      <x:c r="G475" s="12"/>
    </x:row>
    <x:row r="476">
      <x:c r="B476" s="10"/>
      <x:c r="C476" s="10"/>
      <x:c r="G476" s="12"/>
    </x:row>
    <x:row r="477">
      <x:c r="B477" s="10"/>
      <x:c r="C477" s="10"/>
      <x:c r="G477" s="12"/>
    </x:row>
    <x:row r="478">
      <x:c r="B478" s="10"/>
      <x:c r="C478" s="10"/>
      <x:c r="G478" s="12"/>
    </x:row>
    <x:row r="479">
      <x:c r="B479" s="10"/>
      <x:c r="C479" s="10"/>
      <x:c r="G479" s="12"/>
    </x:row>
    <x:row r="480">
      <x:c r="B480" s="10"/>
      <x:c r="C480" s="10"/>
      <x:c r="G480" s="12"/>
    </x:row>
    <x:row r="481">
      <x:c r="B481" s="10"/>
      <x:c r="C481" s="10"/>
      <x:c r="G481" s="12"/>
    </x:row>
    <x:row r="482">
      <x:c r="B482" s="10"/>
      <x:c r="C482" s="10"/>
      <x:c r="G482" s="12"/>
    </x:row>
    <x:row r="483">
      <x:c r="B483" s="10"/>
      <x:c r="C483" s="10"/>
      <x:c r="G483" s="12"/>
    </x:row>
    <x:row r="484">
      <x:c r="B484" s="10"/>
      <x:c r="C484" s="10"/>
      <x:c r="G484" s="12"/>
    </x:row>
    <x:row r="485">
      <x:c r="B485" s="10"/>
      <x:c r="C485" s="10"/>
      <x:c r="G485" s="12"/>
    </x:row>
    <x:row r="486">
      <x:c r="B486" s="10"/>
      <x:c r="C486" s="10"/>
      <x:c r="G486" s="12"/>
    </x:row>
    <x:row r="487">
      <x:c r="B487" s="10"/>
      <x:c r="C487" s="10"/>
      <x:c r="G487" s="12"/>
    </x:row>
    <x:row r="488">
      <x:c r="B488" s="10"/>
      <x:c r="C488" s="10"/>
      <x:c r="G488" s="12"/>
    </x:row>
    <x:row r="489">
      <x:c r="B489" s="10"/>
      <x:c r="C489" s="10"/>
      <x:c r="G489" s="12"/>
    </x:row>
    <x:row r="490">
      <x:c r="B490" s="10"/>
      <x:c r="C490" s="10"/>
      <x:c r="G490" s="12"/>
    </x:row>
    <x:row r="491">
      <x:c r="B491" s="10"/>
      <x:c r="C491" s="10"/>
      <x:c r="G491" s="12"/>
    </x:row>
    <x:row r="492">
      <x:c r="B492" s="10"/>
      <x:c r="C492" s="10"/>
      <x:c r="G492" s="12"/>
    </x:row>
    <x:row r="493">
      <x:c r="B493" s="10"/>
      <x:c r="C493" s="10"/>
      <x:c r="G493" s="12"/>
    </x:row>
    <x:row r="494">
      <x:c r="B494" s="10"/>
      <x:c r="C494" s="10"/>
      <x:c r="G494" s="12"/>
    </x:row>
    <x:row r="495">
      <x:c r="B495" s="10"/>
      <x:c r="C495" s="10"/>
      <x:c r="G495" s="12"/>
    </x:row>
    <x:row r="496">
      <x:c r="B496" s="10"/>
      <x:c r="C496" s="10"/>
      <x:c r="G496" s="12"/>
    </x:row>
    <x:row r="497">
      <x:c r="B497" s="10"/>
      <x:c r="C497" s="10"/>
      <x:c r="G497" s="12"/>
    </x:row>
    <x:row r="498">
      <x:c r="B498" s="10"/>
      <x:c r="C498" s="10"/>
      <x:c r="G498" s="12"/>
    </x:row>
    <x:row r="499">
      <x:c r="B499" s="10"/>
      <x:c r="C499" s="10"/>
      <x:c r="G499" s="12"/>
    </x:row>
    <x:row r="500">
      <x:c r="B500" s="10"/>
      <x:c r="C500" s="10"/>
      <x:c r="G500" s="12"/>
    </x:row>
    <x:row r="501">
      <x:c r="B501" s="10"/>
      <x:c r="C501" s="10"/>
      <x:c r="G501" s="12"/>
    </x:row>
  </x:sheetData>
  <x:dataValidations count="1">
    <x:dataValidation type="whole" operator="between" sqref="G2:G501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C9BB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00" hidden="0" customWidth="1"/>
  </x:cols>
  <x:sheetData>
    <x:row r="1" ht="30" customHeight="1">
      <x:c r="A1" s="13" t="str">
        <x:v>รายการ</x:v>
      </x:c>
      <x:c r="B1" s="13" t="str">
        <x:v>วิธีกรอก</x:v>
      </x:c>
    </x:row>
    <x:row r="2" ht="29" customHeight="1">
      <x:c r="A2" s="14" t="str">
        <x:v>หลักการ</x:v>
      </x:c>
      <x:c r="B2" s="7" t="str">
        <x:v>กรอก 1 แถวต่อครู 1 คน ในชีต “ข้อมูลครู” เริ่มที่แถว 2 โดยไม่แก้ชื่อหัวคอลัมน์</x:v>
      </x:c>
    </x:row>
    <x:row r="3" ht="29" customHeight="1">
      <x:c r="A3" s="14" t="str">
        <x:v>ชื่อ-นามสกุลครู</x:v>
      </x:c>
      <x:c r="B3" s="7" t="str">
        <x:v>ระบุคำนำหน้าชื่อ ชื่อ และนามสกุลตามข้อมูลบุคลากร</x:v>
      </x:c>
    </x:row>
    <x:row r="4" ht="29" customHeight="1">
      <x:c r="A4" s="14" t="str">
        <x:v>อีเมล</x:v>
      </x:c>
      <x:c r="B4" s="7" t="str">
        <x:v>กรอกอีเมลของครูแต่ละคน ไม่ใช้อีเมลเดียวกันซ้ำ เพื่อจับคู่ข้อมูลเวลานำเข้า</x:v>
      </x:c>
    </x:row>
    <x:row r="5" ht="29" customHeight="1">
      <x:c r="A5" s="14" t="str">
        <x:v>เบอร์โทรศัพท์</x:v>
      </x:c>
      <x:c r="B5" s="7" t="str">
        <x:v>กรอกเป็นข้อความ เช่น 0812345678 เพื่อเก็บเลข 0 ด้านหน้า</x:v>
      </x:c>
    </x:row>
    <x:row r="6" ht="29" customHeight="1">
      <x:c r="A6" s="14" t="str">
        <x:v>ประจำชั้น/ห้อง</x:v>
      </x:c>
      <x:c r="B6" s="7" t="str">
        <x:v>กรอกตามชื่อห้องในระบบ เช่น ป.4/1; ถ้าไม่เป็นครูประจำชั้นให้เว้นว่าง</x:v>
      </x:c>
    </x:row>
    <x:row r="7" ht="29" customHeight="1">
      <x:c r="A7" s="14" t="str">
        <x:v>ฝ่ายงาน</x:v>
      </x:c>
      <x:c r="B7" s="7" t="str">
        <x:v>กรอกชื่อฝ่ายงาน เช่น วิชาการ; หากรับผิดชอบหลายฝ่าย คั่นด้วยเครื่องหมาย ;</x:v>
      </x:c>
    </x:row>
    <x:row r="8" ht="29" customHeight="1">
      <x:c r="A8" s="14" t="str">
        <x:v>โครงการที่รับผิดชอบ</x:v>
      </x:c>
      <x:c r="B8" s="7" t="str">
        <x:v>กรอกชื่อโครงการตามที่ใช้อยู่ในระบบ; หลายโครงการคั่นด้วยเครื่องหมาย ;</x:v>
      </x:c>
    </x:row>
    <x:row r="9" ht="29" customHeight="1">
      <x:c r="A9" s="14" t="str">
        <x:v>จำนวนคาบสอนต่อสัปดาห์</x:v>
      </x:c>
      <x:c r="B9" s="7" t="str">
        <x:v>กรอกเป็นจำนวนเต็ม เช่น 18 นับคาบสอนรวมทุกวิชาใน 1 สัปดาห์</x:v>
      </x:c>
    </x:row>
    <x:row r="10" ht="29" customHeight="1">
      <x:c r="A10" s="14" t="str">
        <x:v>วิชาที่สอน</x:v>
      </x:c>
      <x:c r="B10" s="7" t="str">
        <x:v>กรอกชื่อวิชาตามระบบ เช่น ภาษาไทย; สังคมศึกษา โดยคั่นหลายวิชาด้วยเครื่องหมาย ;</x:v>
      </x:c>
    </x:row>
    <x:row r="11" ht="29" customHeight="1">
      <x:c r="A11" s="14" t="str">
        <x:v>ก่อนอัปโหลด</x:v>
      </x:c>
      <x:c r="B11" s="7" t="str">
        <x:v>ตรวจอีเมลซ้ำ ความตรงกันของชื่อห้อง/ฝ่าย/โครงการ/วิชา และลบแถวที่กรอกไม่ครบ</x:v>
      </x:c>
    </x:row>
  </x:sheetData>
  <x:pageMargins left="0.7" right="0.7" top="0.75" bottom="0.75" header="0.3" footer="0.3"/>
</x:worksheet>
</file>