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91900\Downloads\"/>
    </mc:Choice>
  </mc:AlternateContent>
  <xr:revisionPtr revIDLastSave="0" documentId="8_{5BACCADF-7492-4C5B-B074-665FF79F90E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uestion 1" sheetId="1" r:id="rId1"/>
    <sheet name="Question 2" sheetId="2" r:id="rId2"/>
    <sheet name="Question 3" sheetId="3" r:id="rId3"/>
  </sheets>
  <definedNames>
    <definedName name="_xlnm._FilterDatabase" localSheetId="0" hidden="1">'Question 1'!$A$1:$D$34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<sst xmlns="http://schemas.openxmlformats.org/spreadsheetml/2006/main" count="123" uniqueCount="47">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</sst>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4" workbookViewId="0">
      <selection activeCell="E10" sqref="E10"/>
    </sheetView>
  </sheetViews>
  <sheetFormatPr defaultColWidth="12.6640625" defaultRowHeight="15" customHeight="1" x14ac:dyDescent="0.25"/>
  <cols>
    <col min="1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C2/B2</f>
        <v>7.163569532366755E-2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 t="shared" ref="D3:D34" si="0">C3/B3</f>
        <v>9.5360947876355642E-2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 t="shared" si="0"/>
        <v>4.4536688718813507E-2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 t="shared" si="0"/>
        <v>6.245100600992945E-2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 t="shared" si="0"/>
        <v>9.0748704377549894E-2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 t="shared" si="0"/>
        <v>7.4017827665896332E-2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 t="shared" si="0"/>
        <v>5.174915363533774E-2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 t="shared" si="0"/>
        <v>7.0645554202192443E-2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 t="shared" si="0"/>
        <v>4.6217034154777348E-2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 t="shared" si="0"/>
        <v>7.6669550529394795E-2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 t="shared" si="0"/>
        <v>0.10979851676839272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 t="shared" si="0"/>
        <v>9.8973027874957681E-2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 t="shared" si="0"/>
        <v>6.6846693196892168E-2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 t="shared" si="0"/>
        <v>0.1172673480365788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 t="shared" si="0"/>
        <v>7.9703975374942698E-2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 t="shared" si="0"/>
        <v>6.6399733066399735E-2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 t="shared" si="0"/>
        <v>8.197199533255542E-2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 t="shared" si="0"/>
        <v>9.6396225220089934E-2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 t="shared" si="0"/>
        <v>0.10162148780789702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 t="shared" si="0"/>
        <v>8.8204332650008307E-2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 t="shared" si="0"/>
        <v>5.5492912371134018E-2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 t="shared" si="0"/>
        <v>9.7721657974197088E-2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 t="shared" si="0"/>
        <v>8.5883047844063795E-2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 t="shared" si="0"/>
        <v>6.551204819277108E-2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 t="shared" si="0"/>
        <v>0.12045275709702802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 t="shared" si="0"/>
        <v>0.10238421172712754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 t="shared" si="0"/>
        <v>5.0107491318008929E-2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 t="shared" si="0"/>
        <v>9.3328643451752846E-2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 t="shared" si="0"/>
        <v>9.0731195112638413E-2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 t="shared" si="0"/>
        <v>4.5839380745041125E-2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 t="shared" si="0"/>
        <v>9.3718909597400007E-2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 t="shared" si="0"/>
        <v>7.3819466752328949E-2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 t="shared" si="0"/>
        <v>8.5087345547507451E-2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25" workbookViewId="0">
      <selection activeCell="G9" sqref="G9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 s="10">
        <f>C2/D2</f>
        <v>4.3375456442151981E-2</v>
      </c>
      <c r="G2" s="4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 s="10">
        <f t="shared" ref="E3:E34" si="1">C3/D3</f>
        <v>7.8069435580435581E-2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 s="10">
        <f t="shared" si="1"/>
        <v>6.9230033302623825E-2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 s="10">
        <f t="shared" si="1"/>
        <v>3.5703371395037264E-2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 s="10">
        <f t="shared" si="1"/>
        <v>1.8610118492466673E-2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 s="10">
        <f t="shared" si="1"/>
        <v>8.9146007078495945E-2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 s="10">
        <f t="shared" si="1"/>
        <v>7.4373837073433827E-2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 s="10">
        <f t="shared" si="1"/>
        <v>1.8972882641539002E-2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 s="10">
        <f t="shared" si="1"/>
        <v>5.3849079484995503E-2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 s="10">
        <f t="shared" si="1"/>
        <v>6.7862119557619588E-2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 s="10">
        <f t="shared" si="1"/>
        <v>6.5714408027571072E-2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 s="10">
        <f t="shared" si="1"/>
        <v>8.4277345086353123E-2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 s="10">
        <f t="shared" si="1"/>
        <v>1.0748615819254171E-2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 s="10">
        <f t="shared" si="1"/>
        <v>2.2963313846838383E-2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 s="10">
        <f t="shared" si="1"/>
        <v>1.0266719308998249E-2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 s="10">
        <f t="shared" si="1"/>
        <v>2.6669729199119439E-2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 s="10">
        <f t="shared" si="1"/>
        <v>7.9594800642673408E-2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 s="10">
        <f t="shared" si="1"/>
        <v>8.3286922402479618E-2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 s="10">
        <f t="shared" si="1"/>
        <v>9.6036410177747833E-2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 s="10">
        <f t="shared" si="1"/>
        <v>9.9865961910756515E-2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 s="10">
        <f t="shared" si="1"/>
        <v>3.5687491686403894E-2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 s="10">
        <f t="shared" si="1"/>
        <v>4.8249006032590417E-3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 s="10">
        <f t="shared" si="1"/>
        <v>4.8215779288433347E-2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 s="10">
        <f t="shared" si="1"/>
        <v>2.2344400224603655E-2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 s="10">
        <f t="shared" si="1"/>
        <v>8.8197621636072282E-2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 s="10">
        <f t="shared" si="1"/>
        <v>1.9174305305853789E-2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 s="10">
        <f t="shared" si="1"/>
        <v>4.3475972393386783E-2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 s="10">
        <f t="shared" si="1"/>
        <v>9.7649090729027728E-3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 s="10">
        <f t="shared" si="1"/>
        <v>7.0756237806987948E-2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 s="10">
        <f t="shared" si="1"/>
        <v>9.7072348482584281E-2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 s="10">
        <f t="shared" si="1"/>
        <v>2.4592287371751287E-2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 s="10">
        <f t="shared" si="1"/>
        <v>9.5148576685267258E-2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 s="10">
        <f t="shared" si="1"/>
        <v>1.4146992043268459E-2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zoomScale="67" workbookViewId="0">
      <selection activeCell="F34" sqref="F34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mukund agarwal</dc:creator>
  <cp:lastModifiedBy>mukund agarwal</cp:lastModifiedBy>
  <dcterms:created xsi:type="dcterms:W3CDTF">2023-08-14T14:30:02Z</dcterms:created>
  <dcterms:modified xsi:type="dcterms:W3CDTF">2023-08-14T14:30:02Z</dcterms:modified>
</cp:coreProperties>
</file>