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3b60a69ebe275f/Desktop/SMM/Final_Design/WingBoxAnalysis_v2/"/>
    </mc:Choice>
  </mc:AlternateContent>
  <xr:revisionPtr revIDLastSave="0" documentId="10_ncr:40000_{913BEE2D-1FD9-42D0-973F-50F0F7937B3B}" xr6:coauthVersionLast="45" xr6:coauthVersionMax="45" xr10:uidLastSave="{00000000-0000-0000-0000-000000000000}"/>
  <bookViews>
    <workbookView xWindow="28680" yWindow="-120" windowWidth="29040" windowHeight="1599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tabSelected="1" topLeftCell="A471" workbookViewId="0">
      <selection activeCell="C501" sqref="C501"/>
    </sheetView>
  </sheetViews>
  <sheetFormatPr defaultRowHeight="14.4" x14ac:dyDescent="0.3"/>
  <sheetData>
    <row r="1" spans="1:3" x14ac:dyDescent="0.3">
      <c r="A1">
        <v>1</v>
      </c>
      <c r="B1">
        <v>0</v>
      </c>
      <c r="C1">
        <v>3.9521095915384499</v>
      </c>
    </row>
    <row r="2" spans="1:3" x14ac:dyDescent="0.3">
      <c r="A2">
        <v>2</v>
      </c>
      <c r="B2" s="1">
        <v>3.0000000000000001E-3</v>
      </c>
      <c r="C2">
        <v>6.2685161490435197</v>
      </c>
    </row>
    <row r="3" spans="1:3" x14ac:dyDescent="0.3">
      <c r="A3">
        <v>3</v>
      </c>
      <c r="B3" s="1">
        <v>6.0000000000000001E-3</v>
      </c>
      <c r="C3">
        <v>8.1110171156198998</v>
      </c>
    </row>
    <row r="4" spans="1:3" x14ac:dyDescent="0.3">
      <c r="A4">
        <v>4</v>
      </c>
      <c r="B4" s="1">
        <v>9.0000000000000011E-3</v>
      </c>
      <c r="C4">
        <v>9.3343336846794607</v>
      </c>
    </row>
    <row r="5" spans="1:3" x14ac:dyDescent="0.3">
      <c r="A5">
        <v>5</v>
      </c>
      <c r="B5" s="1">
        <v>1.2E-2</v>
      </c>
      <c r="C5">
        <v>10.494673541866099</v>
      </c>
    </row>
    <row r="6" spans="1:3" x14ac:dyDescent="0.3">
      <c r="A6">
        <v>6</v>
      </c>
      <c r="B6" s="1">
        <v>1.4999999999999999E-2</v>
      </c>
      <c r="C6">
        <v>11.5741312356708</v>
      </c>
    </row>
    <row r="7" spans="1:3" x14ac:dyDescent="0.3">
      <c r="A7">
        <v>7</v>
      </c>
      <c r="B7" s="1">
        <v>1.7999999999999999E-2</v>
      </c>
      <c r="C7">
        <v>12.4633232949133</v>
      </c>
    </row>
    <row r="8" spans="1:3" x14ac:dyDescent="0.3">
      <c r="A8">
        <v>8</v>
      </c>
      <c r="B8" s="1">
        <v>2.0999999999999998E-2</v>
      </c>
      <c r="C8">
        <v>13.2112612264922</v>
      </c>
    </row>
    <row r="9" spans="1:3" x14ac:dyDescent="0.3">
      <c r="A9">
        <v>9</v>
      </c>
      <c r="B9" s="1">
        <v>2.3999999999999997E-2</v>
      </c>
      <c r="C9">
        <v>13.921850850398799</v>
      </c>
    </row>
    <row r="10" spans="1:3" x14ac:dyDescent="0.3">
      <c r="A10">
        <v>10</v>
      </c>
      <c r="B10" s="1">
        <v>2.6999999999999996E-2</v>
      </c>
      <c r="C10">
        <v>14.636964116906301</v>
      </c>
    </row>
    <row r="11" spans="1:3" x14ac:dyDescent="0.3">
      <c r="A11">
        <v>11</v>
      </c>
      <c r="B11" s="1">
        <v>2.9999999999999995E-2</v>
      </c>
      <c r="C11">
        <v>15.3301778183734</v>
      </c>
    </row>
    <row r="12" spans="1:3" x14ac:dyDescent="0.3">
      <c r="A12">
        <v>12</v>
      </c>
      <c r="B12" s="1">
        <v>3.2999999999999995E-2</v>
      </c>
      <c r="C12">
        <v>15.9610072122194</v>
      </c>
    </row>
    <row r="13" spans="1:3" x14ac:dyDescent="0.3">
      <c r="A13">
        <v>13</v>
      </c>
      <c r="B13" s="1">
        <v>3.5999999999999997E-2</v>
      </c>
      <c r="C13">
        <v>16.517602025118201</v>
      </c>
    </row>
    <row r="14" spans="1:3" x14ac:dyDescent="0.3">
      <c r="A14">
        <v>14</v>
      </c>
      <c r="B14" s="1">
        <v>3.9E-2</v>
      </c>
      <c r="C14">
        <v>17.0212713098142</v>
      </c>
    </row>
    <row r="15" spans="1:3" x14ac:dyDescent="0.3">
      <c r="A15">
        <v>15</v>
      </c>
      <c r="B15" s="1">
        <v>4.2000000000000003E-2</v>
      </c>
      <c r="C15">
        <v>17.505502309159699</v>
      </c>
    </row>
    <row r="16" spans="1:3" x14ac:dyDescent="0.3">
      <c r="A16">
        <v>16</v>
      </c>
      <c r="B16" s="1">
        <v>4.5000000000000005E-2</v>
      </c>
      <c r="C16">
        <v>17.993123468918299</v>
      </c>
    </row>
    <row r="17" spans="1:3" x14ac:dyDescent="0.3">
      <c r="A17">
        <v>17</v>
      </c>
      <c r="B17" s="1">
        <v>4.8000000000000008E-2</v>
      </c>
      <c r="C17">
        <v>18.486468679697101</v>
      </c>
    </row>
    <row r="18" spans="1:3" x14ac:dyDescent="0.3">
      <c r="A18">
        <v>18</v>
      </c>
      <c r="B18" s="1">
        <v>5.1000000000000011E-2</v>
      </c>
      <c r="C18">
        <v>18.971969178848099</v>
      </c>
    </row>
    <row r="19" spans="1:3" x14ac:dyDescent="0.3">
      <c r="A19">
        <v>19</v>
      </c>
      <c r="B19" s="1">
        <v>5.4000000000000013E-2</v>
      </c>
      <c r="C19">
        <v>19.432113691423801</v>
      </c>
    </row>
    <row r="20" spans="1:3" x14ac:dyDescent="0.3">
      <c r="A20">
        <v>20</v>
      </c>
      <c r="B20" s="1">
        <v>5.7000000000000016E-2</v>
      </c>
      <c r="C20">
        <v>19.856339633275201</v>
      </c>
    </row>
    <row r="21" spans="1:3" x14ac:dyDescent="0.3">
      <c r="A21">
        <v>21</v>
      </c>
      <c r="B21" s="1">
        <v>6.0000000000000019E-2</v>
      </c>
      <c r="C21">
        <v>20.2457597400164</v>
      </c>
    </row>
    <row r="22" spans="1:3" x14ac:dyDescent="0.3">
      <c r="A22">
        <v>22</v>
      </c>
      <c r="B22" s="1">
        <v>6.3000000000000014E-2</v>
      </c>
      <c r="C22">
        <v>20.611169130938801</v>
      </c>
    </row>
    <row r="23" spans="1:3" x14ac:dyDescent="0.3">
      <c r="A23">
        <v>23</v>
      </c>
      <c r="B23" s="1">
        <v>6.6000000000000017E-2</v>
      </c>
      <c r="C23">
        <v>20.966993861218299</v>
      </c>
    </row>
    <row r="24" spans="1:3" x14ac:dyDescent="0.3">
      <c r="A24">
        <v>24</v>
      </c>
      <c r="B24" s="1">
        <v>6.900000000000002E-2</v>
      </c>
      <c r="C24">
        <v>21.324835486473699</v>
      </c>
    </row>
    <row r="25" spans="1:3" x14ac:dyDescent="0.3">
      <c r="A25">
        <v>25</v>
      </c>
      <c r="B25" s="1">
        <v>7.2000000000000022E-2</v>
      </c>
      <c r="C25">
        <v>21.689420259049001</v>
      </c>
    </row>
    <row r="26" spans="1:3" x14ac:dyDescent="0.3">
      <c r="A26">
        <v>26</v>
      </c>
      <c r="B26" s="1">
        <v>7.5000000000000025E-2</v>
      </c>
      <c r="C26">
        <v>22.0580469466789</v>
      </c>
    </row>
    <row r="27" spans="1:3" x14ac:dyDescent="0.3">
      <c r="A27">
        <v>27</v>
      </c>
      <c r="B27" s="1">
        <v>7.8000000000000028E-2</v>
      </c>
      <c r="C27">
        <v>22.4229915838783</v>
      </c>
    </row>
    <row r="28" spans="1:3" x14ac:dyDescent="0.3">
      <c r="A28">
        <v>28</v>
      </c>
      <c r="B28" s="1">
        <v>8.100000000000003E-2</v>
      </c>
      <c r="C28">
        <v>22.7753539537687</v>
      </c>
    </row>
    <row r="29" spans="1:3" x14ac:dyDescent="0.3">
      <c r="A29">
        <v>29</v>
      </c>
      <c r="B29" s="1">
        <v>8.4000000000000033E-2</v>
      </c>
      <c r="C29">
        <v>23.108666633229699</v>
      </c>
    </row>
    <row r="30" spans="1:3" x14ac:dyDescent="0.3">
      <c r="A30">
        <v>30</v>
      </c>
      <c r="B30" s="1">
        <v>8.7000000000000036E-2</v>
      </c>
      <c r="C30">
        <v>23.421051519856899</v>
      </c>
    </row>
    <row r="31" spans="1:3" x14ac:dyDescent="0.3">
      <c r="A31">
        <v>31</v>
      </c>
      <c r="B31" s="1">
        <v>9.0000000000000038E-2</v>
      </c>
      <c r="C31">
        <v>23.7154662016593</v>
      </c>
    </row>
    <row r="32" spans="1:3" x14ac:dyDescent="0.3">
      <c r="A32">
        <v>32</v>
      </c>
      <c r="B32" s="1">
        <v>9.3000000000000041E-2</v>
      </c>
      <c r="C32">
        <v>23.9983056877659</v>
      </c>
    </row>
    <row r="33" spans="1:3" x14ac:dyDescent="0.3">
      <c r="A33">
        <v>33</v>
      </c>
      <c r="B33" s="1">
        <v>9.6000000000000044E-2</v>
      </c>
      <c r="C33">
        <v>24.2770940525131</v>
      </c>
    </row>
    <row r="34" spans="1:3" x14ac:dyDescent="0.3">
      <c r="A34">
        <v>34</v>
      </c>
      <c r="B34" s="1">
        <v>9.9000000000000046E-2</v>
      </c>
      <c r="C34">
        <v>24.558136487865401</v>
      </c>
    </row>
    <row r="35" spans="1:3" x14ac:dyDescent="0.3">
      <c r="A35">
        <v>35</v>
      </c>
      <c r="B35" s="1">
        <v>0.10200000000000005</v>
      </c>
      <c r="C35">
        <v>24.8448473050506</v>
      </c>
    </row>
    <row r="36" spans="1:3" x14ac:dyDescent="0.3">
      <c r="A36">
        <v>36</v>
      </c>
      <c r="B36" s="1">
        <v>0.10500000000000005</v>
      </c>
      <c r="C36">
        <v>25.137138754766301</v>
      </c>
    </row>
    <row r="37" spans="1:3" x14ac:dyDescent="0.3">
      <c r="A37">
        <v>37</v>
      </c>
      <c r="B37" s="1">
        <v>0.10800000000000005</v>
      </c>
      <c r="C37">
        <v>25.4318838766646</v>
      </c>
    </row>
    <row r="38" spans="1:3" x14ac:dyDescent="0.3">
      <c r="A38">
        <v>38</v>
      </c>
      <c r="B38" s="1">
        <v>0.11100000000000006</v>
      </c>
      <c r="C38">
        <v>25.724165824373902</v>
      </c>
    </row>
    <row r="39" spans="1:3" x14ac:dyDescent="0.3">
      <c r="A39">
        <v>39</v>
      </c>
      <c r="B39" s="1">
        <v>0.11400000000000006</v>
      </c>
      <c r="C39">
        <v>26.008861582451999</v>
      </c>
    </row>
    <row r="40" spans="1:3" x14ac:dyDescent="0.3">
      <c r="A40">
        <v>40</v>
      </c>
      <c r="B40" s="1">
        <v>0.11700000000000006</v>
      </c>
      <c r="C40">
        <v>26.282093754193301</v>
      </c>
    </row>
    <row r="41" spans="1:3" x14ac:dyDescent="0.3">
      <c r="A41">
        <v>41</v>
      </c>
      <c r="B41" s="1">
        <v>0.12000000000000006</v>
      </c>
      <c r="C41">
        <v>26.542192531079198</v>
      </c>
    </row>
    <row r="42" spans="1:3" x14ac:dyDescent="0.3">
      <c r="A42">
        <v>42</v>
      </c>
      <c r="B42" s="1">
        <v>0.12300000000000007</v>
      </c>
      <c r="C42">
        <v>26.789989049560599</v>
      </c>
    </row>
    <row r="43" spans="1:3" x14ac:dyDescent="0.3">
      <c r="A43">
        <v>43</v>
      </c>
      <c r="B43" s="1">
        <v>0.12600000000000006</v>
      </c>
      <c r="C43">
        <v>27.028453294330799</v>
      </c>
    </row>
    <row r="44" spans="1:3" x14ac:dyDescent="0.3">
      <c r="A44">
        <v>44</v>
      </c>
      <c r="B44" s="1">
        <v>0.12900000000000006</v>
      </c>
      <c r="C44">
        <v>27.261846040122101</v>
      </c>
    </row>
    <row r="45" spans="1:3" x14ac:dyDescent="0.3">
      <c r="A45">
        <v>45</v>
      </c>
      <c r="B45" s="1">
        <v>0.13200000000000006</v>
      </c>
      <c r="C45">
        <v>27.494645009099202</v>
      </c>
    </row>
    <row r="46" spans="1:3" x14ac:dyDescent="0.3">
      <c r="A46">
        <v>46</v>
      </c>
      <c r="B46" s="1">
        <v>0.13500000000000006</v>
      </c>
      <c r="C46">
        <v>27.730521565071701</v>
      </c>
    </row>
    <row r="47" spans="1:3" x14ac:dyDescent="0.3">
      <c r="A47">
        <v>47</v>
      </c>
      <c r="B47" s="1">
        <v>0.13800000000000007</v>
      </c>
      <c r="C47">
        <v>27.9715954481191</v>
      </c>
    </row>
    <row r="48" spans="1:3" x14ac:dyDescent="0.3">
      <c r="A48">
        <v>48</v>
      </c>
      <c r="B48" s="1">
        <v>0.14100000000000007</v>
      </c>
      <c r="C48">
        <v>28.218103267180901</v>
      </c>
    </row>
    <row r="49" spans="1:3" x14ac:dyDescent="0.3">
      <c r="A49">
        <v>49</v>
      </c>
      <c r="B49" s="1">
        <v>0.14400000000000007</v>
      </c>
      <c r="C49">
        <v>28.4685088061611</v>
      </c>
    </row>
    <row r="50" spans="1:3" x14ac:dyDescent="0.3">
      <c r="A50">
        <v>50</v>
      </c>
      <c r="B50" s="1">
        <v>0.14700000000000008</v>
      </c>
      <c r="C50">
        <v>28.719985112899401</v>
      </c>
    </row>
    <row r="51" spans="1:3" x14ac:dyDescent="0.3">
      <c r="A51">
        <v>51</v>
      </c>
      <c r="B51" s="1">
        <v>0.15000000000000008</v>
      </c>
      <c r="C51">
        <v>28.969128717234899</v>
      </c>
    </row>
    <row r="52" spans="1:3" x14ac:dyDescent="0.3">
      <c r="A52">
        <v>52</v>
      </c>
      <c r="B52" s="1">
        <v>0.15300000000000008</v>
      </c>
      <c r="C52">
        <v>29.212734942545602</v>
      </c>
    </row>
    <row r="53" spans="1:3" x14ac:dyDescent="0.3">
      <c r="A53">
        <v>53</v>
      </c>
      <c r="B53" s="1">
        <v>0.15600000000000008</v>
      </c>
      <c r="C53">
        <v>29.448470595533301</v>
      </c>
    </row>
    <row r="54" spans="1:3" x14ac:dyDescent="0.3">
      <c r="A54">
        <v>54</v>
      </c>
      <c r="B54" s="1">
        <v>0.15900000000000009</v>
      </c>
      <c r="C54">
        <v>29.675319130805601</v>
      </c>
    </row>
    <row r="55" spans="1:3" x14ac:dyDescent="0.3">
      <c r="A55">
        <v>55</v>
      </c>
      <c r="B55" s="1">
        <v>0.16200000000000009</v>
      </c>
      <c r="C55">
        <v>29.893731587913301</v>
      </c>
    </row>
    <row r="56" spans="1:3" x14ac:dyDescent="0.3">
      <c r="A56">
        <v>56</v>
      </c>
      <c r="B56" s="1">
        <v>0.16500000000000009</v>
      </c>
      <c r="C56">
        <v>30.1054803485466</v>
      </c>
    </row>
    <row r="57" spans="1:3" x14ac:dyDescent="0.3">
      <c r="A57">
        <v>57</v>
      </c>
      <c r="B57" s="1">
        <v>0.16800000000000009</v>
      </c>
      <c r="C57">
        <v>30.313269350188801</v>
      </c>
    </row>
    <row r="58" spans="1:3" x14ac:dyDescent="0.3">
      <c r="A58">
        <v>58</v>
      </c>
      <c r="B58" s="1">
        <v>0.1710000000000001</v>
      </c>
      <c r="C58">
        <v>30.520194363673902</v>
      </c>
    </row>
    <row r="59" spans="1:3" x14ac:dyDescent="0.3">
      <c r="A59">
        <v>59</v>
      </c>
      <c r="B59" s="1">
        <v>0.1740000000000001</v>
      </c>
      <c r="C59">
        <v>30.729165247265101</v>
      </c>
    </row>
    <row r="60" spans="1:3" x14ac:dyDescent="0.3">
      <c r="A60">
        <v>60</v>
      </c>
      <c r="B60" s="1">
        <v>0.1770000000000001</v>
      </c>
      <c r="C60">
        <v>30.942398259882701</v>
      </c>
    </row>
    <row r="61" spans="1:3" x14ac:dyDescent="0.3">
      <c r="A61">
        <v>61</v>
      </c>
      <c r="B61" s="1">
        <v>0.1800000000000001</v>
      </c>
      <c r="C61">
        <v>31.1610640119506</v>
      </c>
    </row>
    <row r="62" spans="1:3" x14ac:dyDescent="0.3">
      <c r="A62">
        <v>62</v>
      </c>
      <c r="B62" s="1">
        <v>0.18300000000000011</v>
      </c>
      <c r="C62">
        <v>31.385141640155801</v>
      </c>
    </row>
    <row r="63" spans="1:3" x14ac:dyDescent="0.3">
      <c r="A63">
        <v>63</v>
      </c>
      <c r="B63" s="1">
        <v>0.18600000000000011</v>
      </c>
      <c r="C63">
        <v>31.613489766625602</v>
      </c>
    </row>
    <row r="64" spans="1:3" x14ac:dyDescent="0.3">
      <c r="A64">
        <v>64</v>
      </c>
      <c r="B64" s="1">
        <v>0.18900000000000011</v>
      </c>
      <c r="C64">
        <v>31.844107042081198</v>
      </c>
    </row>
    <row r="65" spans="1:3" x14ac:dyDescent="0.3">
      <c r="A65">
        <v>65</v>
      </c>
      <c r="B65" s="1">
        <v>0.19200000000000012</v>
      </c>
      <c r="C65">
        <v>32.074525551574503</v>
      </c>
    </row>
    <row r="66" spans="1:3" x14ac:dyDescent="0.3">
      <c r="A66">
        <v>66</v>
      </c>
      <c r="B66" s="1">
        <v>0.19500000000000012</v>
      </c>
      <c r="C66">
        <v>32.302262962380397</v>
      </c>
    </row>
    <row r="67" spans="1:3" x14ac:dyDescent="0.3">
      <c r="A67">
        <v>67</v>
      </c>
      <c r="B67" s="1">
        <v>0.19800000000000012</v>
      </c>
      <c r="C67">
        <v>32.525255485036702</v>
      </c>
    </row>
    <row r="68" spans="1:3" x14ac:dyDescent="0.3">
      <c r="A68">
        <v>68</v>
      </c>
      <c r="B68" s="1">
        <v>0.20100000000000012</v>
      </c>
      <c r="C68">
        <v>32.7422026586651</v>
      </c>
    </row>
    <row r="69" spans="1:3" x14ac:dyDescent="0.3">
      <c r="A69">
        <v>69</v>
      </c>
      <c r="B69" s="1">
        <v>0.20400000000000013</v>
      </c>
      <c r="C69">
        <v>32.952773949237702</v>
      </c>
    </row>
    <row r="70" spans="1:3" x14ac:dyDescent="0.3">
      <c r="A70">
        <v>70</v>
      </c>
      <c r="B70" s="1">
        <v>0.20700000000000013</v>
      </c>
      <c r="C70">
        <v>33.157652240719699</v>
      </c>
    </row>
    <row r="71" spans="1:3" x14ac:dyDescent="0.3">
      <c r="A71">
        <v>71</v>
      </c>
      <c r="B71" s="1">
        <v>0.21000000000000013</v>
      </c>
      <c r="C71">
        <v>33.358416110192898</v>
      </c>
    </row>
    <row r="72" spans="1:3" x14ac:dyDescent="0.3">
      <c r="A72">
        <v>72</v>
      </c>
      <c r="B72" s="1">
        <v>0.21300000000000013</v>
      </c>
      <c r="C72">
        <v>33.557287150822297</v>
      </c>
    </row>
    <row r="73" spans="1:3" x14ac:dyDescent="0.3">
      <c r="A73">
        <v>73</v>
      </c>
      <c r="B73" s="1">
        <v>0.21600000000000014</v>
      </c>
      <c r="C73">
        <v>33.756787191387197</v>
      </c>
    </row>
    <row r="74" spans="1:3" x14ac:dyDescent="0.3">
      <c r="A74">
        <v>74</v>
      </c>
      <c r="B74" s="1">
        <v>0.21900000000000014</v>
      </c>
      <c r="C74">
        <v>33.959360897379902</v>
      </c>
    </row>
    <row r="75" spans="1:3" x14ac:dyDescent="0.3">
      <c r="A75">
        <v>75</v>
      </c>
      <c r="B75" s="1">
        <v>0.22200000000000014</v>
      </c>
      <c r="C75">
        <v>34.167021116618997</v>
      </c>
    </row>
    <row r="76" spans="1:3" x14ac:dyDescent="0.3">
      <c r="A76">
        <v>76</v>
      </c>
      <c r="B76" s="1">
        <v>0.22500000000000014</v>
      </c>
      <c r="C76">
        <v>34.381067947106303</v>
      </c>
    </row>
    <row r="77" spans="1:3" x14ac:dyDescent="0.3">
      <c r="A77">
        <v>77</v>
      </c>
      <c r="B77" s="1">
        <v>0.22800000000000015</v>
      </c>
      <c r="C77">
        <v>34.6019194384657</v>
      </c>
    </row>
    <row r="78" spans="1:3" x14ac:dyDescent="0.3">
      <c r="A78">
        <v>78</v>
      </c>
      <c r="B78" s="1">
        <v>0.23100000000000015</v>
      </c>
      <c r="C78">
        <v>34.8290744232077</v>
      </c>
    </row>
    <row r="79" spans="1:3" x14ac:dyDescent="0.3">
      <c r="A79">
        <v>79</v>
      </c>
      <c r="B79" s="1">
        <v>0.23400000000000015</v>
      </c>
      <c r="C79">
        <v>35.0612088993228</v>
      </c>
    </row>
    <row r="80" spans="1:3" x14ac:dyDescent="0.3">
      <c r="A80">
        <v>80</v>
      </c>
      <c r="B80" s="1">
        <v>0.23700000000000015</v>
      </c>
      <c r="C80">
        <v>35.296389305209601</v>
      </c>
    </row>
    <row r="81" spans="1:3" x14ac:dyDescent="0.3">
      <c r="A81">
        <v>81</v>
      </c>
      <c r="B81" s="1">
        <v>0.24000000000000016</v>
      </c>
      <c r="C81">
        <v>35.532371220639803</v>
      </c>
    </row>
    <row r="82" spans="1:3" x14ac:dyDescent="0.3">
      <c r="A82">
        <v>82</v>
      </c>
      <c r="B82" s="1">
        <v>0.24300000000000016</v>
      </c>
      <c r="C82">
        <v>35.766942146211797</v>
      </c>
    </row>
    <row r="83" spans="1:3" x14ac:dyDescent="0.3">
      <c r="A83">
        <v>83</v>
      </c>
      <c r="B83" s="1">
        <v>0.24600000000000016</v>
      </c>
      <c r="C83">
        <v>35.998262942342997</v>
      </c>
    </row>
    <row r="84" spans="1:3" x14ac:dyDescent="0.3">
      <c r="A84">
        <v>84</v>
      </c>
      <c r="B84" s="1">
        <v>0.24900000000000017</v>
      </c>
      <c r="C84">
        <v>36.2251643312933</v>
      </c>
    </row>
    <row r="85" spans="1:3" x14ac:dyDescent="0.3">
      <c r="A85">
        <v>85</v>
      </c>
      <c r="B85" s="1">
        <v>0.25200000000000017</v>
      </c>
      <c r="C85">
        <v>36.447361936795303</v>
      </c>
    </row>
    <row r="86" spans="1:3" x14ac:dyDescent="0.3">
      <c r="A86">
        <v>86</v>
      </c>
      <c r="B86" s="1">
        <v>0.25500000000000017</v>
      </c>
      <c r="C86">
        <v>36.665564432044</v>
      </c>
    </row>
    <row r="87" spans="1:3" x14ac:dyDescent="0.3">
      <c r="A87">
        <v>87</v>
      </c>
      <c r="B87" s="1">
        <v>0.25800000000000017</v>
      </c>
      <c r="C87">
        <v>36.881462889168297</v>
      </c>
    </row>
    <row r="88" spans="1:3" x14ac:dyDescent="0.3">
      <c r="A88">
        <v>88</v>
      </c>
      <c r="B88" s="1">
        <v>0.26100000000000018</v>
      </c>
      <c r="C88">
        <v>37.097603622341197</v>
      </c>
    </row>
    <row r="89" spans="1:3" x14ac:dyDescent="0.3">
      <c r="A89">
        <v>89</v>
      </c>
      <c r="B89" s="1">
        <v>0.26400000000000018</v>
      </c>
      <c r="C89">
        <v>37.317160010019201</v>
      </c>
    </row>
    <row r="90" spans="1:3" x14ac:dyDescent="0.3">
      <c r="A90">
        <v>90</v>
      </c>
      <c r="B90" s="1">
        <v>0.26700000000000018</v>
      </c>
      <c r="C90">
        <v>37.543629540584902</v>
      </c>
    </row>
    <row r="91" spans="1:3" x14ac:dyDescent="0.3">
      <c r="A91">
        <v>91</v>
      </c>
      <c r="B91" s="1">
        <v>0.27000000000000018</v>
      </c>
      <c r="C91">
        <v>37.780489612311598</v>
      </c>
    </row>
    <row r="92" spans="1:3" x14ac:dyDescent="0.3">
      <c r="A92">
        <v>92</v>
      </c>
      <c r="B92" s="1">
        <v>0.27300000000000019</v>
      </c>
      <c r="C92">
        <v>38.030848865827899</v>
      </c>
    </row>
    <row r="93" spans="1:3" x14ac:dyDescent="0.3">
      <c r="A93">
        <v>93</v>
      </c>
      <c r="B93" s="1">
        <v>0.27600000000000019</v>
      </c>
      <c r="C93">
        <v>38.297129956902403</v>
      </c>
    </row>
    <row r="94" spans="1:3" x14ac:dyDescent="0.3">
      <c r="A94">
        <v>94</v>
      </c>
      <c r="B94" s="1">
        <v>0.27900000000000019</v>
      </c>
      <c r="C94">
        <v>38.580815063269398</v>
      </c>
    </row>
    <row r="95" spans="1:3" x14ac:dyDescent="0.3">
      <c r="A95">
        <v>95</v>
      </c>
      <c r="B95" s="1">
        <v>0.28200000000000019</v>
      </c>
      <c r="C95">
        <v>38.882277805259697</v>
      </c>
    </row>
    <row r="96" spans="1:3" x14ac:dyDescent="0.3">
      <c r="A96">
        <v>96</v>
      </c>
      <c r="B96" s="1">
        <v>0.2850000000000002</v>
      </c>
      <c r="C96">
        <v>39.200715646801498</v>
      </c>
    </row>
    <row r="97" spans="1:3" x14ac:dyDescent="0.3">
      <c r="A97">
        <v>97</v>
      </c>
      <c r="B97" s="1">
        <v>0.2880000000000002</v>
      </c>
      <c r="C97">
        <v>39.534186359304897</v>
      </c>
    </row>
    <row r="98" spans="1:3" x14ac:dyDescent="0.3">
      <c r="A98">
        <v>98</v>
      </c>
      <c r="B98" s="1">
        <v>0.2910000000000002</v>
      </c>
      <c r="C98">
        <v>39.879741903019301</v>
      </c>
    </row>
    <row r="99" spans="1:3" x14ac:dyDescent="0.3">
      <c r="A99">
        <v>99</v>
      </c>
      <c r="B99" s="1">
        <v>0.29400000000000021</v>
      </c>
      <c r="C99">
        <v>40.233644118180401</v>
      </c>
    </row>
    <row r="100" spans="1:3" x14ac:dyDescent="0.3">
      <c r="A100">
        <v>100</v>
      </c>
      <c r="B100" s="1">
        <v>0.29700000000000021</v>
      </c>
      <c r="C100">
        <v>40.591639721461398</v>
      </c>
    </row>
    <row r="101" spans="1:3" x14ac:dyDescent="0.3">
      <c r="A101">
        <v>101</v>
      </c>
      <c r="B101" s="1">
        <v>0.30000000000000021</v>
      </c>
      <c r="C101">
        <v>40.949267800328599</v>
      </c>
    </row>
    <row r="102" spans="1:3" x14ac:dyDescent="0.3">
      <c r="A102">
        <v>102</v>
      </c>
      <c r="B102" s="1">
        <v>0.30300000000000021</v>
      </c>
      <c r="C102">
        <v>41.302171517692003</v>
      </c>
    </row>
    <row r="103" spans="1:3" x14ac:dyDescent="0.3">
      <c r="A103">
        <v>103</v>
      </c>
      <c r="B103" s="1">
        <v>0.30600000000000022</v>
      </c>
      <c r="C103">
        <v>41.646387015471703</v>
      </c>
    </row>
    <row r="104" spans="1:3" x14ac:dyDescent="0.3">
      <c r="A104">
        <v>104</v>
      </c>
      <c r="B104" s="1">
        <v>0.30900000000000022</v>
      </c>
      <c r="C104">
        <v>41.978586210267899</v>
      </c>
    </row>
    <row r="105" spans="1:3" x14ac:dyDescent="0.3">
      <c r="A105">
        <v>105</v>
      </c>
      <c r="B105" s="1">
        <v>0.31200000000000022</v>
      </c>
      <c r="C105">
        <v>42.296255772939702</v>
      </c>
    </row>
    <row r="106" spans="1:3" x14ac:dyDescent="0.3">
      <c r="A106">
        <v>106</v>
      </c>
      <c r="B106" s="1">
        <v>0.31500000000000022</v>
      </c>
      <c r="C106">
        <v>42.597801406293499</v>
      </c>
    </row>
    <row r="107" spans="1:3" x14ac:dyDescent="0.3">
      <c r="A107">
        <v>107</v>
      </c>
      <c r="B107" s="1">
        <v>0.31800000000000023</v>
      </c>
      <c r="C107">
        <v>42.882573851449997</v>
      </c>
    </row>
    <row r="108" spans="1:3" x14ac:dyDescent="0.3">
      <c r="A108">
        <v>108</v>
      </c>
      <c r="B108" s="1">
        <v>0.32100000000000023</v>
      </c>
      <c r="C108">
        <v>43.1508201491094</v>
      </c>
    </row>
    <row r="109" spans="1:3" x14ac:dyDescent="0.3">
      <c r="A109">
        <v>109</v>
      </c>
      <c r="B109" s="1">
        <v>0.32400000000000023</v>
      </c>
      <c r="C109">
        <v>43.403569923223102</v>
      </c>
    </row>
    <row r="110" spans="1:3" x14ac:dyDescent="0.3">
      <c r="A110">
        <v>110</v>
      </c>
      <c r="B110" s="1">
        <v>0.32700000000000023</v>
      </c>
      <c r="C110">
        <v>43.642471340858499</v>
      </c>
    </row>
    <row r="111" spans="1:3" x14ac:dyDescent="0.3">
      <c r="A111">
        <v>111</v>
      </c>
      <c r="B111" s="1">
        <v>0.33000000000000024</v>
      </c>
      <c r="C111">
        <v>43.869594600001903</v>
      </c>
    </row>
    <row r="112" spans="1:3" x14ac:dyDescent="0.3">
      <c r="A112">
        <v>112</v>
      </c>
      <c r="B112" s="1">
        <v>0.33300000000000024</v>
      </c>
      <c r="C112">
        <v>44.087222156387199</v>
      </c>
    </row>
    <row r="113" spans="1:3" x14ac:dyDescent="0.3">
      <c r="A113">
        <v>113</v>
      </c>
      <c r="B113" s="1">
        <v>0.33600000000000024</v>
      </c>
      <c r="C113">
        <v>44.297644450939998</v>
      </c>
    </row>
    <row r="114" spans="1:3" x14ac:dyDescent="0.3">
      <c r="A114">
        <v>114</v>
      </c>
      <c r="B114" s="1">
        <v>0.33900000000000025</v>
      </c>
      <c r="C114">
        <v>44.502977832003303</v>
      </c>
    </row>
    <row r="115" spans="1:3" x14ac:dyDescent="0.3">
      <c r="A115">
        <v>115</v>
      </c>
      <c r="B115" s="1">
        <v>0.34200000000000025</v>
      </c>
      <c r="C115">
        <v>44.705018001204898</v>
      </c>
    </row>
    <row r="116" spans="1:3" x14ac:dyDescent="0.3">
      <c r="A116">
        <v>116</v>
      </c>
      <c r="B116" s="1">
        <v>0.34500000000000025</v>
      </c>
      <c r="C116">
        <v>44.905138057323697</v>
      </c>
    </row>
    <row r="117" spans="1:3" x14ac:dyDescent="0.3">
      <c r="A117">
        <v>117</v>
      </c>
      <c r="B117" s="1">
        <v>0.34800000000000025</v>
      </c>
      <c r="C117">
        <v>45.104235521450299</v>
      </c>
    </row>
    <row r="118" spans="1:3" x14ac:dyDescent="0.3">
      <c r="A118">
        <v>118</v>
      </c>
      <c r="B118" s="1">
        <v>0.35100000000000026</v>
      </c>
      <c r="C118">
        <v>45.302728051294203</v>
      </c>
    </row>
    <row r="119" spans="1:3" x14ac:dyDescent="0.3">
      <c r="A119">
        <v>119</v>
      </c>
      <c r="B119" s="1">
        <v>0.35400000000000026</v>
      </c>
      <c r="C119">
        <v>45.500593304274403</v>
      </c>
    </row>
    <row r="120" spans="1:3" x14ac:dyDescent="0.3">
      <c r="A120">
        <v>120</v>
      </c>
      <c r="B120" s="1">
        <v>0.35700000000000026</v>
      </c>
      <c r="C120">
        <v>45.697444926268297</v>
      </c>
    </row>
    <row r="121" spans="1:3" x14ac:dyDescent="0.3">
      <c r="A121">
        <v>121</v>
      </c>
      <c r="B121" s="1">
        <v>0.36000000000000026</v>
      </c>
      <c r="C121">
        <v>45.892634167166101</v>
      </c>
    </row>
    <row r="122" spans="1:3" x14ac:dyDescent="0.3">
      <c r="A122">
        <v>122</v>
      </c>
      <c r="B122" s="1">
        <v>0.36300000000000027</v>
      </c>
      <c r="C122">
        <v>46.085365288014401</v>
      </c>
    </row>
    <row r="123" spans="1:3" x14ac:dyDescent="0.3">
      <c r="A123">
        <v>123</v>
      </c>
      <c r="B123" s="1">
        <v>0.36600000000000027</v>
      </c>
      <c r="C123">
        <v>46.274812748706097</v>
      </c>
    </row>
    <row r="124" spans="1:3" x14ac:dyDescent="0.3">
      <c r="A124">
        <v>124</v>
      </c>
      <c r="B124" s="1">
        <v>0.36900000000000027</v>
      </c>
      <c r="C124">
        <v>46.460229067810502</v>
      </c>
    </row>
    <row r="125" spans="1:3" x14ac:dyDescent="0.3">
      <c r="A125">
        <v>125</v>
      </c>
      <c r="B125" s="1">
        <v>0.37200000000000027</v>
      </c>
      <c r="C125">
        <v>46.641034058080201</v>
      </c>
    </row>
    <row r="126" spans="1:3" x14ac:dyDescent="0.3">
      <c r="A126">
        <v>126</v>
      </c>
      <c r="B126" s="1">
        <v>0.37500000000000028</v>
      </c>
      <c r="C126">
        <v>46.816878628371803</v>
      </c>
    </row>
    <row r="127" spans="1:3" x14ac:dyDescent="0.3">
      <c r="A127">
        <v>127</v>
      </c>
      <c r="B127" s="1">
        <v>0.37800000000000028</v>
      </c>
      <c r="C127">
        <v>46.987679231987002</v>
      </c>
    </row>
    <row r="128" spans="1:3" x14ac:dyDescent="0.3">
      <c r="A128">
        <v>128</v>
      </c>
      <c r="B128" s="1">
        <v>0.38100000000000028</v>
      </c>
      <c r="C128">
        <v>47.153622047301702</v>
      </c>
    </row>
    <row r="129" spans="1:3" x14ac:dyDescent="0.3">
      <c r="A129">
        <v>129</v>
      </c>
      <c r="B129" s="1">
        <v>0.38400000000000029</v>
      </c>
      <c r="C129">
        <v>47.315138826718197</v>
      </c>
    </row>
    <row r="130" spans="1:3" x14ac:dyDescent="0.3">
      <c r="A130">
        <v>130</v>
      </c>
      <c r="B130" s="1">
        <v>0.38700000000000029</v>
      </c>
      <c r="C130">
        <v>47.472858807532802</v>
      </c>
    </row>
    <row r="131" spans="1:3" x14ac:dyDescent="0.3">
      <c r="A131">
        <v>131</v>
      </c>
      <c r="B131" s="1">
        <v>0.39000000000000029</v>
      </c>
      <c r="C131">
        <v>47.627542958936502</v>
      </c>
    </row>
    <row r="132" spans="1:3" x14ac:dyDescent="0.3">
      <c r="A132">
        <v>132</v>
      </c>
      <c r="B132" s="1">
        <v>0.39300000000000029</v>
      </c>
      <c r="C132">
        <v>47.780008022734798</v>
      </c>
    </row>
    <row r="133" spans="1:3" x14ac:dyDescent="0.3">
      <c r="A133">
        <v>133</v>
      </c>
      <c r="B133" s="1">
        <v>0.3960000000000003</v>
      </c>
      <c r="C133">
        <v>47.9310482401116</v>
      </c>
    </row>
    <row r="134" spans="1:3" x14ac:dyDescent="0.3">
      <c r="A134">
        <v>134</v>
      </c>
      <c r="B134" s="1">
        <v>0.3990000000000003</v>
      </c>
      <c r="C134">
        <v>48.0813623593817</v>
      </c>
    </row>
    <row r="135" spans="1:3" x14ac:dyDescent="0.3">
      <c r="A135">
        <v>135</v>
      </c>
      <c r="B135" s="1">
        <v>0.4020000000000003</v>
      </c>
      <c r="C135">
        <v>48.231492567801801</v>
      </c>
    </row>
    <row r="136" spans="1:3" x14ac:dyDescent="0.3">
      <c r="A136">
        <v>136</v>
      </c>
      <c r="B136" s="1">
        <v>0.4050000000000003</v>
      </c>
      <c r="C136">
        <v>48.381780511711199</v>
      </c>
    </row>
    <row r="137" spans="1:3" x14ac:dyDescent="0.3">
      <c r="A137">
        <v>137</v>
      </c>
      <c r="B137" s="1">
        <v>0.40800000000000031</v>
      </c>
      <c r="C137">
        <v>48.532343726607401</v>
      </c>
    </row>
    <row r="138" spans="1:3" x14ac:dyDescent="0.3">
      <c r="A138">
        <v>138</v>
      </c>
      <c r="B138" s="1">
        <v>0.41100000000000031</v>
      </c>
      <c r="C138">
        <v>48.6830737745737</v>
      </c>
    </row>
    <row r="139" spans="1:3" x14ac:dyDescent="0.3">
      <c r="A139">
        <v>139</v>
      </c>
      <c r="B139" s="1">
        <v>0.41400000000000031</v>
      </c>
      <c r="C139">
        <v>48.833655365885001</v>
      </c>
    </row>
    <row r="140" spans="1:3" x14ac:dyDescent="0.3">
      <c r="A140">
        <v>140</v>
      </c>
      <c r="B140" s="1">
        <v>0.41700000000000031</v>
      </c>
      <c r="C140">
        <v>48.983603897021602</v>
      </c>
    </row>
    <row r="141" spans="1:3" x14ac:dyDescent="0.3">
      <c r="A141">
        <v>141</v>
      </c>
      <c r="B141" s="1">
        <v>0.42000000000000032</v>
      </c>
      <c r="C141">
        <v>49.132317315162801</v>
      </c>
    </row>
    <row r="142" spans="1:3" x14ac:dyDescent="0.3">
      <c r="A142">
        <v>142</v>
      </c>
      <c r="B142" s="1">
        <v>0.42300000000000032</v>
      </c>
      <c r="C142">
        <v>49.279137129760798</v>
      </c>
    </row>
    <row r="143" spans="1:3" x14ac:dyDescent="0.3">
      <c r="A143">
        <v>143</v>
      </c>
      <c r="B143" s="1">
        <v>0.42600000000000032</v>
      </c>
      <c r="C143">
        <v>49.423412802584302</v>
      </c>
    </row>
    <row r="144" spans="1:3" x14ac:dyDescent="0.3">
      <c r="A144">
        <v>144</v>
      </c>
      <c r="B144" s="1">
        <v>0.42900000000000033</v>
      </c>
      <c r="C144">
        <v>49.564563680897201</v>
      </c>
    </row>
    <row r="145" spans="1:3" x14ac:dyDescent="0.3">
      <c r="A145">
        <v>145</v>
      </c>
      <c r="B145" s="1">
        <v>0.43200000000000033</v>
      </c>
      <c r="C145">
        <v>49.702133072214501</v>
      </c>
    </row>
    <row r="146" spans="1:3" x14ac:dyDescent="0.3">
      <c r="A146">
        <v>146</v>
      </c>
      <c r="B146" s="1">
        <v>0.43500000000000033</v>
      </c>
      <c r="C146">
        <v>49.835829931798401</v>
      </c>
    </row>
    <row r="147" spans="1:3" x14ac:dyDescent="0.3">
      <c r="A147">
        <v>147</v>
      </c>
      <c r="B147" s="1">
        <v>0.43800000000000033</v>
      </c>
      <c r="C147">
        <v>49.965554851897103</v>
      </c>
    </row>
    <row r="148" spans="1:3" x14ac:dyDescent="0.3">
      <c r="A148">
        <v>148</v>
      </c>
      <c r="B148" s="1">
        <v>0.44100000000000034</v>
      </c>
      <c r="C148">
        <v>50.091408488088803</v>
      </c>
    </row>
    <row r="149" spans="1:3" x14ac:dyDescent="0.3">
      <c r="A149">
        <v>149</v>
      </c>
      <c r="B149" s="1">
        <v>0.44400000000000034</v>
      </c>
      <c r="C149">
        <v>50.213682104157598</v>
      </c>
    </row>
    <row r="150" spans="1:3" x14ac:dyDescent="0.3">
      <c r="A150">
        <v>150</v>
      </c>
      <c r="B150" s="1">
        <v>0.44700000000000034</v>
      </c>
      <c r="C150">
        <v>50.332831432508698</v>
      </c>
    </row>
    <row r="151" spans="1:3" x14ac:dyDescent="0.3">
      <c r="A151">
        <v>151</v>
      </c>
      <c r="B151" s="1">
        <v>0.45000000000000034</v>
      </c>
      <c r="C151">
        <v>50.449436410955698</v>
      </c>
    </row>
    <row r="152" spans="1:3" x14ac:dyDescent="0.3">
      <c r="A152">
        <v>152</v>
      </c>
      <c r="B152" s="1">
        <v>0.45300000000000035</v>
      </c>
      <c r="C152">
        <v>50.564150465383001</v>
      </c>
    </row>
    <row r="153" spans="1:3" x14ac:dyDescent="0.3">
      <c r="A153">
        <v>153</v>
      </c>
      <c r="B153" s="1">
        <v>0.45600000000000035</v>
      </c>
      <c r="C153">
        <v>50.677643782786298</v>
      </c>
    </row>
    <row r="154" spans="1:3" x14ac:dyDescent="0.3">
      <c r="A154">
        <v>154</v>
      </c>
      <c r="B154" s="1">
        <v>0.45900000000000035</v>
      </c>
      <c r="C154">
        <v>50.790545411676</v>
      </c>
    </row>
    <row r="155" spans="1:3" x14ac:dyDescent="0.3">
      <c r="A155">
        <v>155</v>
      </c>
      <c r="B155" s="1">
        <v>0.46200000000000035</v>
      </c>
      <c r="C155">
        <v>50.903389019768198</v>
      </c>
    </row>
    <row r="156" spans="1:3" x14ac:dyDescent="0.3">
      <c r="A156">
        <v>156</v>
      </c>
      <c r="B156" s="1">
        <v>0.46500000000000036</v>
      </c>
      <c r="C156">
        <v>51.016566746847701</v>
      </c>
    </row>
    <row r="157" spans="1:3" x14ac:dyDescent="0.3">
      <c r="A157">
        <v>157</v>
      </c>
      <c r="B157" s="1">
        <v>0.46800000000000036</v>
      </c>
      <c r="C157">
        <v>51.130294857122202</v>
      </c>
    </row>
    <row r="158" spans="1:3" x14ac:dyDescent="0.3">
      <c r="A158">
        <v>158</v>
      </c>
      <c r="B158" s="1">
        <v>0.47100000000000036</v>
      </c>
      <c r="C158">
        <v>51.244593888025697</v>
      </c>
    </row>
    <row r="159" spans="1:3" x14ac:dyDescent="0.3">
      <c r="A159">
        <v>159</v>
      </c>
      <c r="B159" s="1">
        <v>0.47400000000000037</v>
      </c>
      <c r="C159">
        <v>51.35928479711</v>
      </c>
    </row>
    <row r="160" spans="1:3" x14ac:dyDescent="0.3">
      <c r="A160">
        <v>160</v>
      </c>
      <c r="B160" s="1">
        <v>0.47700000000000037</v>
      </c>
      <c r="C160">
        <v>51.474001322106197</v>
      </c>
    </row>
    <row r="161" spans="1:3" x14ac:dyDescent="0.3">
      <c r="A161">
        <v>161</v>
      </c>
      <c r="B161" s="1">
        <v>0.48000000000000037</v>
      </c>
      <c r="C161">
        <v>51.588217491480101</v>
      </c>
    </row>
    <row r="162" spans="1:3" x14ac:dyDescent="0.3">
      <c r="A162">
        <v>162</v>
      </c>
      <c r="B162" s="1">
        <v>0.48300000000000037</v>
      </c>
      <c r="C162">
        <v>51.701288049724297</v>
      </c>
    </row>
    <row r="163" spans="1:3" x14ac:dyDescent="0.3">
      <c r="A163">
        <v>163</v>
      </c>
      <c r="B163" s="1">
        <v>0.48600000000000038</v>
      </c>
      <c r="C163">
        <v>51.812498578135703</v>
      </c>
    </row>
    <row r="164" spans="1:3" x14ac:dyDescent="0.3">
      <c r="A164">
        <v>164</v>
      </c>
      <c r="B164" s="1">
        <v>0.48900000000000038</v>
      </c>
      <c r="C164">
        <v>51.9211213662117</v>
      </c>
    </row>
    <row r="165" spans="1:3" x14ac:dyDescent="0.3">
      <c r="A165">
        <v>165</v>
      </c>
      <c r="B165" s="1">
        <v>0.49200000000000038</v>
      </c>
      <c r="C165">
        <v>52.026472668474298</v>
      </c>
    </row>
    <row r="166" spans="1:3" x14ac:dyDescent="0.3">
      <c r="A166">
        <v>166</v>
      </c>
      <c r="B166" s="1">
        <v>0.49500000000000038</v>
      </c>
      <c r="C166">
        <v>52.127966890500701</v>
      </c>
    </row>
    <row r="167" spans="1:3" x14ac:dyDescent="0.3">
      <c r="A167">
        <v>167</v>
      </c>
      <c r="B167" s="1">
        <v>0.49800000000000039</v>
      </c>
      <c r="C167">
        <v>52.225163485951597</v>
      </c>
    </row>
    <row r="168" spans="1:3" x14ac:dyDescent="0.3">
      <c r="A168">
        <v>168</v>
      </c>
      <c r="B168" s="1">
        <v>0.50100000000000033</v>
      </c>
      <c r="C168">
        <v>52.317802889903199</v>
      </c>
    </row>
    <row r="169" spans="1:3" x14ac:dyDescent="0.3">
      <c r="A169">
        <v>169</v>
      </c>
      <c r="B169" s="1">
        <v>0.50400000000000034</v>
      </c>
      <c r="C169">
        <v>52.405828618410602</v>
      </c>
    </row>
    <row r="170" spans="1:3" x14ac:dyDescent="0.3">
      <c r="A170">
        <v>170</v>
      </c>
      <c r="B170" s="1">
        <v>0.50700000000000034</v>
      </c>
      <c r="C170">
        <v>52.489393668565803</v>
      </c>
    </row>
    <row r="171" spans="1:3" x14ac:dyDescent="0.3">
      <c r="A171">
        <v>171</v>
      </c>
      <c r="B171" s="1">
        <v>0.51000000000000034</v>
      </c>
      <c r="C171">
        <v>52.568850483731403</v>
      </c>
    </row>
    <row r="172" spans="1:3" x14ac:dyDescent="0.3">
      <c r="A172">
        <v>172</v>
      </c>
      <c r="B172" s="1">
        <v>0.51300000000000034</v>
      </c>
      <c r="C172">
        <v>52.644724924722702</v>
      </c>
    </row>
    <row r="173" spans="1:3" x14ac:dyDescent="0.3">
      <c r="A173">
        <v>173</v>
      </c>
      <c r="B173" s="1">
        <v>0.51600000000000035</v>
      </c>
      <c r="C173">
        <v>52.7176758279398</v>
      </c>
    </row>
    <row r="174" spans="1:3" x14ac:dyDescent="0.3">
      <c r="A174">
        <v>174</v>
      </c>
      <c r="B174" s="1">
        <v>0.51900000000000035</v>
      </c>
      <c r="C174">
        <v>52.788442758647797</v>
      </c>
    </row>
    <row r="175" spans="1:3" x14ac:dyDescent="0.3">
      <c r="A175">
        <v>175</v>
      </c>
      <c r="B175" s="1">
        <v>0.52200000000000035</v>
      </c>
      <c r="C175">
        <v>52.8577854139929</v>
      </c>
    </row>
    <row r="176" spans="1:3" x14ac:dyDescent="0.3">
      <c r="A176">
        <v>176</v>
      </c>
      <c r="B176" s="1">
        <v>0.52500000000000036</v>
      </c>
      <c r="C176">
        <v>52.92641874169</v>
      </c>
    </row>
    <row r="177" spans="1:3" x14ac:dyDescent="0.3">
      <c r="A177">
        <v>177</v>
      </c>
      <c r="B177" s="1">
        <v>0.52800000000000036</v>
      </c>
      <c r="C177">
        <v>52.994948179092198</v>
      </c>
    </row>
    <row r="178" spans="1:3" x14ac:dyDescent="0.3">
      <c r="A178">
        <v>178</v>
      </c>
      <c r="B178" s="1">
        <v>0.53100000000000036</v>
      </c>
      <c r="C178">
        <v>53.063809464648003</v>
      </c>
    </row>
    <row r="179" spans="1:3" x14ac:dyDescent="0.3">
      <c r="A179">
        <v>179</v>
      </c>
      <c r="B179" s="1">
        <v>0.53400000000000036</v>
      </c>
      <c r="C179">
        <v>53.133217229941501</v>
      </c>
    </row>
    <row r="180" spans="1:3" x14ac:dyDescent="0.3">
      <c r="A180">
        <v>180</v>
      </c>
      <c r="B180" s="1">
        <v>0.53700000000000037</v>
      </c>
      <c r="C180">
        <v>53.203126064663103</v>
      </c>
    </row>
    <row r="181" spans="1:3" x14ac:dyDescent="0.3">
      <c r="A181">
        <v>181</v>
      </c>
      <c r="B181" s="1">
        <v>0.54000000000000037</v>
      </c>
      <c r="C181">
        <v>53.273206994954798</v>
      </c>
    </row>
    <row r="182" spans="1:3" x14ac:dyDescent="0.3">
      <c r="A182">
        <v>182</v>
      </c>
      <c r="B182" s="1">
        <v>0.54300000000000037</v>
      </c>
      <c r="C182">
        <v>53.342841377776303</v>
      </c>
    </row>
    <row r="183" spans="1:3" x14ac:dyDescent="0.3">
      <c r="A183">
        <v>183</v>
      </c>
      <c r="B183" s="1">
        <v>0.54600000000000037</v>
      </c>
      <c r="C183">
        <v>53.411133150994701</v>
      </c>
    </row>
    <row r="184" spans="1:3" x14ac:dyDescent="0.3">
      <c r="A184">
        <v>184</v>
      </c>
      <c r="B184" s="1">
        <v>0.54900000000000038</v>
      </c>
      <c r="C184">
        <v>53.476939258106803</v>
      </c>
    </row>
    <row r="185" spans="1:3" x14ac:dyDescent="0.3">
      <c r="A185">
        <v>185</v>
      </c>
      <c r="B185" s="1">
        <v>0.55200000000000038</v>
      </c>
      <c r="C185">
        <v>53.538916957343098</v>
      </c>
    </row>
    <row r="186" spans="1:3" x14ac:dyDescent="0.3">
      <c r="A186">
        <v>186</v>
      </c>
      <c r="B186" s="1">
        <v>0.55500000000000038</v>
      </c>
      <c r="C186">
        <v>53.595585694721599</v>
      </c>
    </row>
    <row r="187" spans="1:3" x14ac:dyDescent="0.3">
      <c r="A187">
        <v>187</v>
      </c>
      <c r="B187" s="1">
        <v>0.55800000000000038</v>
      </c>
      <c r="C187">
        <v>53.645400330620703</v>
      </c>
    </row>
    <row r="188" spans="1:3" x14ac:dyDescent="0.3">
      <c r="A188">
        <v>188</v>
      </c>
      <c r="B188" s="1">
        <v>0.56100000000000039</v>
      </c>
      <c r="C188">
        <v>53.686831811129302</v>
      </c>
    </row>
    <row r="189" spans="1:3" x14ac:dyDescent="0.3">
      <c r="A189">
        <v>189</v>
      </c>
      <c r="B189" s="1">
        <v>0.56400000000000039</v>
      </c>
      <c r="C189">
        <v>53.718450907831098</v>
      </c>
    </row>
    <row r="190" spans="1:3" x14ac:dyDescent="0.3">
      <c r="A190">
        <v>190</v>
      </c>
      <c r="B190" s="1">
        <v>0.56700000000000039</v>
      </c>
      <c r="C190">
        <v>53.739010437345598</v>
      </c>
    </row>
    <row r="191" spans="1:3" x14ac:dyDescent="0.3">
      <c r="A191">
        <v>191</v>
      </c>
      <c r="B191" s="1">
        <v>0.5700000000000004</v>
      </c>
      <c r="C191">
        <v>53.7475214239211</v>
      </c>
    </row>
    <row r="192" spans="1:3" x14ac:dyDescent="0.3">
      <c r="A192">
        <v>192</v>
      </c>
      <c r="B192" s="1">
        <v>0.5730000000000004</v>
      </c>
      <c r="C192">
        <v>53.7433189781229</v>
      </c>
    </row>
    <row r="193" spans="1:3" x14ac:dyDescent="0.3">
      <c r="A193">
        <v>193</v>
      </c>
      <c r="B193" s="1">
        <v>0.5760000000000004</v>
      </c>
      <c r="C193">
        <v>53.726114210851001</v>
      </c>
    </row>
    <row r="194" spans="1:3" x14ac:dyDescent="0.3">
      <c r="A194">
        <v>194</v>
      </c>
      <c r="B194" s="1">
        <v>0.5790000000000004</v>
      </c>
      <c r="C194">
        <v>53.696029250126799</v>
      </c>
    </row>
    <row r="195" spans="1:3" x14ac:dyDescent="0.3">
      <c r="A195">
        <v>195</v>
      </c>
      <c r="B195" s="1">
        <v>0.58200000000000041</v>
      </c>
      <c r="C195">
        <v>53.653613333117598</v>
      </c>
    </row>
    <row r="196" spans="1:3" x14ac:dyDescent="0.3">
      <c r="A196">
        <v>196</v>
      </c>
      <c r="B196" s="1">
        <v>0.58500000000000041</v>
      </c>
      <c r="C196">
        <v>53.599838954657301</v>
      </c>
    </row>
    <row r="197" spans="1:3" x14ac:dyDescent="0.3">
      <c r="A197">
        <v>197</v>
      </c>
      <c r="B197" s="1">
        <v>0.58800000000000041</v>
      </c>
      <c r="C197">
        <v>53.536078108398698</v>
      </c>
    </row>
    <row r="198" spans="1:3" x14ac:dyDescent="0.3">
      <c r="A198">
        <v>198</v>
      </c>
      <c r="B198" s="1">
        <v>0.59100000000000041</v>
      </c>
      <c r="C198">
        <v>53.464059698778101</v>
      </c>
    </row>
    <row r="199" spans="1:3" x14ac:dyDescent="0.3">
      <c r="A199">
        <v>199</v>
      </c>
      <c r="B199" s="1">
        <v>0.59400000000000042</v>
      </c>
      <c r="C199">
        <v>53.385810174394798</v>
      </c>
    </row>
    <row r="200" spans="1:3" x14ac:dyDescent="0.3">
      <c r="A200">
        <v>200</v>
      </c>
      <c r="B200" s="1">
        <v>0.59700000000000042</v>
      </c>
      <c r="C200">
        <v>53.303580284607101</v>
      </c>
    </row>
    <row r="201" spans="1:3" x14ac:dyDescent="0.3">
      <c r="A201">
        <v>201</v>
      </c>
      <c r="B201" s="1">
        <v>0.60000000000000042</v>
      </c>
      <c r="C201">
        <v>53.219761547472302</v>
      </c>
    </row>
    <row r="202" spans="1:3" x14ac:dyDescent="0.3">
      <c r="A202">
        <v>202</v>
      </c>
      <c r="B202" s="1">
        <v>0.60300000000000042</v>
      </c>
      <c r="C202">
        <v>53.136796505019397</v>
      </c>
    </row>
    <row r="203" spans="1:3" x14ac:dyDescent="0.3">
      <c r="A203">
        <v>203</v>
      </c>
      <c r="B203" s="1">
        <v>0.60600000000000043</v>
      </c>
      <c r="C203">
        <v>53.057087109292397</v>
      </c>
    </row>
    <row r="204" spans="1:3" x14ac:dyDescent="0.3">
      <c r="A204">
        <v>204</v>
      </c>
      <c r="B204" s="1">
        <v>0.60900000000000043</v>
      </c>
      <c r="C204">
        <v>52.982905620148401</v>
      </c>
    </row>
    <row r="205" spans="1:3" x14ac:dyDescent="0.3">
      <c r="A205">
        <v>205</v>
      </c>
      <c r="B205" s="1">
        <v>0.61200000000000043</v>
      </c>
      <c r="C205">
        <v>52.916312206521198</v>
      </c>
    </row>
    <row r="206" spans="1:3" x14ac:dyDescent="0.3">
      <c r="A206">
        <v>206</v>
      </c>
      <c r="B206" s="1">
        <v>0.61500000000000044</v>
      </c>
      <c r="C206">
        <v>52.859083041907603</v>
      </c>
    </row>
    <row r="207" spans="1:3" x14ac:dyDescent="0.3">
      <c r="A207">
        <v>207</v>
      </c>
      <c r="B207" s="1">
        <v>0.61800000000000044</v>
      </c>
      <c r="C207">
        <v>52.812652098144902</v>
      </c>
    </row>
    <row r="208" spans="1:3" x14ac:dyDescent="0.3">
      <c r="A208">
        <v>208</v>
      </c>
      <c r="B208" s="1">
        <v>0.62100000000000044</v>
      </c>
      <c r="C208">
        <v>52.778069104182798</v>
      </c>
    </row>
    <row r="209" spans="1:3" x14ac:dyDescent="0.3">
      <c r="A209">
        <v>209</v>
      </c>
      <c r="B209" s="1">
        <v>0.62400000000000044</v>
      </c>
      <c r="C209">
        <v>52.7559752905076</v>
      </c>
    </row>
    <row r="210" spans="1:3" x14ac:dyDescent="0.3">
      <c r="A210">
        <v>210</v>
      </c>
      <c r="B210" s="1">
        <v>0.62700000000000045</v>
      </c>
      <c r="C210">
        <v>52.746597631624098</v>
      </c>
    </row>
    <row r="211" spans="1:3" x14ac:dyDescent="0.3">
      <c r="A211">
        <v>211</v>
      </c>
      <c r="B211" s="1">
        <v>0.63000000000000045</v>
      </c>
      <c r="C211">
        <v>52.749761376915899</v>
      </c>
    </row>
    <row r="212" spans="1:3" x14ac:dyDescent="0.3">
      <c r="A212">
        <v>212</v>
      </c>
      <c r="B212" s="1">
        <v>0.63300000000000045</v>
      </c>
      <c r="C212">
        <v>52.764919771927801</v>
      </c>
    </row>
    <row r="213" spans="1:3" x14ac:dyDescent="0.3">
      <c r="A213">
        <v>213</v>
      </c>
      <c r="B213" s="1">
        <v>0.63600000000000045</v>
      </c>
      <c r="C213">
        <v>52.7911990621066</v>
      </c>
    </row>
    <row r="214" spans="1:3" x14ac:dyDescent="0.3">
      <c r="A214">
        <v>214</v>
      </c>
      <c r="B214" s="1">
        <v>0.63900000000000046</v>
      </c>
      <c r="C214">
        <v>52.827456178362397</v>
      </c>
    </row>
    <row r="215" spans="1:3" x14ac:dyDescent="0.3">
      <c r="A215">
        <v>215</v>
      </c>
      <c r="B215" s="1">
        <v>0.64200000000000046</v>
      </c>
      <c r="C215">
        <v>52.872345960277002</v>
      </c>
    </row>
    <row r="216" spans="1:3" x14ac:dyDescent="0.3">
      <c r="A216">
        <v>216</v>
      </c>
      <c r="B216" s="1">
        <v>0.64500000000000046</v>
      </c>
      <c r="C216">
        <v>52.924394401572798</v>
      </c>
    </row>
    <row r="217" spans="1:3" x14ac:dyDescent="0.3">
      <c r="A217">
        <v>217</v>
      </c>
      <c r="B217" s="1">
        <v>0.64800000000000046</v>
      </c>
      <c r="C217">
        <v>52.982074217181001</v>
      </c>
    </row>
    <row r="218" spans="1:3" x14ac:dyDescent="0.3">
      <c r="A218">
        <v>218</v>
      </c>
      <c r="B218" s="1">
        <v>0.65100000000000047</v>
      </c>
      <c r="C218">
        <v>53.043879035643798</v>
      </c>
    </row>
    <row r="219" spans="1:3" x14ac:dyDescent="0.3">
      <c r="A219">
        <v>219</v>
      </c>
      <c r="B219" s="1">
        <v>0.65400000000000047</v>
      </c>
      <c r="C219">
        <v>53.108392708610197</v>
      </c>
    </row>
    <row r="220" spans="1:3" x14ac:dyDescent="0.3">
      <c r="A220">
        <v>220</v>
      </c>
      <c r="B220" s="1">
        <v>0.65700000000000047</v>
      </c>
      <c r="C220">
        <v>53.174350585686199</v>
      </c>
    </row>
    <row r="221" spans="1:3" x14ac:dyDescent="0.3">
      <c r="A221">
        <v>221</v>
      </c>
      <c r="B221" s="1">
        <v>0.66000000000000048</v>
      </c>
      <c r="C221">
        <v>53.240690104742903</v>
      </c>
    </row>
    <row r="222" spans="1:3" x14ac:dyDescent="0.3">
      <c r="A222">
        <v>222</v>
      </c>
      <c r="B222" s="1">
        <v>0.66300000000000048</v>
      </c>
      <c r="C222">
        <v>53.306588665232098</v>
      </c>
    </row>
    <row r="223" spans="1:3" x14ac:dyDescent="0.3">
      <c r="A223">
        <v>223</v>
      </c>
      <c r="B223" s="1">
        <v>0.66600000000000048</v>
      </c>
      <c r="C223">
        <v>53.371487450584397</v>
      </c>
    </row>
    <row r="224" spans="1:3" x14ac:dyDescent="0.3">
      <c r="A224">
        <v>224</v>
      </c>
      <c r="B224" s="1">
        <v>0.66900000000000048</v>
      </c>
      <c r="C224">
        <v>53.435100607931297</v>
      </c>
    </row>
    <row r="225" spans="1:3" x14ac:dyDescent="0.3">
      <c r="A225">
        <v>225</v>
      </c>
      <c r="B225" s="1">
        <v>0.67200000000000049</v>
      </c>
      <c r="C225">
        <v>53.497409940817498</v>
      </c>
    </row>
    <row r="226" spans="1:3" x14ac:dyDescent="0.3">
      <c r="A226">
        <v>226</v>
      </c>
      <c r="B226" s="1">
        <v>0.67500000000000049</v>
      </c>
      <c r="C226">
        <v>53.558645985940302</v>
      </c>
    </row>
    <row r="227" spans="1:3" x14ac:dyDescent="0.3">
      <c r="A227">
        <v>227</v>
      </c>
      <c r="B227" s="1">
        <v>0.67800000000000049</v>
      </c>
      <c r="C227">
        <v>53.619256993779402</v>
      </c>
    </row>
    <row r="228" spans="1:3" x14ac:dyDescent="0.3">
      <c r="A228">
        <v>228</v>
      </c>
      <c r="B228" s="1">
        <v>0.68100000000000049</v>
      </c>
      <c r="C228">
        <v>53.679867885283102</v>
      </c>
    </row>
    <row r="229" spans="1:3" x14ac:dyDescent="0.3">
      <c r="A229">
        <v>229</v>
      </c>
      <c r="B229" s="1">
        <v>0.6840000000000005</v>
      </c>
      <c r="C229">
        <v>53.741231688356898</v>
      </c>
    </row>
    <row r="230" spans="1:3" x14ac:dyDescent="0.3">
      <c r="A230">
        <v>230</v>
      </c>
      <c r="B230" s="1">
        <v>0.6870000000000005</v>
      </c>
      <c r="C230">
        <v>53.804176251356502</v>
      </c>
    </row>
    <row r="231" spans="1:3" x14ac:dyDescent="0.3">
      <c r="A231">
        <v>231</v>
      </c>
      <c r="B231" s="1">
        <v>0.6900000000000005</v>
      </c>
      <c r="C231">
        <v>53.869549176136601</v>
      </c>
    </row>
    <row r="232" spans="1:3" x14ac:dyDescent="0.3">
      <c r="A232">
        <v>232</v>
      </c>
      <c r="B232" s="1">
        <v>0.6930000000000005</v>
      </c>
      <c r="C232">
        <v>53.938163908072099</v>
      </c>
    </row>
    <row r="233" spans="1:3" x14ac:dyDescent="0.3">
      <c r="A233">
        <v>233</v>
      </c>
      <c r="B233" s="1">
        <v>0.69600000000000051</v>
      </c>
      <c r="C233">
        <v>54.0107497699587</v>
      </c>
    </row>
    <row r="234" spans="1:3" x14ac:dyDescent="0.3">
      <c r="A234">
        <v>234</v>
      </c>
      <c r="B234" s="1">
        <v>0.69900000000000051</v>
      </c>
      <c r="C234">
        <v>54.087908442864901</v>
      </c>
    </row>
    <row r="235" spans="1:3" x14ac:dyDescent="0.3">
      <c r="A235">
        <v>235</v>
      </c>
      <c r="B235" s="1">
        <v>0.70200000000000051</v>
      </c>
      <c r="C235">
        <v>54.170078997991602</v>
      </c>
    </row>
    <row r="236" spans="1:3" x14ac:dyDescent="0.3">
      <c r="A236">
        <v>236</v>
      </c>
      <c r="B236" s="1">
        <v>0.70500000000000052</v>
      </c>
      <c r="C236">
        <v>54.257513092551399</v>
      </c>
    </row>
    <row r="237" spans="1:3" x14ac:dyDescent="0.3">
      <c r="A237">
        <v>237</v>
      </c>
      <c r="B237" s="1">
        <v>0.70800000000000052</v>
      </c>
      <c r="C237">
        <v>54.350261386450804</v>
      </c>
    </row>
    <row r="238" spans="1:3" x14ac:dyDescent="0.3">
      <c r="A238">
        <v>238</v>
      </c>
      <c r="B238" s="1">
        <v>0.71100000000000052</v>
      </c>
      <c r="C238">
        <v>54.448171644220601</v>
      </c>
    </row>
    <row r="239" spans="1:3" x14ac:dyDescent="0.3">
      <c r="A239">
        <v>239</v>
      </c>
      <c r="B239" s="1">
        <v>0.71400000000000052</v>
      </c>
      <c r="C239">
        <v>54.550898388082302</v>
      </c>
    </row>
    <row r="240" spans="1:3" x14ac:dyDescent="0.3">
      <c r="A240">
        <v>240</v>
      </c>
      <c r="B240" s="1">
        <v>0.71700000000000053</v>
      </c>
      <c r="C240">
        <v>54.657923392382102</v>
      </c>
    </row>
    <row r="241" spans="1:3" x14ac:dyDescent="0.3">
      <c r="A241">
        <v>241</v>
      </c>
      <c r="B241" s="1">
        <v>0.72000000000000053</v>
      </c>
      <c r="C241">
        <v>54.768585783992201</v>
      </c>
    </row>
    <row r="242" spans="1:3" x14ac:dyDescent="0.3">
      <c r="A242">
        <v>242</v>
      </c>
      <c r="B242" s="1">
        <v>0.72300000000000053</v>
      </c>
      <c r="C242">
        <v>54.882120061422</v>
      </c>
    </row>
    <row r="243" spans="1:3" x14ac:dyDescent="0.3">
      <c r="A243">
        <v>243</v>
      </c>
      <c r="B243" s="1">
        <v>0.72600000000000053</v>
      </c>
      <c r="C243">
        <v>54.997699986791297</v>
      </c>
    </row>
    <row r="244" spans="1:3" x14ac:dyDescent="0.3">
      <c r="A244">
        <v>244</v>
      </c>
      <c r="B244" s="1">
        <v>0.72900000000000054</v>
      </c>
      <c r="C244">
        <v>55.114486053860098</v>
      </c>
    </row>
    <row r="245" spans="1:3" x14ac:dyDescent="0.3">
      <c r="A245">
        <v>245</v>
      </c>
      <c r="B245" s="1">
        <v>0.73200000000000054</v>
      </c>
      <c r="C245">
        <v>55.231674100787302</v>
      </c>
    </row>
    <row r="246" spans="1:3" x14ac:dyDescent="0.3">
      <c r="A246">
        <v>246</v>
      </c>
      <c r="B246" s="1">
        <v>0.73500000000000054</v>
      </c>
      <c r="C246">
        <v>55.348542621200203</v>
      </c>
    </row>
    <row r="247" spans="1:3" x14ac:dyDescent="0.3">
      <c r="A247">
        <v>247</v>
      </c>
      <c r="B247" s="1">
        <v>0.73800000000000054</v>
      </c>
      <c r="C247">
        <v>55.464496428753201</v>
      </c>
    </row>
    <row r="248" spans="1:3" x14ac:dyDescent="0.3">
      <c r="A248">
        <v>248</v>
      </c>
      <c r="B248" s="1">
        <v>0.74100000000000055</v>
      </c>
      <c r="C248">
        <v>55.579104540515601</v>
      </c>
    </row>
    <row r="249" spans="1:3" x14ac:dyDescent="0.3">
      <c r="A249">
        <v>249</v>
      </c>
      <c r="B249" s="1">
        <v>0.74400000000000055</v>
      </c>
      <c r="C249">
        <v>55.692130450296901</v>
      </c>
    </row>
    <row r="250" spans="1:3" x14ac:dyDescent="0.3">
      <c r="A250">
        <v>250</v>
      </c>
      <c r="B250" s="1">
        <v>0.74700000000000055</v>
      </c>
      <c r="C250">
        <v>55.803553347411601</v>
      </c>
    </row>
    <row r="251" spans="1:3" x14ac:dyDescent="0.3">
      <c r="A251">
        <v>251</v>
      </c>
      <c r="B251" s="1">
        <v>0.75000000000000056</v>
      </c>
      <c r="C251">
        <v>55.913579279309502</v>
      </c>
    </row>
    <row r="252" spans="1:3" x14ac:dyDescent="0.3">
      <c r="A252">
        <v>252</v>
      </c>
      <c r="B252" s="1">
        <v>0.75300000000000056</v>
      </c>
      <c r="C252">
        <v>56.022641735820798</v>
      </c>
    </row>
    <row r="253" spans="1:3" x14ac:dyDescent="0.3">
      <c r="A253">
        <v>253</v>
      </c>
      <c r="B253" s="1">
        <v>0.75600000000000056</v>
      </c>
      <c r="C253">
        <v>56.131391625385703</v>
      </c>
    </row>
    <row r="254" spans="1:3" x14ac:dyDescent="0.3">
      <c r="A254">
        <v>254</v>
      </c>
      <c r="B254" s="1">
        <v>0.75900000000000056</v>
      </c>
      <c r="C254">
        <v>56.240677096624403</v>
      </c>
    </row>
    <row r="255" spans="1:3" x14ac:dyDescent="0.3">
      <c r="A255">
        <v>255</v>
      </c>
      <c r="B255" s="1">
        <v>0.76200000000000057</v>
      </c>
      <c r="C255">
        <v>56.351514110202103</v>
      </c>
    </row>
    <row r="256" spans="1:3" x14ac:dyDescent="0.3">
      <c r="A256">
        <v>256</v>
      </c>
      <c r="B256" s="1">
        <v>0.76500000000000057</v>
      </c>
      <c r="C256">
        <v>56.465049066580299</v>
      </c>
    </row>
    <row r="257" spans="1:3" x14ac:dyDescent="0.3">
      <c r="A257">
        <v>257</v>
      </c>
      <c r="B257" s="1">
        <v>0.76800000000000057</v>
      </c>
      <c r="C257">
        <v>56.582515128292499</v>
      </c>
    </row>
    <row r="258" spans="1:3" x14ac:dyDescent="0.3">
      <c r="A258">
        <v>258</v>
      </c>
      <c r="B258" s="1">
        <v>0.77100000000000057</v>
      </c>
      <c r="C258">
        <v>56.705184127864698</v>
      </c>
    </row>
    <row r="259" spans="1:3" x14ac:dyDescent="0.3">
      <c r="A259">
        <v>259</v>
      </c>
      <c r="B259" s="1">
        <v>0.77400000000000058</v>
      </c>
      <c r="C259">
        <v>56.834316115476099</v>
      </c>
    </row>
    <row r="260" spans="1:3" x14ac:dyDescent="0.3">
      <c r="A260">
        <v>260</v>
      </c>
      <c r="B260" s="1">
        <v>0.77700000000000058</v>
      </c>
      <c r="C260">
        <v>56.971108669366799</v>
      </c>
    </row>
    <row r="261" spans="1:3" x14ac:dyDescent="0.3">
      <c r="A261">
        <v>261</v>
      </c>
      <c r="B261" s="1">
        <v>0.78000000000000058</v>
      </c>
      <c r="C261">
        <v>57.116648066611297</v>
      </c>
    </row>
    <row r="262" spans="1:3" x14ac:dyDescent="0.3">
      <c r="A262">
        <v>262</v>
      </c>
      <c r="B262" s="1">
        <v>0.78300000000000058</v>
      </c>
      <c r="C262">
        <v>57.271864296209799</v>
      </c>
    </row>
    <row r="263" spans="1:3" x14ac:dyDescent="0.3">
      <c r="A263">
        <v>263</v>
      </c>
      <c r="B263" s="1">
        <v>0.78600000000000059</v>
      </c>
      <c r="C263">
        <v>57.437491698389103</v>
      </c>
    </row>
    <row r="264" spans="1:3" x14ac:dyDescent="0.3">
      <c r="A264">
        <v>264</v>
      </c>
      <c r="B264" s="1">
        <v>0.78900000000000059</v>
      </c>
      <c r="C264">
        <v>57.614036744813703</v>
      </c>
    </row>
    <row r="265" spans="1:3" x14ac:dyDescent="0.3">
      <c r="A265">
        <v>265</v>
      </c>
      <c r="B265" s="1">
        <v>0.79200000000000059</v>
      </c>
      <c r="C265">
        <v>57.801754148095497</v>
      </c>
    </row>
    <row r="266" spans="1:3" x14ac:dyDescent="0.3">
      <c r="A266">
        <v>266</v>
      </c>
      <c r="B266" s="1">
        <v>0.7950000000000006</v>
      </c>
      <c r="C266">
        <v>58.0006321215794</v>
      </c>
    </row>
    <row r="267" spans="1:3" x14ac:dyDescent="0.3">
      <c r="A267">
        <v>267</v>
      </c>
      <c r="B267" s="1">
        <v>0.7980000000000006</v>
      </c>
      <c r="C267">
        <v>58.210387219109002</v>
      </c>
    </row>
    <row r="268" spans="1:3" x14ac:dyDescent="0.3">
      <c r="A268">
        <v>268</v>
      </c>
      <c r="B268" s="1">
        <v>0.8010000000000006</v>
      </c>
      <c r="C268">
        <v>58.4304687869991</v>
      </c>
    </row>
    <row r="269" spans="1:3" x14ac:dyDescent="0.3">
      <c r="A269">
        <v>269</v>
      </c>
      <c r="B269" s="1">
        <v>0.8040000000000006</v>
      </c>
      <c r="C269">
        <v>58.660072674007097</v>
      </c>
    </row>
    <row r="270" spans="1:3" x14ac:dyDescent="0.3">
      <c r="A270">
        <v>270</v>
      </c>
      <c r="B270" s="1">
        <v>0.80700000000000061</v>
      </c>
      <c r="C270">
        <v>58.898163485835603</v>
      </c>
    </row>
    <row r="271" spans="1:3" x14ac:dyDescent="0.3">
      <c r="A271">
        <v>271</v>
      </c>
      <c r="B271" s="1">
        <v>0.81000000000000061</v>
      </c>
      <c r="C271">
        <v>59.143504352922498</v>
      </c>
    </row>
    <row r="272" spans="1:3" x14ac:dyDescent="0.3">
      <c r="A272">
        <v>272</v>
      </c>
      <c r="B272" s="1">
        <v>0.81300000000000061</v>
      </c>
      <c r="C272">
        <v>59.394692915946599</v>
      </c>
    </row>
    <row r="273" spans="1:3" x14ac:dyDescent="0.3">
      <c r="A273">
        <v>273</v>
      </c>
      <c r="B273" s="1">
        <v>0.81600000000000061</v>
      </c>
      <c r="C273">
        <v>59.650202031763698</v>
      </c>
    </row>
    <row r="274" spans="1:3" x14ac:dyDescent="0.3">
      <c r="A274">
        <v>274</v>
      </c>
      <c r="B274" s="1">
        <v>0.81900000000000062</v>
      </c>
      <c r="C274">
        <v>59.908423569480902</v>
      </c>
    </row>
    <row r="275" spans="1:3" x14ac:dyDescent="0.3">
      <c r="A275">
        <v>275</v>
      </c>
      <c r="B275" s="1">
        <v>0.82200000000000062</v>
      </c>
      <c r="C275">
        <v>60.167713604972903</v>
      </c>
    </row>
    <row r="276" spans="1:3" x14ac:dyDescent="0.3">
      <c r="A276">
        <v>276</v>
      </c>
      <c r="B276" s="1">
        <v>0.82500000000000062</v>
      </c>
      <c r="C276">
        <v>60.426437331997001</v>
      </c>
    </row>
    <row r="277" spans="1:3" x14ac:dyDescent="0.3">
      <c r="A277">
        <v>277</v>
      </c>
      <c r="B277" s="1">
        <v>0.82800000000000062</v>
      </c>
      <c r="C277">
        <v>60.683012085831102</v>
      </c>
    </row>
    <row r="278" spans="1:3" x14ac:dyDescent="0.3">
      <c r="A278">
        <v>278</v>
      </c>
      <c r="B278" s="1">
        <v>0.83100000000000063</v>
      </c>
      <c r="C278">
        <v>60.935947014867999</v>
      </c>
    </row>
    <row r="279" spans="1:3" x14ac:dyDescent="0.3">
      <c r="A279">
        <v>279</v>
      </c>
      <c r="B279" s="1">
        <v>0.83400000000000063</v>
      </c>
      <c r="C279">
        <v>61.183878128340197</v>
      </c>
    </row>
    <row r="280" spans="1:3" x14ac:dyDescent="0.3">
      <c r="A280">
        <v>280</v>
      </c>
      <c r="B280" s="1">
        <v>0.83700000000000063</v>
      </c>
      <c r="C280">
        <v>61.425597683874798</v>
      </c>
    </row>
    <row r="281" spans="1:3" x14ac:dyDescent="0.3">
      <c r="A281">
        <v>281</v>
      </c>
      <c r="B281" s="1">
        <v>0.84000000000000064</v>
      </c>
      <c r="C281">
        <v>61.660077145087698</v>
      </c>
    </row>
    <row r="282" spans="1:3" x14ac:dyDescent="0.3">
      <c r="A282">
        <v>282</v>
      </c>
      <c r="B282" s="1">
        <v>0.84300000000000064</v>
      </c>
      <c r="C282">
        <v>61.8864832243205</v>
      </c>
    </row>
    <row r="283" spans="1:3" x14ac:dyDescent="0.3">
      <c r="A283">
        <v>283</v>
      </c>
      <c r="B283" s="1">
        <v>0.84600000000000064</v>
      </c>
      <c r="C283">
        <v>62.104186816106399</v>
      </c>
    </row>
    <row r="284" spans="1:3" x14ac:dyDescent="0.3">
      <c r="A284">
        <v>284</v>
      </c>
      <c r="B284" s="1">
        <v>0.84900000000000064</v>
      </c>
      <c r="C284">
        <v>62.312764910564702</v>
      </c>
    </row>
    <row r="285" spans="1:3" x14ac:dyDescent="0.3">
      <c r="A285">
        <v>285</v>
      </c>
      <c r="B285" s="1">
        <v>0.85200000000000065</v>
      </c>
      <c r="C285">
        <v>62.511995841123699</v>
      </c>
    </row>
    <row r="286" spans="1:3" x14ac:dyDescent="0.3">
      <c r="A286">
        <v>286</v>
      </c>
      <c r="B286" s="1">
        <v>0.85500000000000065</v>
      </c>
      <c r="C286">
        <v>62.701848457533998</v>
      </c>
    </row>
    <row r="287" spans="1:3" x14ac:dyDescent="0.3">
      <c r="A287">
        <v>287</v>
      </c>
      <c r="B287" s="1">
        <v>0.85800000000000065</v>
      </c>
      <c r="C287">
        <v>62.882466014585098</v>
      </c>
    </row>
    <row r="288" spans="1:3" x14ac:dyDescent="0.3">
      <c r="A288">
        <v>288</v>
      </c>
      <c r="B288" s="1">
        <v>0.86100000000000065</v>
      </c>
      <c r="C288">
        <v>63.054145722813097</v>
      </c>
    </row>
    <row r="289" spans="1:3" x14ac:dyDescent="0.3">
      <c r="A289">
        <v>289</v>
      </c>
      <c r="B289" s="1">
        <v>0.86400000000000066</v>
      </c>
      <c r="C289">
        <v>63.217315015518999</v>
      </c>
    </row>
    <row r="290" spans="1:3" x14ac:dyDescent="0.3">
      <c r="A290">
        <v>290</v>
      </c>
      <c r="B290" s="1">
        <v>0.86700000000000066</v>
      </c>
      <c r="C290">
        <v>63.372505644650701</v>
      </c>
    </row>
    <row r="291" spans="1:3" x14ac:dyDescent="0.3">
      <c r="A291">
        <v>291</v>
      </c>
      <c r="B291" s="1">
        <v>0.87000000000000066</v>
      </c>
      <c r="C291">
        <v>63.520326726796597</v>
      </c>
    </row>
    <row r="292" spans="1:3" x14ac:dyDescent="0.3">
      <c r="A292">
        <v>292</v>
      </c>
      <c r="B292" s="1">
        <v>0.87300000000000066</v>
      </c>
      <c r="C292">
        <v>63.661437822149999</v>
      </c>
    </row>
    <row r="293" spans="1:3" x14ac:dyDescent="0.3">
      <c r="A293">
        <v>293</v>
      </c>
      <c r="B293" s="1">
        <v>0.87600000000000067</v>
      </c>
      <c r="C293">
        <v>63.796523048153396</v>
      </c>
    </row>
    <row r="294" spans="1:3" x14ac:dyDescent="0.3">
      <c r="A294">
        <v>294</v>
      </c>
      <c r="B294" s="1">
        <v>0.87900000000000067</v>
      </c>
      <c r="C294">
        <v>63.926267111637998</v>
      </c>
    </row>
    <row r="295" spans="1:3" x14ac:dyDescent="0.3">
      <c r="A295">
        <v>295</v>
      </c>
      <c r="B295" s="1">
        <v>0.88200000000000067</v>
      </c>
      <c r="C295">
        <v>64.051333995900706</v>
      </c>
    </row>
    <row r="296" spans="1:3" x14ac:dyDescent="0.3">
      <c r="A296">
        <v>296</v>
      </c>
      <c r="B296" s="1">
        <v>0.88500000000000068</v>
      </c>
      <c r="C296">
        <v>64.172348870516004</v>
      </c>
    </row>
    <row r="297" spans="1:3" x14ac:dyDescent="0.3">
      <c r="A297">
        <v>297</v>
      </c>
      <c r="B297" s="1">
        <v>0.88800000000000068</v>
      </c>
      <c r="C297">
        <v>64.289883610443596</v>
      </c>
    </row>
    <row r="298" spans="1:3" x14ac:dyDescent="0.3">
      <c r="A298">
        <v>298</v>
      </c>
      <c r="B298" s="1">
        <v>0.89100000000000068</v>
      </c>
      <c r="C298">
        <v>64.404446125948397</v>
      </c>
    </row>
    <row r="299" spans="1:3" x14ac:dyDescent="0.3">
      <c r="A299">
        <v>299</v>
      </c>
      <c r="B299" s="1">
        <v>0.89400000000000068</v>
      </c>
      <c r="C299">
        <v>64.516473524457595</v>
      </c>
    </row>
    <row r="300" spans="1:3" x14ac:dyDescent="0.3">
      <c r="A300">
        <v>300</v>
      </c>
      <c r="B300" s="1">
        <v>0.89700000000000069</v>
      </c>
      <c r="C300">
        <v>64.626328957532095</v>
      </c>
    </row>
    <row r="301" spans="1:3" x14ac:dyDescent="0.3">
      <c r="A301">
        <v>301</v>
      </c>
      <c r="B301" s="1">
        <v>0.90000000000000069</v>
      </c>
      <c r="C301">
        <v>64.734301857428704</v>
      </c>
    </row>
    <row r="302" spans="1:3" x14ac:dyDescent="0.3">
      <c r="A302">
        <v>302</v>
      </c>
      <c r="B302" s="1">
        <v>0.90300000000000069</v>
      </c>
      <c r="C302">
        <v>64.840611143813305</v>
      </c>
    </row>
    <row r="303" spans="1:3" x14ac:dyDescent="0.3">
      <c r="A303">
        <v>303</v>
      </c>
      <c r="B303" s="1">
        <v>0.90600000000000069</v>
      </c>
      <c r="C303">
        <v>64.945410886181307</v>
      </c>
    </row>
    <row r="304" spans="1:3" x14ac:dyDescent="0.3">
      <c r="A304">
        <v>304</v>
      </c>
      <c r="B304" s="1">
        <v>0.9090000000000007</v>
      </c>
      <c r="C304">
        <v>65.048797843982101</v>
      </c>
    </row>
    <row r="305" spans="1:3" x14ac:dyDescent="0.3">
      <c r="A305">
        <v>305</v>
      </c>
      <c r="B305" s="1">
        <v>0.9120000000000007</v>
      </c>
      <c r="C305">
        <v>65.1508202753093</v>
      </c>
    </row>
    <row r="306" spans="1:3" x14ac:dyDescent="0.3">
      <c r="A306">
        <v>306</v>
      </c>
      <c r="B306" s="1">
        <v>0.9150000000000007</v>
      </c>
      <c r="C306">
        <v>65.251487405686106</v>
      </c>
    </row>
    <row r="307" spans="1:3" x14ac:dyDescent="0.3">
      <c r="A307">
        <v>307</v>
      </c>
      <c r="B307" s="1">
        <v>0.9180000000000007</v>
      </c>
      <c r="C307">
        <v>65.3507789788964</v>
      </c>
    </row>
    <row r="308" spans="1:3" x14ac:dyDescent="0.3">
      <c r="A308">
        <v>308</v>
      </c>
      <c r="B308" s="1">
        <v>0.92100000000000071</v>
      </c>
      <c r="C308">
        <v>65.448654368619103</v>
      </c>
    </row>
    <row r="309" spans="1:3" x14ac:dyDescent="0.3">
      <c r="A309">
        <v>309</v>
      </c>
      <c r="B309" s="1">
        <v>0.92400000000000071</v>
      </c>
      <c r="C309">
        <v>65.545060808391497</v>
      </c>
    </row>
    <row r="310" spans="1:3" x14ac:dyDescent="0.3">
      <c r="A310">
        <v>310</v>
      </c>
      <c r="B310" s="1">
        <v>0.92700000000000071</v>
      </c>
      <c r="C310">
        <v>65.639940392889002</v>
      </c>
    </row>
    <row r="311" spans="1:3" x14ac:dyDescent="0.3">
      <c r="A311">
        <v>311</v>
      </c>
      <c r="B311" s="1">
        <v>0.93000000000000071</v>
      </c>
      <c r="C311">
        <v>65.733235609888496</v>
      </c>
    </row>
    <row r="312" spans="1:3" x14ac:dyDescent="0.3">
      <c r="A312">
        <v>312</v>
      </c>
      <c r="B312" s="1">
        <v>0.93300000000000072</v>
      </c>
      <c r="C312">
        <v>65.824893273524793</v>
      </c>
    </row>
    <row r="313" spans="1:3" x14ac:dyDescent="0.3">
      <c r="A313">
        <v>313</v>
      </c>
      <c r="B313" s="1">
        <v>0.93600000000000072</v>
      </c>
      <c r="C313">
        <v>65.914866839599398</v>
      </c>
    </row>
    <row r="314" spans="1:3" x14ac:dyDescent="0.3">
      <c r="A314">
        <v>314</v>
      </c>
      <c r="B314" s="1">
        <v>0.93900000000000072</v>
      </c>
      <c r="C314">
        <v>66.0031171870924</v>
      </c>
    </row>
    <row r="315" spans="1:3" x14ac:dyDescent="0.3">
      <c r="A315">
        <v>315</v>
      </c>
      <c r="B315" s="1">
        <v>0.94200000000000073</v>
      </c>
      <c r="C315">
        <v>66.089612041627902</v>
      </c>
    </row>
    <row r="316" spans="1:3" x14ac:dyDescent="0.3">
      <c r="A316">
        <v>316</v>
      </c>
      <c r="B316" s="1">
        <v>0.94500000000000073</v>
      </c>
      <c r="C316">
        <v>66.1743242921888</v>
      </c>
    </row>
    <row r="317" spans="1:3" x14ac:dyDescent="0.3">
      <c r="A317">
        <v>317</v>
      </c>
      <c r="B317" s="1">
        <v>0.94800000000000073</v>
      </c>
      <c r="C317">
        <v>66.257229508617101</v>
      </c>
    </row>
    <row r="318" spans="1:3" x14ac:dyDescent="0.3">
      <c r="A318">
        <v>318</v>
      </c>
      <c r="B318" s="1">
        <v>0.95100000000000073</v>
      </c>
      <c r="C318">
        <v>66.338303002195005</v>
      </c>
    </row>
    <row r="319" spans="1:3" x14ac:dyDescent="0.3">
      <c r="A319">
        <v>319</v>
      </c>
      <c r="B319" s="1">
        <v>0.95400000000000074</v>
      </c>
      <c r="C319">
        <v>66.417516783890605</v>
      </c>
    </row>
    <row r="320" spans="1:3" x14ac:dyDescent="0.3">
      <c r="A320">
        <v>320</v>
      </c>
      <c r="B320" s="1">
        <v>0.95700000000000074</v>
      </c>
      <c r="C320">
        <v>66.494836764834503</v>
      </c>
    </row>
    <row r="321" spans="1:3" x14ac:dyDescent="0.3">
      <c r="A321">
        <v>321</v>
      </c>
      <c r="B321" s="1">
        <v>0.96000000000000074</v>
      </c>
      <c r="C321">
        <v>66.570220512588506</v>
      </c>
    </row>
    <row r="322" spans="1:3" x14ac:dyDescent="0.3">
      <c r="A322">
        <v>322</v>
      </c>
      <c r="B322" s="1">
        <v>0.96300000000000074</v>
      </c>
      <c r="C322">
        <v>66.643615827089207</v>
      </c>
    </row>
    <row r="323" spans="1:3" x14ac:dyDescent="0.3">
      <c r="A323">
        <v>323</v>
      </c>
      <c r="B323" s="1">
        <v>0.96600000000000075</v>
      </c>
      <c r="C323">
        <v>66.714960335045305</v>
      </c>
    </row>
    <row r="324" spans="1:3" x14ac:dyDescent="0.3">
      <c r="A324">
        <v>324</v>
      </c>
      <c r="B324" s="1">
        <v>0.96900000000000075</v>
      </c>
      <c r="C324">
        <v>66.784182224944701</v>
      </c>
    </row>
    <row r="325" spans="1:3" x14ac:dyDescent="0.3">
      <c r="A325">
        <v>325</v>
      </c>
      <c r="B325" s="1">
        <v>0.97200000000000075</v>
      </c>
      <c r="C325">
        <v>66.851202161143306</v>
      </c>
    </row>
    <row r="326" spans="1:3" x14ac:dyDescent="0.3">
      <c r="A326">
        <v>326</v>
      </c>
      <c r="B326" s="1">
        <v>0.97500000000000075</v>
      </c>
      <c r="C326">
        <v>66.915936329452805</v>
      </c>
    </row>
    <row r="327" spans="1:3" x14ac:dyDescent="0.3">
      <c r="A327">
        <v>327</v>
      </c>
      <c r="B327" s="1">
        <v>0.97800000000000076</v>
      </c>
      <c r="C327">
        <v>66.978300482982803</v>
      </c>
    </row>
    <row r="328" spans="1:3" x14ac:dyDescent="0.3">
      <c r="A328">
        <v>328</v>
      </c>
      <c r="B328" s="1">
        <v>0.98100000000000076</v>
      </c>
      <c r="C328">
        <v>67.038214780286395</v>
      </c>
    </row>
    <row r="329" spans="1:3" x14ac:dyDescent="0.3">
      <c r="A329">
        <v>329</v>
      </c>
      <c r="B329" s="1">
        <v>0.98400000000000076</v>
      </c>
      <c r="C329">
        <v>67.095609142270902</v>
      </c>
    </row>
    <row r="330" spans="1:3" x14ac:dyDescent="0.3">
      <c r="A330">
        <v>330</v>
      </c>
      <c r="B330" s="1">
        <v>0.98700000000000077</v>
      </c>
      <c r="C330">
        <v>67.150428803435901</v>
      </c>
    </row>
    <row r="331" spans="1:3" x14ac:dyDescent="0.3">
      <c r="A331">
        <v>331</v>
      </c>
      <c r="B331" s="1">
        <v>0.99000000000000077</v>
      </c>
      <c r="C331">
        <v>67.202639699600894</v>
      </c>
    </row>
    <row r="332" spans="1:3" x14ac:dyDescent="0.3">
      <c r="A332">
        <v>332</v>
      </c>
      <c r="B332" s="1">
        <v>0.99300000000000077</v>
      </c>
      <c r="C332">
        <v>67.252233320315696</v>
      </c>
    </row>
    <row r="333" spans="1:3" x14ac:dyDescent="0.3">
      <c r="A333">
        <v>333</v>
      </c>
      <c r="B333" s="1">
        <v>0.99600000000000077</v>
      </c>
      <c r="C333">
        <v>67.2992306605761</v>
      </c>
    </row>
    <row r="334" spans="1:3" x14ac:dyDescent="0.3">
      <c r="A334">
        <v>334</v>
      </c>
      <c r="B334" s="1">
        <v>0.99900000000000078</v>
      </c>
      <c r="C334">
        <v>67.343684933264001</v>
      </c>
    </row>
    <row r="335" spans="1:3" x14ac:dyDescent="0.3">
      <c r="A335">
        <v>335</v>
      </c>
      <c r="B335" s="1">
        <v>1.0020000000000007</v>
      </c>
      <c r="C335">
        <v>67.385682749869304</v>
      </c>
    </row>
    <row r="336" spans="1:3" x14ac:dyDescent="0.3">
      <c r="A336">
        <v>336</v>
      </c>
      <c r="B336" s="1">
        <v>1.0050000000000006</v>
      </c>
      <c r="C336">
        <v>67.425343540580698</v>
      </c>
    </row>
    <row r="337" spans="1:3" x14ac:dyDescent="0.3">
      <c r="A337">
        <v>337</v>
      </c>
      <c r="B337" s="1">
        <v>1.0080000000000005</v>
      </c>
      <c r="C337">
        <v>67.462817062937006</v>
      </c>
    </row>
    <row r="338" spans="1:3" x14ac:dyDescent="0.3">
      <c r="A338">
        <v>338</v>
      </c>
      <c r="B338" s="1">
        <v>1.0110000000000003</v>
      </c>
      <c r="C338">
        <v>67.498278937422</v>
      </c>
    </row>
    <row r="339" spans="1:3" x14ac:dyDescent="0.3">
      <c r="A339">
        <v>339</v>
      </c>
      <c r="B339" s="1">
        <v>1.0140000000000002</v>
      </c>
      <c r="C339">
        <v>67.531924244573204</v>
      </c>
    </row>
    <row r="340" spans="1:3" x14ac:dyDescent="0.3">
      <c r="A340">
        <v>340</v>
      </c>
      <c r="B340" s="1">
        <v>1.0170000000000001</v>
      </c>
      <c r="C340">
        <v>67.563959316969402</v>
      </c>
    </row>
    <row r="341" spans="1:3" x14ac:dyDescent="0.3">
      <c r="A341">
        <v>341</v>
      </c>
      <c r="B341" s="1">
        <v>1.02</v>
      </c>
      <c r="C341">
        <v>67.5945919562471</v>
      </c>
    </row>
    <row r="342" spans="1:3" x14ac:dyDescent="0.3">
      <c r="A342">
        <v>342</v>
      </c>
      <c r="B342" s="1">
        <v>1.0229999999999999</v>
      </c>
      <c r="C342">
        <v>67.624020395538807</v>
      </c>
    </row>
    <row r="343" spans="1:3" x14ac:dyDescent="0.3">
      <c r="A343">
        <v>343</v>
      </c>
      <c r="B343" s="1">
        <v>1.0259999999999998</v>
      </c>
      <c r="C343">
        <v>67.652421407114005</v>
      </c>
    </row>
    <row r="344" spans="1:3" x14ac:dyDescent="0.3">
      <c r="A344">
        <v>344</v>
      </c>
      <c r="B344" s="1">
        <v>1.0289999999999997</v>
      </c>
      <c r="C344">
        <v>67.679938019664505</v>
      </c>
    </row>
    <row r="345" spans="1:3" x14ac:dyDescent="0.3">
      <c r="A345">
        <v>345</v>
      </c>
      <c r="B345" s="1">
        <v>1.0319999999999996</v>
      </c>
      <c r="C345">
        <v>67.706667356328097</v>
      </c>
    </row>
    <row r="346" spans="1:3" x14ac:dyDescent="0.3">
      <c r="A346">
        <v>346</v>
      </c>
      <c r="B346" s="1">
        <v>1.0349999999999995</v>
      </c>
      <c r="C346">
        <v>67.732649130665806</v>
      </c>
    </row>
    <row r="347" spans="1:3" x14ac:dyDescent="0.3">
      <c r="A347">
        <v>347</v>
      </c>
      <c r="B347" s="1">
        <v>1.0379999999999994</v>
      </c>
      <c r="C347">
        <v>67.757855341715398</v>
      </c>
    </row>
    <row r="348" spans="1:3" x14ac:dyDescent="0.3">
      <c r="A348">
        <v>348</v>
      </c>
      <c r="B348" s="1">
        <v>1.0409999999999993</v>
      </c>
      <c r="C348">
        <v>67.782181690200304</v>
      </c>
    </row>
    <row r="349" spans="1:3" x14ac:dyDescent="0.3">
      <c r="A349">
        <v>349</v>
      </c>
      <c r="B349" s="1">
        <v>1.0439999999999992</v>
      </c>
      <c r="C349">
        <v>67.805441196191694</v>
      </c>
    </row>
    <row r="350" spans="1:3" x14ac:dyDescent="0.3">
      <c r="A350">
        <v>350</v>
      </c>
      <c r="B350" s="1">
        <v>1.046999999999999</v>
      </c>
      <c r="C350">
        <v>67.827360435184502</v>
      </c>
    </row>
    <row r="351" spans="1:3" x14ac:dyDescent="0.3">
      <c r="A351">
        <v>351</v>
      </c>
      <c r="B351" s="1">
        <v>1.0499999999999989</v>
      </c>
      <c r="C351">
        <v>67.847578726753198</v>
      </c>
    </row>
    <row r="352" spans="1:3" x14ac:dyDescent="0.3">
      <c r="A352">
        <v>352</v>
      </c>
      <c r="B352" s="1">
        <v>1.0529999999999988</v>
      </c>
      <c r="C352">
        <v>67.865650510617002</v>
      </c>
    </row>
    <row r="353" spans="1:3" x14ac:dyDescent="0.3">
      <c r="A353">
        <v>353</v>
      </c>
      <c r="B353" s="1">
        <v>1.0559999999999987</v>
      </c>
      <c r="C353">
        <v>67.881051032719398</v>
      </c>
    </row>
    <row r="354" spans="1:3" x14ac:dyDescent="0.3">
      <c r="A354">
        <v>354</v>
      </c>
      <c r="B354" s="1">
        <v>1.0589999999999986</v>
      </c>
      <c r="C354">
        <v>67.893185343009094</v>
      </c>
    </row>
    <row r="355" spans="1:3" x14ac:dyDescent="0.3">
      <c r="A355">
        <v>355</v>
      </c>
      <c r="B355" s="1">
        <v>1.0619999999999985</v>
      </c>
      <c r="C355">
        <v>67.901400481625899</v>
      </c>
    </row>
    <row r="356" spans="1:3" x14ac:dyDescent="0.3">
      <c r="A356">
        <v>356</v>
      </c>
      <c r="B356" s="1">
        <v>1.0649999999999984</v>
      </c>
      <c r="C356">
        <v>67.905000605964304</v>
      </c>
    </row>
    <row r="357" spans="1:3" x14ac:dyDescent="0.3">
      <c r="A357">
        <v>357</v>
      </c>
      <c r="B357" s="1">
        <v>1.0679999999999983</v>
      </c>
      <c r="C357">
        <v>67.903264692466095</v>
      </c>
    </row>
    <row r="358" spans="1:3" x14ac:dyDescent="0.3">
      <c r="A358">
        <v>358</v>
      </c>
      <c r="B358" s="1">
        <v>1.0709999999999982</v>
      </c>
      <c r="C358">
        <v>67.895466338678105</v>
      </c>
    </row>
    <row r="359" spans="1:3" x14ac:dyDescent="0.3">
      <c r="A359">
        <v>359</v>
      </c>
      <c r="B359" s="1">
        <v>1.0739999999999981</v>
      </c>
      <c r="C359">
        <v>67.880895097429701</v>
      </c>
    </row>
    <row r="360" spans="1:3" x14ac:dyDescent="0.3">
      <c r="A360">
        <v>360</v>
      </c>
      <c r="B360" s="1">
        <v>1.076999999999998</v>
      </c>
      <c r="C360">
        <v>67.858878699755493</v>
      </c>
    </row>
    <row r="361" spans="1:3" x14ac:dyDescent="0.3">
      <c r="A361">
        <v>361</v>
      </c>
      <c r="B361" s="1">
        <v>1.0799999999999979</v>
      </c>
      <c r="C361">
        <v>67.828805469558205</v>
      </c>
    </row>
    <row r="362" spans="1:3" x14ac:dyDescent="0.3">
      <c r="A362">
        <v>362</v>
      </c>
      <c r="B362" s="1">
        <v>1.0829999999999977</v>
      </c>
      <c r="C362">
        <v>67.790146203315203</v>
      </c>
    </row>
    <row r="363" spans="1:3" x14ac:dyDescent="0.3">
      <c r="A363">
        <v>363</v>
      </c>
      <c r="B363" s="1">
        <v>1.0859999999999976</v>
      </c>
      <c r="C363">
        <v>67.742474783843306</v>
      </c>
    </row>
    <row r="364" spans="1:3" x14ac:dyDescent="0.3">
      <c r="A364">
        <v>364</v>
      </c>
      <c r="B364" s="1">
        <v>1.0889999999999975</v>
      </c>
      <c r="C364">
        <v>67.685486818769803</v>
      </c>
    </row>
    <row r="365" spans="1:3" x14ac:dyDescent="0.3">
      <c r="A365">
        <v>365</v>
      </c>
      <c r="B365" s="1">
        <v>1.0919999999999974</v>
      </c>
      <c r="C365">
        <v>67.619015641455505</v>
      </c>
    </row>
    <row r="366" spans="1:3" x14ac:dyDescent="0.3">
      <c r="A366">
        <v>366</v>
      </c>
      <c r="B366" s="1">
        <v>1.0949999999999973</v>
      </c>
      <c r="C366">
        <v>67.543045083290593</v>
      </c>
    </row>
    <row r="367" spans="1:3" x14ac:dyDescent="0.3">
      <c r="A367">
        <v>367</v>
      </c>
      <c r="B367" s="1">
        <v>1.0979999999999972</v>
      </c>
      <c r="C367">
        <v>67.457718519234803</v>
      </c>
    </row>
    <row r="368" spans="1:3" x14ac:dyDescent="0.3">
      <c r="A368">
        <v>368</v>
      </c>
      <c r="B368" s="1">
        <v>1.1009999999999971</v>
      </c>
      <c r="C368">
        <v>67.363343800098505</v>
      </c>
    </row>
    <row r="369" spans="1:3" x14ac:dyDescent="0.3">
      <c r="A369">
        <v>369</v>
      </c>
      <c r="B369" s="1">
        <v>1.103999999999997</v>
      </c>
      <c r="C369">
        <v>67.260393811566104</v>
      </c>
    </row>
    <row r="370" spans="1:3" x14ac:dyDescent="0.3">
      <c r="A370">
        <v>370</v>
      </c>
      <c r="B370" s="1">
        <v>1.1069999999999969</v>
      </c>
      <c r="C370">
        <v>67.149502536982794</v>
      </c>
    </row>
    <row r="371" spans="1:3" x14ac:dyDescent="0.3">
      <c r="A371">
        <v>371</v>
      </c>
      <c r="B371" s="1">
        <v>1.1099999999999968</v>
      </c>
      <c r="C371">
        <v>67.031456643737499</v>
      </c>
    </row>
    <row r="372" spans="1:3" x14ac:dyDescent="0.3">
      <c r="A372">
        <v>372</v>
      </c>
      <c r="B372" s="1">
        <v>1.1129999999999967</v>
      </c>
      <c r="C372">
        <v>66.907182756697594</v>
      </c>
    </row>
    <row r="373" spans="1:3" x14ac:dyDescent="0.3">
      <c r="A373">
        <v>373</v>
      </c>
      <c r="B373" s="1">
        <v>1.1159999999999966</v>
      </c>
      <c r="C373">
        <v>66.777730721605195</v>
      </c>
    </row>
    <row r="374" spans="1:3" x14ac:dyDescent="0.3">
      <c r="A374">
        <v>374</v>
      </c>
      <c r="B374" s="1">
        <v>1.1189999999999964</v>
      </c>
      <c r="C374">
        <v>66.644253291768806</v>
      </c>
    </row>
    <row r="375" spans="1:3" x14ac:dyDescent="0.3">
      <c r="A375">
        <v>375</v>
      </c>
      <c r="B375" s="1">
        <v>1.1219999999999963</v>
      </c>
      <c r="C375">
        <v>66.507982788268194</v>
      </c>
    </row>
    <row r="376" spans="1:3" x14ac:dyDescent="0.3">
      <c r="A376">
        <v>376</v>
      </c>
      <c r="B376" s="1">
        <v>1.1249999999999962</v>
      </c>
      <c r="C376">
        <v>66.370205383172305</v>
      </c>
    </row>
    <row r="377" spans="1:3" x14ac:dyDescent="0.3">
      <c r="A377">
        <v>377</v>
      </c>
      <c r="B377" s="1">
        <v>1.1279999999999961</v>
      </c>
      <c r="C377">
        <v>66.232233733547901</v>
      </c>
    </row>
    <row r="378" spans="1:3" x14ac:dyDescent="0.3">
      <c r="A378">
        <v>378</v>
      </c>
      <c r="B378" s="1">
        <v>1.130999999999996</v>
      </c>
      <c r="C378">
        <v>66.095378748638694</v>
      </c>
    </row>
    <row r="379" spans="1:3" x14ac:dyDescent="0.3">
      <c r="A379">
        <v>379</v>
      </c>
      <c r="B379" s="1">
        <v>1.1339999999999959</v>
      </c>
      <c r="C379">
        <v>65.960921301678695</v>
      </c>
    </row>
    <row r="380" spans="1:3" x14ac:dyDescent="0.3">
      <c r="A380">
        <v>380</v>
      </c>
      <c r="B380" s="1">
        <v>1.1369999999999958</v>
      </c>
      <c r="C380">
        <v>65.8300847004475</v>
      </c>
    </row>
    <row r="381" spans="1:3" x14ac:dyDescent="0.3">
      <c r="A381">
        <v>381</v>
      </c>
      <c r="B381" s="1">
        <v>1.1399999999999957</v>
      </c>
      <c r="C381">
        <v>65.704008706850502</v>
      </c>
    </row>
    <row r="382" spans="1:3" x14ac:dyDescent="0.3">
      <c r="A382">
        <v>382</v>
      </c>
      <c r="B382" s="1">
        <v>1.1429999999999956</v>
      </c>
      <c r="C382">
        <v>65.583725846431804</v>
      </c>
    </row>
    <row r="383" spans="1:3" x14ac:dyDescent="0.3">
      <c r="A383">
        <v>383</v>
      </c>
      <c r="B383" s="1">
        <v>1.1459999999999955</v>
      </c>
      <c r="C383">
        <v>65.470140675568899</v>
      </c>
    </row>
    <row r="384" spans="1:3" x14ac:dyDescent="0.3">
      <c r="A384">
        <v>384</v>
      </c>
      <c r="B384" s="1">
        <v>1.1489999999999954</v>
      </c>
      <c r="C384">
        <v>65.364012579757102</v>
      </c>
    </row>
    <row r="385" spans="1:3" x14ac:dyDescent="0.3">
      <c r="A385">
        <v>385</v>
      </c>
      <c r="B385" s="1">
        <v>1.1519999999999953</v>
      </c>
      <c r="C385">
        <v>65.265942564154201</v>
      </c>
    </row>
    <row r="386" spans="1:3" x14ac:dyDescent="0.3">
      <c r="A386">
        <v>386</v>
      </c>
      <c r="B386" s="1">
        <v>1.1549999999999951</v>
      </c>
      <c r="C386">
        <v>65.176364371309802</v>
      </c>
    </row>
    <row r="387" spans="1:3" x14ac:dyDescent="0.3">
      <c r="A387">
        <v>387</v>
      </c>
      <c r="B387" s="1">
        <v>1.157999999999995</v>
      </c>
      <c r="C387">
        <v>65.095540125074393</v>
      </c>
    </row>
    <row r="388" spans="1:3" x14ac:dyDescent="0.3">
      <c r="A388">
        <v>388</v>
      </c>
      <c r="B388" s="1">
        <v>1.1609999999999949</v>
      </c>
      <c r="C388">
        <v>65.023560558686697</v>
      </c>
    </row>
    <row r="389" spans="1:3" x14ac:dyDescent="0.3">
      <c r="A389">
        <v>389</v>
      </c>
      <c r="B389" s="1">
        <v>1.1639999999999948</v>
      </c>
      <c r="C389">
        <v>64.960349743707397</v>
      </c>
    </row>
    <row r="390" spans="1:3" x14ac:dyDescent="0.3">
      <c r="A390">
        <v>390</v>
      </c>
      <c r="B390" s="1">
        <v>1.1669999999999947</v>
      </c>
      <c r="C390">
        <v>64.905674099510307</v>
      </c>
    </row>
    <row r="391" spans="1:3" x14ac:dyDescent="0.3">
      <c r="A391">
        <v>391</v>
      </c>
      <c r="B391" s="1">
        <v>1.1699999999999946</v>
      </c>
      <c r="C391">
        <v>64.859155334936801</v>
      </c>
    </row>
    <row r="392" spans="1:3" x14ac:dyDescent="0.3">
      <c r="A392">
        <v>392</v>
      </c>
      <c r="B392" s="1">
        <v>1.1729999999999945</v>
      </c>
      <c r="C392">
        <v>64.820286858615802</v>
      </c>
    </row>
    <row r="393" spans="1:3" x14ac:dyDescent="0.3">
      <c r="A393">
        <v>393</v>
      </c>
      <c r="B393" s="1">
        <v>1.1759999999999944</v>
      </c>
      <c r="C393">
        <v>64.788453095971207</v>
      </c>
    </row>
    <row r="394" spans="1:3" x14ac:dyDescent="0.3">
      <c r="A394">
        <v>394</v>
      </c>
      <c r="B394" s="1">
        <v>1.1789999999999943</v>
      </c>
      <c r="C394">
        <v>64.762951072119904</v>
      </c>
    </row>
    <row r="395" spans="1:3" x14ac:dyDescent="0.3">
      <c r="A395">
        <v>395</v>
      </c>
      <c r="B395" s="1">
        <v>1.1819999999999942</v>
      </c>
      <c r="C395">
        <v>64.743013563008603</v>
      </c>
    </row>
    <row r="396" spans="1:3" x14ac:dyDescent="0.3">
      <c r="A396">
        <v>396</v>
      </c>
      <c r="B396" s="1">
        <v>1.1849999999999941</v>
      </c>
      <c r="C396">
        <v>64.727833083782599</v>
      </c>
    </row>
    <row r="397" spans="1:3" x14ac:dyDescent="0.3">
      <c r="A397">
        <v>397</v>
      </c>
      <c r="B397" s="1">
        <v>1.1879999999999939</v>
      </c>
      <c r="C397">
        <v>64.7165859742409</v>
      </c>
    </row>
    <row r="398" spans="1:3" x14ac:dyDescent="0.3">
      <c r="A398">
        <v>398</v>
      </c>
      <c r="B398" s="1">
        <v>1.1909999999999938</v>
      </c>
      <c r="C398">
        <v>64.708455856180194</v>
      </c>
    </row>
    <row r="399" spans="1:3" x14ac:dyDescent="0.3">
      <c r="A399">
        <v>399</v>
      </c>
      <c r="B399" s="1">
        <v>1.1939999999999937</v>
      </c>
      <c r="C399">
        <v>64.702655775543406</v>
      </c>
    </row>
    <row r="400" spans="1:3" x14ac:dyDescent="0.3">
      <c r="A400">
        <v>400</v>
      </c>
      <c r="B400" s="1">
        <v>1.1969999999999936</v>
      </c>
      <c r="C400">
        <v>64.698448401851607</v>
      </c>
    </row>
    <row r="401" spans="1:3" x14ac:dyDescent="0.3">
      <c r="A401">
        <v>401</v>
      </c>
      <c r="B401" s="1">
        <v>1.1999999999999935</v>
      </c>
      <c r="C401">
        <v>64.695163736024696</v>
      </c>
    </row>
    <row r="402" spans="1:3" x14ac:dyDescent="0.3">
      <c r="A402">
        <v>402</v>
      </c>
      <c r="B402" s="1">
        <v>1.2029999999999934</v>
      </c>
      <c r="C402">
        <v>64.692213872367205</v>
      </c>
    </row>
    <row r="403" spans="1:3" x14ac:dyDescent="0.3">
      <c r="A403">
        <v>403</v>
      </c>
      <c r="B403" s="1">
        <v>1.2059999999999933</v>
      </c>
      <c r="C403">
        <v>64.689104467746404</v>
      </c>
    </row>
    <row r="404" spans="1:3" x14ac:dyDescent="0.3">
      <c r="A404">
        <v>404</v>
      </c>
      <c r="B404" s="1">
        <v>1.2089999999999932</v>
      </c>
      <c r="C404">
        <v>64.685442686946104</v>
      </c>
    </row>
    <row r="405" spans="1:3" x14ac:dyDescent="0.3">
      <c r="A405">
        <v>405</v>
      </c>
      <c r="B405" s="1">
        <v>1.2119999999999931</v>
      </c>
      <c r="C405">
        <v>64.680941513788497</v>
      </c>
    </row>
    <row r="406" spans="1:3" x14ac:dyDescent="0.3">
      <c r="A406">
        <v>406</v>
      </c>
      <c r="B406" s="1">
        <v>1.214999999999993</v>
      </c>
      <c r="C406">
        <v>64.675420438738698</v>
      </c>
    </row>
    <row r="407" spans="1:3" x14ac:dyDescent="0.3">
      <c r="A407">
        <v>407</v>
      </c>
      <c r="B407" s="1">
        <v>1.2179999999999929</v>
      </c>
      <c r="C407">
        <v>64.668802651245798</v>
      </c>
    </row>
    <row r="408" spans="1:3" x14ac:dyDescent="0.3">
      <c r="A408">
        <v>408</v>
      </c>
      <c r="B408" s="1">
        <v>1.2209999999999928</v>
      </c>
      <c r="C408">
        <v>64.661108975188398</v>
      </c>
    </row>
    <row r="409" spans="1:3" x14ac:dyDescent="0.3">
      <c r="A409">
        <v>409</v>
      </c>
      <c r="B409" s="1">
        <v>1.2239999999999926</v>
      </c>
      <c r="C409">
        <v>64.652448884930607</v>
      </c>
    </row>
    <row r="410" spans="1:3" x14ac:dyDescent="0.3">
      <c r="A410">
        <v>410</v>
      </c>
      <c r="B410" s="1">
        <v>1.2269999999999925</v>
      </c>
      <c r="C410">
        <v>64.643009024583705</v>
      </c>
    </row>
    <row r="411" spans="1:3" x14ac:dyDescent="0.3">
      <c r="A411">
        <v>411</v>
      </c>
      <c r="B411" s="1">
        <v>1.2299999999999924</v>
      </c>
      <c r="C411">
        <v>64.633039721579195</v>
      </c>
    </row>
    <row r="412" spans="1:3" x14ac:dyDescent="0.3">
      <c r="A412">
        <v>412</v>
      </c>
      <c r="B412" s="1">
        <v>1.2329999999999923</v>
      </c>
      <c r="C412">
        <v>64.6228400356745</v>
      </c>
    </row>
    <row r="413" spans="1:3" x14ac:dyDescent="0.3">
      <c r="A413">
        <v>413</v>
      </c>
      <c r="B413" s="1">
        <v>1.2359999999999922</v>
      </c>
      <c r="C413">
        <v>64.612741914808794</v>
      </c>
    </row>
    <row r="414" spans="1:3" x14ac:dyDescent="0.3">
      <c r="A414">
        <v>414</v>
      </c>
      <c r="B414" s="1">
        <v>1.2389999999999921</v>
      </c>
      <c r="C414">
        <v>64.603094039273202</v>
      </c>
    </row>
    <row r="415" spans="1:3" x14ac:dyDescent="0.3">
      <c r="A415">
        <v>415</v>
      </c>
      <c r="B415" s="1">
        <v>1.241999999999992</v>
      </c>
      <c r="C415">
        <v>64.594245925637097</v>
      </c>
    </row>
    <row r="416" spans="1:3" x14ac:dyDescent="0.3">
      <c r="A416">
        <v>416</v>
      </c>
      <c r="B416" s="1">
        <v>1.2449999999999919</v>
      </c>
      <c r="C416">
        <v>64.586532832647094</v>
      </c>
    </row>
    <row r="417" spans="1:3" x14ac:dyDescent="0.3">
      <c r="A417">
        <v>417</v>
      </c>
      <c r="B417" s="1">
        <v>1.2479999999999918</v>
      </c>
      <c r="C417">
        <v>64.580261964402396</v>
      </c>
    </row>
    <row r="418" spans="1:3" x14ac:dyDescent="0.3">
      <c r="A418">
        <v>418</v>
      </c>
      <c r="B418" s="1">
        <v>1.2509999999999917</v>
      </c>
      <c r="C418">
        <v>64.575700403579305</v>
      </c>
    </row>
    <row r="419" spans="1:3" x14ac:dyDescent="0.3">
      <c r="A419">
        <v>419</v>
      </c>
      <c r="B419" s="1">
        <v>1.2539999999999916</v>
      </c>
      <c r="C419">
        <v>64.5730651319152</v>
      </c>
    </row>
    <row r="420" spans="1:3" x14ac:dyDescent="0.3">
      <c r="A420">
        <v>420</v>
      </c>
      <c r="B420" s="1">
        <v>1.2569999999999915</v>
      </c>
      <c r="C420">
        <v>64.572515409521699</v>
      </c>
    </row>
    <row r="421" spans="1:3" x14ac:dyDescent="0.3">
      <c r="A421">
        <v>421</v>
      </c>
      <c r="B421" s="1">
        <v>1.2599999999999913</v>
      </c>
      <c r="C421">
        <v>64.574147692120405</v>
      </c>
    </row>
    <row r="422" spans="1:3" x14ac:dyDescent="0.3">
      <c r="A422">
        <v>422</v>
      </c>
      <c r="B422" s="1">
        <v>1.2629999999999912</v>
      </c>
      <c r="C422">
        <v>64.577993169381301</v>
      </c>
    </row>
    <row r="423" spans="1:3" x14ac:dyDescent="0.3">
      <c r="A423">
        <v>423</v>
      </c>
      <c r="B423" s="1">
        <v>1.2659999999999911</v>
      </c>
      <c r="C423">
        <v>64.584017911630994</v>
      </c>
    </row>
    <row r="424" spans="1:3" x14ac:dyDescent="0.3">
      <c r="A424">
        <v>424</v>
      </c>
      <c r="B424" s="1">
        <v>1.268999999999991</v>
      </c>
      <c r="C424">
        <v>64.592125519628993</v>
      </c>
    </row>
    <row r="425" spans="1:3" x14ac:dyDescent="0.3">
      <c r="A425">
        <v>425</v>
      </c>
      <c r="B425" s="1">
        <v>1.2719999999999909</v>
      </c>
      <c r="C425">
        <v>64.602162086052004</v>
      </c>
    </row>
    <row r="426" spans="1:3" x14ac:dyDescent="0.3">
      <c r="A426">
        <v>426</v>
      </c>
      <c r="B426" s="1">
        <v>1.2749999999999908</v>
      </c>
      <c r="C426">
        <v>64.613923200611794</v>
      </c>
    </row>
    <row r="427" spans="1:3" x14ac:dyDescent="0.3">
      <c r="A427">
        <v>427</v>
      </c>
      <c r="B427" s="1">
        <v>1.2779999999999907</v>
      </c>
      <c r="C427">
        <v>64.627162665818304</v>
      </c>
    </row>
    <row r="428" spans="1:3" x14ac:dyDescent="0.3">
      <c r="A428">
        <v>428</v>
      </c>
      <c r="B428" s="1">
        <v>1.2809999999999906</v>
      </c>
      <c r="C428">
        <v>64.641602539269996</v>
      </c>
    </row>
    <row r="429" spans="1:3" x14ac:dyDescent="0.3">
      <c r="A429">
        <v>429</v>
      </c>
      <c r="B429" s="1">
        <v>1.2839999999999905</v>
      </c>
      <c r="C429">
        <v>64.656944082433796</v>
      </c>
    </row>
    <row r="430" spans="1:3" x14ac:dyDescent="0.3">
      <c r="A430">
        <v>430</v>
      </c>
      <c r="B430" s="1">
        <v>1.2869999999999904</v>
      </c>
      <c r="C430">
        <v>64.672879176059794</v>
      </c>
    </row>
    <row r="431" spans="1:3" x14ac:dyDescent="0.3">
      <c r="A431">
        <v>431</v>
      </c>
      <c r="B431" s="1">
        <v>1.2899999999999903</v>
      </c>
      <c r="C431">
        <v>64.6891017589234</v>
      </c>
    </row>
    <row r="432" spans="1:3" x14ac:dyDescent="0.3">
      <c r="A432">
        <v>432</v>
      </c>
      <c r="B432" s="1">
        <v>1.2929999999999902</v>
      </c>
      <c r="C432">
        <v>64.705318859217996</v>
      </c>
    </row>
    <row r="433" spans="1:3" x14ac:dyDescent="0.3">
      <c r="A433">
        <v>433</v>
      </c>
      <c r="B433" s="1">
        <v>1.29599999999999</v>
      </c>
      <c r="C433">
        <v>64.721260815747698</v>
      </c>
    </row>
    <row r="434" spans="1:3" x14ac:dyDescent="0.3">
      <c r="A434">
        <v>434</v>
      </c>
      <c r="B434" s="1">
        <v>1.2989999999999899</v>
      </c>
      <c r="C434">
        <v>64.736690327725398</v>
      </c>
    </row>
    <row r="435" spans="1:3" x14ac:dyDescent="0.3">
      <c r="A435">
        <v>435</v>
      </c>
      <c r="B435" s="1">
        <v>1.3019999999999898</v>
      </c>
      <c r="C435">
        <v>64.751410025612302</v>
      </c>
    </row>
    <row r="436" spans="1:3" x14ac:dyDescent="0.3">
      <c r="A436">
        <v>436</v>
      </c>
      <c r="B436" s="1">
        <v>1.3049999999999897</v>
      </c>
      <c r="C436">
        <v>64.765268318821299</v>
      </c>
    </row>
    <row r="437" spans="1:3" x14ac:dyDescent="0.3">
      <c r="A437">
        <v>437</v>
      </c>
      <c r="B437" s="1">
        <v>1.3079999999999896</v>
      </c>
      <c r="C437">
        <v>64.778163346721698</v>
      </c>
    </row>
    <row r="438" spans="1:3" x14ac:dyDescent="0.3">
      <c r="A438">
        <v>438</v>
      </c>
      <c r="B438" s="1">
        <v>1.3109999999999895</v>
      </c>
      <c r="C438">
        <v>64.790044934505502</v>
      </c>
    </row>
    <row r="439" spans="1:3" x14ac:dyDescent="0.3">
      <c r="A439">
        <v>439</v>
      </c>
      <c r="B439" s="1">
        <v>1.3139999999999894</v>
      </c>
      <c r="C439">
        <v>64.800914532287507</v>
      </c>
    </row>
    <row r="440" spans="1:3" x14ac:dyDescent="0.3">
      <c r="A440">
        <v>440</v>
      </c>
      <c r="B440" s="1">
        <v>1.3169999999999893</v>
      </c>
      <c r="C440">
        <v>64.810823191489106</v>
      </c>
    </row>
    <row r="441" spans="1:3" x14ac:dyDescent="0.3">
      <c r="A441">
        <v>441</v>
      </c>
      <c r="B441" s="1">
        <v>1.3199999999999892</v>
      </c>
      <c r="C441">
        <v>64.819867704383498</v>
      </c>
    </row>
    <row r="442" spans="1:3" x14ac:dyDescent="0.3">
      <c r="A442">
        <v>442</v>
      </c>
      <c r="B442" s="1">
        <v>1.3229999999999891</v>
      </c>
      <c r="C442">
        <v>64.828185098151195</v>
      </c>
    </row>
    <row r="443" spans="1:3" x14ac:dyDescent="0.3">
      <c r="A443">
        <v>443</v>
      </c>
      <c r="B443" s="1">
        <v>1.325999999999989</v>
      </c>
      <c r="C443">
        <v>64.835945731656295</v>
      </c>
    </row>
    <row r="444" spans="1:3" x14ac:dyDescent="0.3">
      <c r="A444">
        <v>444</v>
      </c>
      <c r="B444" s="1">
        <v>1.3289999999999889</v>
      </c>
      <c r="C444">
        <v>64.843345289550896</v>
      </c>
    </row>
    <row r="445" spans="1:3" x14ac:dyDescent="0.3">
      <c r="A445">
        <v>445</v>
      </c>
      <c r="B445" s="1">
        <v>1.3319999999999887</v>
      </c>
      <c r="C445">
        <v>64.850596002769706</v>
      </c>
    </row>
    <row r="446" spans="1:3" x14ac:dyDescent="0.3">
      <c r="A446">
        <v>446</v>
      </c>
      <c r="B446" s="1">
        <v>1.3349999999999886</v>
      </c>
      <c r="C446">
        <v>64.857917446004805</v>
      </c>
    </row>
    <row r="447" spans="1:3" x14ac:dyDescent="0.3">
      <c r="A447">
        <v>447</v>
      </c>
      <c r="B447" s="1">
        <v>1.3379999999999885</v>
      </c>
      <c r="C447">
        <v>64.865527270826306</v>
      </c>
    </row>
    <row r="448" spans="1:3" x14ac:dyDescent="0.3">
      <c r="A448">
        <v>448</v>
      </c>
      <c r="B448" s="1">
        <v>1.3409999999999884</v>
      </c>
      <c r="C448">
        <v>64.873632227743897</v>
      </c>
    </row>
    <row r="449" spans="1:3" x14ac:dyDescent="0.3">
      <c r="A449">
        <v>449</v>
      </c>
      <c r="B449" s="1">
        <v>1.3439999999999883</v>
      </c>
      <c r="C449">
        <v>64.8824198121347</v>
      </c>
    </row>
    <row r="450" spans="1:3" x14ac:dyDescent="0.3">
      <c r="A450">
        <v>450</v>
      </c>
      <c r="B450" s="1">
        <v>1.3469999999999882</v>
      </c>
      <c r="C450">
        <v>64.8920508385511</v>
      </c>
    </row>
    <row r="451" spans="1:3" x14ac:dyDescent="0.3">
      <c r="A451">
        <v>451</v>
      </c>
      <c r="B451" s="1">
        <v>1.3499999999999881</v>
      </c>
      <c r="C451">
        <v>64.902653206803393</v>
      </c>
    </row>
    <row r="452" spans="1:3" x14ac:dyDescent="0.3">
      <c r="A452">
        <v>452</v>
      </c>
      <c r="B452" s="1">
        <v>1.352999999999988</v>
      </c>
      <c r="C452">
        <v>64.9143170731178</v>
      </c>
    </row>
    <row r="453" spans="1:3" x14ac:dyDescent="0.3">
      <c r="A453">
        <v>453</v>
      </c>
      <c r="B453" s="1">
        <v>1.3559999999999879</v>
      </c>
      <c r="C453">
        <v>64.927091582590506</v>
      </c>
    </row>
    <row r="454" spans="1:3" x14ac:dyDescent="0.3">
      <c r="A454">
        <v>454</v>
      </c>
      <c r="B454" s="1">
        <v>1.3589999999999878</v>
      </c>
      <c r="C454">
        <v>64.940983257344001</v>
      </c>
    </row>
    <row r="455" spans="1:3" x14ac:dyDescent="0.3">
      <c r="A455">
        <v>455</v>
      </c>
      <c r="B455" s="1">
        <v>1.3619999999999877</v>
      </c>
      <c r="C455">
        <v>64.955956070579106</v>
      </c>
    </row>
    <row r="456" spans="1:3" x14ac:dyDescent="0.3">
      <c r="A456">
        <v>456</v>
      </c>
      <c r="B456" s="1">
        <v>1.3649999999999876</v>
      </c>
      <c r="C456">
        <v>64.971933172527201</v>
      </c>
    </row>
    <row r="457" spans="1:3" x14ac:dyDescent="0.3">
      <c r="A457">
        <v>457</v>
      </c>
      <c r="B457" s="1">
        <v>1.3679999999999874</v>
      </c>
      <c r="C457">
        <v>64.988800172500206</v>
      </c>
    </row>
    <row r="458" spans="1:3" x14ac:dyDescent="0.3">
      <c r="A458">
        <v>458</v>
      </c>
      <c r="B458" s="1">
        <v>1.3709999999999873</v>
      </c>
      <c r="C458">
        <v>65.006409824048205</v>
      </c>
    </row>
    <row r="459" spans="1:3" x14ac:dyDescent="0.3">
      <c r="A459">
        <v>459</v>
      </c>
      <c r="B459" s="1">
        <v>1.3739999999999872</v>
      </c>
      <c r="C459">
        <v>65.024587909697203</v>
      </c>
    </row>
    <row r="460" spans="1:3" x14ac:dyDescent="0.3">
      <c r="A460">
        <v>460</v>
      </c>
      <c r="B460" s="1">
        <v>1.3769999999999871</v>
      </c>
      <c r="C460">
        <v>65.043140079619207</v>
      </c>
    </row>
    <row r="461" spans="1:3" x14ac:dyDescent="0.3">
      <c r="A461">
        <v>461</v>
      </c>
      <c r="B461" s="1">
        <v>1.379999999999987</v>
      </c>
      <c r="C461">
        <v>65.061859366295494</v>
      </c>
    </row>
    <row r="462" spans="1:3" x14ac:dyDescent="0.3">
      <c r="A462">
        <v>462</v>
      </c>
      <c r="B462" s="1">
        <v>1.3829999999999869</v>
      </c>
      <c r="C462">
        <v>65.080534075823294</v>
      </c>
    </row>
    <row r="463" spans="1:3" x14ac:dyDescent="0.3">
      <c r="A463">
        <v>463</v>
      </c>
      <c r="B463" s="1">
        <v>1.3859999999999868</v>
      </c>
      <c r="C463">
        <v>65.098955746613896</v>
      </c>
    </row>
    <row r="464" spans="1:3" x14ac:dyDescent="0.3">
      <c r="A464">
        <v>464</v>
      </c>
      <c r="B464" s="1">
        <v>1.3889999999999867</v>
      </c>
      <c r="C464">
        <v>65.116926868037694</v>
      </c>
    </row>
    <row r="465" spans="1:3" x14ac:dyDescent="0.3">
      <c r="A465">
        <v>465</v>
      </c>
      <c r="B465" s="1">
        <v>1.3919999999999866</v>
      </c>
      <c r="C465">
        <v>65.134268064856897</v>
      </c>
    </row>
    <row r="466" spans="1:3" x14ac:dyDescent="0.3">
      <c r="A466">
        <v>466</v>
      </c>
      <c r="B466" s="1">
        <v>1.3949999999999865</v>
      </c>
      <c r="C466">
        <v>65.150824477409799</v>
      </c>
    </row>
    <row r="467" spans="1:3" x14ac:dyDescent="0.3">
      <c r="A467">
        <v>467</v>
      </c>
      <c r="B467" s="1">
        <v>1.3979999999999864</v>
      </c>
      <c r="C467">
        <v>65.166471101431796</v>
      </c>
    </row>
    <row r="468" spans="1:3" x14ac:dyDescent="0.3">
      <c r="A468">
        <v>468</v>
      </c>
      <c r="B468" s="1">
        <v>1.4009999999999863</v>
      </c>
      <c r="C468">
        <v>65.181116893740807</v>
      </c>
    </row>
    <row r="469" spans="1:3" x14ac:dyDescent="0.3">
      <c r="A469">
        <v>469</v>
      </c>
      <c r="B469" s="1">
        <v>1.4039999999999861</v>
      </c>
      <c r="C469">
        <v>65.194707499109896</v>
      </c>
    </row>
    <row r="470" spans="1:3" x14ac:dyDescent="0.3">
      <c r="A470">
        <v>470</v>
      </c>
      <c r="B470" s="1">
        <v>1.406999999999986</v>
      </c>
      <c r="C470">
        <v>65.207226507606094</v>
      </c>
    </row>
    <row r="471" spans="1:3" x14ac:dyDescent="0.3">
      <c r="A471">
        <v>471</v>
      </c>
      <c r="B471" s="1">
        <v>1.4099999999999859</v>
      </c>
      <c r="C471">
        <v>65.218695208423497</v>
      </c>
    </row>
    <row r="472" spans="1:3" x14ac:dyDescent="0.3">
      <c r="A472">
        <v>472</v>
      </c>
      <c r="B472" s="1">
        <v>1.4129999999999858</v>
      </c>
      <c r="C472">
        <v>65.229170863677098</v>
      </c>
    </row>
    <row r="473" spans="1:3" x14ac:dyDescent="0.3">
      <c r="A473">
        <v>473</v>
      </c>
      <c r="B473" s="1">
        <v>1.4159999999999857</v>
      </c>
      <c r="C473">
        <v>65.238743581586704</v>
      </c>
    </row>
    <row r="474" spans="1:3" x14ac:dyDescent="0.3">
      <c r="A474">
        <v>474</v>
      </c>
      <c r="B474" s="1">
        <v>1.4189999999999856</v>
      </c>
      <c r="C474">
        <v>65.247531920946102</v>
      </c>
    </row>
    <row r="475" spans="1:3" x14ac:dyDescent="0.3">
      <c r="A475">
        <v>475</v>
      </c>
      <c r="B475" s="1">
        <v>1.4219999999999855</v>
      </c>
      <c r="C475">
        <v>65.2556774057973</v>
      </c>
    </row>
    <row r="476" spans="1:3" x14ac:dyDescent="0.3">
      <c r="A476">
        <v>476</v>
      </c>
      <c r="B476" s="1">
        <v>1.4249999999999854</v>
      </c>
      <c r="C476">
        <v>65.263338169166403</v>
      </c>
    </row>
    <row r="477" spans="1:3" x14ac:dyDescent="0.3">
      <c r="A477">
        <v>477</v>
      </c>
      <c r="B477" s="1">
        <v>1.4279999999999853</v>
      </c>
      <c r="C477">
        <v>65.270681976108506</v>
      </c>
    </row>
    <row r="478" spans="1:3" x14ac:dyDescent="0.3">
      <c r="A478">
        <v>478</v>
      </c>
      <c r="B478" s="1">
        <v>1.4309999999999852</v>
      </c>
      <c r="C478">
        <v>65.277878898108099</v>
      </c>
    </row>
    <row r="479" spans="1:3" x14ac:dyDescent="0.3">
      <c r="A479">
        <v>479</v>
      </c>
      <c r="B479" s="1">
        <v>1.4339999999999851</v>
      </c>
      <c r="C479">
        <v>65.285093922329807</v>
      </c>
    </row>
    <row r="480" spans="1:3" x14ac:dyDescent="0.3">
      <c r="A480">
        <v>480</v>
      </c>
      <c r="B480" s="1">
        <v>1.436999999999985</v>
      </c>
      <c r="C480">
        <v>65.292479779988398</v>
      </c>
    </row>
    <row r="481" spans="1:3" x14ac:dyDescent="0.3">
      <c r="A481">
        <v>481</v>
      </c>
      <c r="B481" s="1">
        <v>1.4399999999999848</v>
      </c>
      <c r="C481">
        <v>65.3001702682526</v>
      </c>
    </row>
    <row r="482" spans="1:3" x14ac:dyDescent="0.3">
      <c r="A482">
        <v>482</v>
      </c>
      <c r="B482" s="1">
        <v>1.4429999999999847</v>
      </c>
      <c r="C482">
        <v>65.3082743200561</v>
      </c>
    </row>
    <row r="483" spans="1:3" x14ac:dyDescent="0.3">
      <c r="A483">
        <v>483</v>
      </c>
      <c r="B483" s="1">
        <v>1.4459999999999846</v>
      </c>
      <c r="C483">
        <v>65.316871046763396</v>
      </c>
    </row>
    <row r="484" spans="1:3" x14ac:dyDescent="0.3">
      <c r="A484">
        <v>484</v>
      </c>
      <c r="B484" s="1">
        <v>1.4489999999999845</v>
      </c>
      <c r="C484">
        <v>65.326005940995998</v>
      </c>
    </row>
    <row r="485" spans="1:3" x14ac:dyDescent="0.3">
      <c r="A485">
        <v>485</v>
      </c>
      <c r="B485" s="1">
        <v>1.4519999999999844</v>
      </c>
      <c r="C485">
        <v>65.335688382473606</v>
      </c>
    </row>
    <row r="486" spans="1:3" x14ac:dyDescent="0.3">
      <c r="A486">
        <v>486</v>
      </c>
      <c r="B486" s="1">
        <v>1.4549999999999843</v>
      </c>
      <c r="C486">
        <v>65.345890540186303</v>
      </c>
    </row>
    <row r="487" spans="1:3" x14ac:dyDescent="0.3">
      <c r="A487">
        <v>487</v>
      </c>
      <c r="B487" s="1">
        <v>1.4579999999999842</v>
      </c>
      <c r="C487">
        <v>65.356547711405895</v>
      </c>
    </row>
    <row r="488" spans="1:3" x14ac:dyDescent="0.3">
      <c r="A488">
        <v>488</v>
      </c>
      <c r="B488" s="1">
        <v>1.4609999999999841</v>
      </c>
      <c r="C488">
        <v>65.367560083961607</v>
      </c>
    </row>
    <row r="489" spans="1:3" x14ac:dyDescent="0.3">
      <c r="A489">
        <v>489</v>
      </c>
      <c r="B489" s="1">
        <v>1.463999999999984</v>
      </c>
      <c r="C489">
        <v>65.378795854836994</v>
      </c>
    </row>
    <row r="490" spans="1:3" x14ac:dyDescent="0.3">
      <c r="A490">
        <v>490</v>
      </c>
      <c r="B490" s="1">
        <v>1.4669999999999839</v>
      </c>
      <c r="C490">
        <v>65.390095587455804</v>
      </c>
    </row>
    <row r="491" spans="1:3" x14ac:dyDescent="0.3">
      <c r="A491">
        <v>491</v>
      </c>
      <c r="B491" s="1">
        <v>1.4699999999999838</v>
      </c>
      <c r="C491">
        <v>65.401277643885393</v>
      </c>
    </row>
    <row r="492" spans="1:3" x14ac:dyDescent="0.3">
      <c r="A492">
        <v>492</v>
      </c>
      <c r="B492" s="1">
        <v>1.4729999999999837</v>
      </c>
      <c r="C492">
        <v>65.412144488267202</v>
      </c>
    </row>
    <row r="493" spans="1:3" x14ac:dyDescent="0.3">
      <c r="A493">
        <v>493</v>
      </c>
      <c r="B493" s="1">
        <v>1.4759999999999835</v>
      </c>
      <c r="C493">
        <v>65.422489625545495</v>
      </c>
    </row>
    <row r="494" spans="1:3" x14ac:dyDescent="0.3">
      <c r="A494">
        <v>494</v>
      </c>
      <c r="B494" s="1">
        <v>1.4789999999999834</v>
      </c>
      <c r="C494">
        <v>65.432104916172705</v>
      </c>
    </row>
    <row r="495" spans="1:3" x14ac:dyDescent="0.3">
      <c r="A495">
        <v>495</v>
      </c>
      <c r="B495" s="1">
        <v>1.4819999999999833</v>
      </c>
      <c r="C495">
        <v>65.440787993747904</v>
      </c>
    </row>
    <row r="496" spans="1:3" x14ac:dyDescent="0.3">
      <c r="A496">
        <v>496</v>
      </c>
      <c r="B496" s="1">
        <v>1.4849999999999832</v>
      </c>
      <c r="C496">
        <v>65.448349508991299</v>
      </c>
    </row>
    <row r="497" spans="1:3" x14ac:dyDescent="0.3">
      <c r="A497">
        <v>497</v>
      </c>
      <c r="B497" s="1">
        <v>1.4879999999999831</v>
      </c>
      <c r="C497">
        <v>65.454619930165904</v>
      </c>
    </row>
    <row r="498" spans="1:3" x14ac:dyDescent="0.3">
      <c r="A498">
        <v>498</v>
      </c>
      <c r="B498" s="1">
        <v>1.490999999999983</v>
      </c>
      <c r="C498">
        <v>65.459455646766102</v>
      </c>
    </row>
    <row r="499" spans="1:3" x14ac:dyDescent="0.3">
      <c r="A499">
        <v>499</v>
      </c>
      <c r="B499" s="1">
        <v>1.4939999999999829</v>
      </c>
      <c r="C499">
        <v>65.462744149368902</v>
      </c>
    </row>
    <row r="500" spans="1:3" x14ac:dyDescent="0.3">
      <c r="A500">
        <v>500</v>
      </c>
      <c r="B500" s="1">
        <v>1.4969999999999828</v>
      </c>
      <c r="C500">
        <v>65.464408093007904</v>
      </c>
    </row>
    <row r="501" spans="1:3" x14ac:dyDescent="0.3">
      <c r="A501">
        <v>501</v>
      </c>
      <c r="B501" s="1">
        <v>1.4999999999999827</v>
      </c>
      <c r="C501">
        <v>65.464408093007904</v>
      </c>
    </row>
    <row r="502" spans="1:3" x14ac:dyDescent="0.3">
      <c r="B502" s="1"/>
    </row>
  </sheetData>
  <conditionalFormatting sqref="B1:C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Desiderio</dc:creator>
  <cp:lastModifiedBy>Marco Desiderio</cp:lastModifiedBy>
  <dcterms:created xsi:type="dcterms:W3CDTF">2020-06-07T11:19:39Z</dcterms:created>
  <dcterms:modified xsi:type="dcterms:W3CDTF">2020-06-07T11:34:20Z</dcterms:modified>
</cp:coreProperties>
</file>