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Downloads\plx-daq-release2b\plx-daq-release2b\"/>
    </mc:Choice>
  </mc:AlternateContent>
  <xr:revisionPtr revIDLastSave="0" documentId="13_ncr:1_{D6FA4E01-F649-467B-ADD4-94B98F6C995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<sst xmlns="http://schemas.openxmlformats.org/spreadsheetml/2006/main" count="232" uniqueCount="231">
  <si>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</si>
  <si>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</si>
  <si>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</si>
  <si>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</si>
  <si>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</si>
  <si>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</si>
  <si>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</si>
  <si>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tiempo</t>
  </si>
  <si>
    <t>lectura</t>
  </si>
  <si>
    <t>11:47:00 a. m.</t>
  </si>
  <si>
    <t>11:47:01 a. m.</t>
  </si>
  <si>
    <t>11:47:02 a. m.</t>
  </si>
  <si>
    <t>11:47:03 a. m.</t>
  </si>
  <si>
    <t>11:47:04 a. m.</t>
  </si>
  <si>
    <t>11:47:05 a. m.</t>
  </si>
  <si>
    <t>11:47:06 a. m.</t>
  </si>
  <si>
    <t>11:47:07 a. m.</t>
  </si>
  <si>
    <t>11:47:08 a. m.</t>
  </si>
  <si>
    <t>11:47:09 a. m.</t>
  </si>
  <si>
    <t>11:47:10 a. m.</t>
  </si>
  <si>
    <t>11:47:11 a. m.</t>
  </si>
  <si>
    <t>11:47:12 a. m.</t>
  </si>
  <si>
    <t>11:47:13 a. m.</t>
  </si>
  <si>
    <t>11:47:14 a. m.</t>
  </si>
  <si>
    <t>11:47:15 a. m.</t>
  </si>
  <si>
    <t>11:47:16 a. m.</t>
  </si>
  <si>
    <t>11:47:17 a. m.</t>
  </si>
  <si>
    <t>11:47:18 a. m.</t>
  </si>
  <si>
    <t>11:47:19 a. m.</t>
  </si>
  <si>
    <t>11:47:20 a. m.</t>
  </si>
  <si>
    <t>11:47:21 a. m.</t>
  </si>
  <si>
    <t>11:47:22 a. m.</t>
  </si>
  <si>
    <t>11:47:23 a. m.</t>
  </si>
  <si>
    <t>11:47:24 a. m.</t>
  </si>
  <si>
    <t>11:47:25 a. m.</t>
  </si>
  <si>
    <t>11:47:26 a. m.</t>
  </si>
  <si>
    <t>11:47:27 a. m.</t>
  </si>
  <si>
    <t>11:47:28 a. m.</t>
  </si>
  <si>
    <t>11:47:29 a. m.</t>
  </si>
  <si>
    <t>11:47:30 a. m.</t>
  </si>
  <si>
    <t>11:47:31 a. m.</t>
  </si>
  <si>
    <t>11:47:32 a. m.</t>
  </si>
  <si>
    <t>11:47:33 a. m.</t>
  </si>
  <si>
    <t>11:47:34 a. m.</t>
  </si>
  <si>
    <t>11:47:35 a. m.</t>
  </si>
  <si>
    <t>11:47:36 a. m.</t>
  </si>
  <si>
    <t>11:47:37 a. m.</t>
  </si>
  <si>
    <t>11:47:38 a. m.</t>
  </si>
  <si>
    <t>11:47:39 a. m.</t>
  </si>
  <si>
    <t>11:47:40 a. m.</t>
  </si>
  <si>
    <t>11:47:41 a. m.</t>
  </si>
  <si>
    <t>11:47:42 a. m.</t>
  </si>
  <si>
    <t>11:47:43 a. m.</t>
  </si>
  <si>
    <t>11:47:44 a. m.</t>
  </si>
  <si>
    <t>11:47:45 a. m.</t>
  </si>
  <si>
    <t>11:47:46 a. m.</t>
  </si>
  <si>
    <t>11:47:47 a. m.</t>
  </si>
  <si>
    <t>11:47:48 a. m.</t>
  </si>
  <si>
    <t>11:47:49 a. m.</t>
  </si>
  <si>
    <t>11:47:50 a. m.</t>
  </si>
  <si>
    <t>11:47:51 a. m.</t>
  </si>
  <si>
    <t>11:47:52 a. m.</t>
  </si>
  <si>
    <t>11:47:53 a. m.</t>
  </si>
  <si>
    <t>11:47:54 a. m.</t>
  </si>
  <si>
    <t>11:47:55 a. m.</t>
  </si>
  <si>
    <t>11:47:56 a. m.</t>
  </si>
  <si>
    <t>11:47:57 a. m.</t>
  </si>
  <si>
    <t>11:47:58 a. m.</t>
  </si>
  <si>
    <t>11:47:59 a. m.</t>
  </si>
  <si>
    <t>11:48:00 a. m.</t>
  </si>
  <si>
    <t>11:48:01 a. m.</t>
  </si>
  <si>
    <t>11:48:02 a. m.</t>
  </si>
  <si>
    <t>11:48:03 a. m.</t>
  </si>
  <si>
    <t>11:48:04 a. m.</t>
  </si>
  <si>
    <t>11:48:05 a. m.</t>
  </si>
  <si>
    <t>11:48:06 a. m.</t>
  </si>
  <si>
    <t>11:48:07 a. m.</t>
  </si>
  <si>
    <t>11:48:08 a. m.</t>
  </si>
  <si>
    <t>11:48:09 a. m.</t>
  </si>
  <si>
    <t>11:48:10 a. m.</t>
  </si>
  <si>
    <t>11:48:11 a. m.</t>
  </si>
  <si>
    <t>11:48:12 a. m.</t>
  </si>
  <si>
    <t>11:48:13 a. m.</t>
  </si>
  <si>
    <t>11:48:14 a. m.</t>
  </si>
  <si>
    <t>11:48:15 a. m.</t>
  </si>
  <si>
    <t>11:48:16 a. m.</t>
  </si>
  <si>
    <t>11:48:17 a. m.</t>
  </si>
  <si>
    <t>11:48:18 a. m.</t>
  </si>
  <si>
    <t>11:48:19 a. m.</t>
  </si>
  <si>
    <t>11:48:20 a. m.</t>
  </si>
  <si>
    <t>11:48:21 a. m.</t>
  </si>
  <si>
    <t>11:48:22 a. m.</t>
  </si>
  <si>
    <t>11:48:23 a. m.</t>
  </si>
  <si>
    <t>11:48:24 a. m.</t>
  </si>
  <si>
    <t>11:48:25 a. m.</t>
  </si>
  <si>
    <t>11:48:26 a. m.</t>
  </si>
  <si>
    <t>11:48:27 a. m.</t>
  </si>
  <si>
    <t>11:48:28 a. m.</t>
  </si>
  <si>
    <t>11:48:29 a. m.</t>
  </si>
  <si>
    <t>11:48:30 a. m.</t>
  </si>
  <si>
    <t>11:48:31 a. m.</t>
  </si>
  <si>
    <t>11:48:32 a. m.</t>
  </si>
  <si>
    <t>11:48:33 a. m.</t>
  </si>
  <si>
    <t>11:48:34 a. m.</t>
  </si>
  <si>
    <t>11:48:35 a. m.</t>
  </si>
  <si>
    <t>11:48:36 a. m.</t>
  </si>
  <si>
    <t>11:48:37 a. m.</t>
  </si>
  <si>
    <t>11:48:38 a. m.</t>
  </si>
  <si>
    <t>11:48:39 a. m.</t>
  </si>
  <si>
    <t>11:48:40 a. m.</t>
  </si>
  <si>
    <t>11:48:41 a. m.</t>
  </si>
  <si>
    <t>11:48:42 a. m.</t>
  </si>
  <si>
    <t>11:48:43 a. m.</t>
  </si>
  <si>
    <t>11:48:44 a. m.</t>
  </si>
  <si>
    <t>11:48:45 a. m.</t>
  </si>
  <si>
    <t>11:48:46 a. m.</t>
  </si>
  <si>
    <t>11:48:47 a. m.</t>
  </si>
  <si>
    <t>11:48:48 a. m.</t>
  </si>
  <si>
    <t>11:48:49 a. m.</t>
  </si>
  <si>
    <t>11:48:50 a. m.</t>
  </si>
  <si>
    <t>11:48:51 a. m.</t>
  </si>
  <si>
    <t>11:48:52 a. m.</t>
  </si>
  <si>
    <t>11:48:53 a. m.</t>
  </si>
  <si>
    <t>11:48:54 a. m.</t>
  </si>
  <si>
    <t>11:48:55 a. m.</t>
  </si>
  <si>
    <t>11:48:56 a. m.</t>
  </si>
  <si>
    <t>11:48:57 a. m.</t>
  </si>
  <si>
    <t>11:48:58 a. m.</t>
  </si>
  <si>
    <t>11:48:59 a. m.</t>
  </si>
  <si>
    <t>11:49:00 a. m.</t>
  </si>
  <si>
    <t>11:49:01 a. m.</t>
  </si>
  <si>
    <t>11:49:02 a. m.</t>
  </si>
  <si>
    <t>11:49:03 a. m.</t>
  </si>
  <si>
    <t>11:49:04 a. m.</t>
  </si>
  <si>
    <t>11:49:05 a. m.</t>
  </si>
  <si>
    <t>11:49:06 a. m.</t>
  </si>
  <si>
    <t>11:49:07 a. m.</t>
  </si>
  <si>
    <t>11:49:08 a. m.</t>
  </si>
  <si>
    <t>11:49:09 a. m.</t>
  </si>
  <si>
    <t>11:49:10 a. m.</t>
  </si>
  <si>
    <t>11:49:11 a. m.</t>
  </si>
  <si>
    <t>11:49:12 a. m.</t>
  </si>
  <si>
    <t>11:49:13 a. m.</t>
  </si>
  <si>
    <t>11:49:14 a. m.</t>
  </si>
  <si>
    <t>11:49:15 a. m.</t>
  </si>
  <si>
    <t>11:49:16 a. m.</t>
  </si>
  <si>
    <t>11:49:17 a. m.</t>
  </si>
  <si>
    <t>11:49:18 a. m.</t>
  </si>
  <si>
    <t>11:49:19 a. m.</t>
  </si>
  <si>
    <t>11:49:20 a. m.</t>
  </si>
  <si>
    <t>11:49:21 a. m.</t>
  </si>
  <si>
    <t>11:49:22 a. m.</t>
  </si>
  <si>
    <t>11:49:23 a. m.</t>
  </si>
  <si>
    <t>11:49:24 a. m.</t>
  </si>
  <si>
    <t>11:49:25 a. m.</t>
  </si>
  <si>
    <t>11:49:26 a. m.</t>
  </si>
  <si>
    <t>11:49:27 a. m.</t>
  </si>
  <si>
    <t>11:49:28 a. m.</t>
  </si>
  <si>
    <t>11:49:29 a. m.</t>
  </si>
  <si>
    <t>11:49:30 a. m.</t>
  </si>
  <si>
    <t>11:49:31 a. m.</t>
  </si>
  <si>
    <t>11:49:32 a. m.</t>
  </si>
  <si>
    <t>11:49:33 a. m.</t>
  </si>
  <si>
    <t>11:49:34 a. m.</t>
  </si>
  <si>
    <t>11:49:35 a. m.</t>
  </si>
  <si>
    <t>11:49:36 a. m.</t>
  </si>
  <si>
    <t>11:49:37 a. m.</t>
  </si>
  <si>
    <t>11:49:38 a. m.</t>
  </si>
  <si>
    <t>11:49:39 a. m.</t>
  </si>
  <si>
    <t>11:49:40 a. m.</t>
  </si>
  <si>
    <t>11:49:41 a. m.</t>
  </si>
  <si>
    <t>11:49:42 a. m.</t>
  </si>
  <si>
    <t>11:49:43 a. m.</t>
  </si>
  <si>
    <t>11:49:44 a. m.</t>
  </si>
  <si>
    <t>11:49:45 a. m.</t>
  </si>
  <si>
    <t>11:49:46 a. m.</t>
  </si>
  <si>
    <t>11:49:47 a. m.</t>
  </si>
  <si>
    <t>11:49:48 a. m.</t>
  </si>
  <si>
    <t>11:49:49 a. m.</t>
  </si>
  <si>
    <t>11:49:50 a. m.</t>
  </si>
  <si>
    <t>11:49:51 a. m.</t>
  </si>
  <si>
    <t>11:49:52 a. m.</t>
  </si>
  <si>
    <t>11:49:53 a. m.</t>
  </si>
  <si>
    <t>11:49:54 a. m.</t>
  </si>
  <si>
    <t>11:49:55 a. m.</t>
  </si>
  <si>
    <t>11:49:56 a. m.</t>
  </si>
  <si>
    <t>11:49:57 a. m.</t>
  </si>
  <si>
    <t>11:49:58 a. m.</t>
  </si>
  <si>
    <t>11:49:59 a. m.</t>
  </si>
  <si>
    <t>11:50:00 a. m.</t>
  </si>
  <si>
    <t>11:50:01 a. m.</t>
  </si>
  <si>
    <t>11:50:02 a. m.</t>
  </si>
  <si>
    <t>11:50:03 a. m.</t>
  </si>
  <si>
    <t>11:50:04 a. m.</t>
  </si>
  <si>
    <t>11:50:05 a. m.</t>
  </si>
  <si>
    <t>11:50:06 a. m.</t>
  </si>
  <si>
    <t>11:50:07 a. m.</t>
  </si>
  <si>
    <t>11:50:08 a. m.</t>
  </si>
  <si>
    <t>11:50:09 a. m.</t>
  </si>
  <si>
    <t>11:50:10 a. m.</t>
  </si>
  <si>
    <t>11:50:11 a. m.</t>
  </si>
  <si>
    <t>11:50:12 a. m.</t>
  </si>
  <si>
    <t>11:50:13 a. m.</t>
  </si>
  <si>
    <t>11:50:14 a. m.</t>
  </si>
  <si>
    <t>11:50:15 a. m.</t>
  </si>
  <si>
    <t>11:50:16 a. m.</t>
  </si>
  <si>
    <t>11:50:17 a. m.</t>
  </si>
  <si>
    <t>11:50:18 a. m.</t>
  </si>
  <si>
    <t>11:50:19 a. m.</t>
  </si>
  <si>
    <t>11:50:20 a. m.</t>
  </si>
  <si>
    <t>11:50:21 a. m.</t>
  </si>
  <si>
    <t>11:50:22 a. m.</t>
  </si>
  <si>
    <t>11:50:23 a. m.</t>
  </si>
  <si>
    <t>11:50:24 a. m.</t>
  </si>
  <si>
    <t>11:50:25 a. m.</t>
  </si>
  <si>
    <t>11:50:26 a. m.</t>
  </si>
  <si>
    <t>11:50:27 a. m.</t>
  </si>
  <si>
    <t>11:50:28 a. m.</t>
  </si>
  <si>
    <t>11:50:29 a. m.</t>
  </si>
  <si>
    <t>11:50:30 a. m.</t>
  </si>
  <si>
    <t>11:50:31 a. m.</t>
  </si>
  <si>
    <t>11:50:32 a. m.</t>
  </si>
  <si>
    <t>11:50:33 a. m.</t>
  </si>
  <si>
    <t>11:50:34 a. m.</t>
  </si>
  <si>
    <t>11:50:35 a. m.</t>
  </si>
  <si>
    <t>11:50:36 a. m.</t>
  </si>
  <si>
    <t>11:50:37 a. m.</t>
  </si>
  <si>
    <t>11:50:38 a. m.</t>
  </si>
  <si>
    <t>11:50:39 a. m.</t>
  </si>
  <si>
    <t>11:50:40 a. m.</t>
  </si>
  <si>
    <t>11:50:41 a.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</si>
</sst>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zoomScale="96" zoomScaleNormal="96" workbookViewId="0">
      <selection activeCell="M199" sqref="M199"/>
    </sheetView>
  </sheetViews>
  <sheetFormatPr baseColWidth="10" defaultColWidth="8.88671875"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 t="s">
        <v>7</v>
      </c>
      <c r="B1" s="11" t="s">
        <v>8</v>
      </c>
      <c r="C1" s="2"/>
      <c r="D1" s="2"/>
      <c r="E1" s="2"/>
      <c r="F1" s="2"/>
      <c r="G1" s="2"/>
      <c r="H1" s="2"/>
      <c r="I1" s="2"/>
      <c r="J1" s="2"/>
    </row>
    <row r="2" spans="1:10" x14ac:dyDescent="0.25">
      <c r="A2" s="15" t="s">
        <v>9</v>
      </c>
      <c r="B2" s="16">
        <v>30.79</v>
      </c>
    </row>
    <row r="3" spans="1:10" x14ac:dyDescent="0.25">
      <c r="A3" s="15" t="s">
        <v>10</v>
      </c>
      <c r="B3" s="16">
        <v>29.81</v>
      </c>
      <c r="D3" s="14"/>
    </row>
    <row r="4" spans="1:10" x14ac:dyDescent="0.25">
      <c r="A4" s="15" t="s">
        <v>11</v>
      </c>
      <c r="B4" s="16">
        <v>29.81</v>
      </c>
    </row>
    <row r="5" spans="1:10" x14ac:dyDescent="0.25">
      <c r="A5" s="15" t="s">
        <v>12</v>
      </c>
      <c r="B5" s="16">
        <v>29.81</v>
      </c>
      <c r="D5" s="14"/>
    </row>
    <row r="6" spans="1:10" x14ac:dyDescent="0.25">
      <c r="A6" s="15" t="s">
        <v>13</v>
      </c>
      <c r="B6" s="16">
        <v>29.81</v>
      </c>
    </row>
    <row r="7" spans="1:10" x14ac:dyDescent="0.25">
      <c r="A7" s="15" t="s">
        <v>14</v>
      </c>
      <c r="B7" s="16">
        <v>29.81</v>
      </c>
      <c r="D7" s="14"/>
    </row>
    <row r="8" spans="1:10" x14ac:dyDescent="0.25">
      <c r="A8" s="15" t="s">
        <v>15</v>
      </c>
      <c r="B8" s="16">
        <v>29.81</v>
      </c>
    </row>
    <row r="9" spans="1:10" x14ac:dyDescent="0.25">
      <c r="A9" s="15" t="s">
        <v>16</v>
      </c>
      <c r="B9" s="16">
        <v>28.84</v>
      </c>
      <c r="D9" s="14"/>
    </row>
    <row r="10" spans="1:10" x14ac:dyDescent="0.25">
      <c r="A10" s="15" t="s">
        <v>17</v>
      </c>
      <c r="B10" s="16">
        <v>29.81</v>
      </c>
    </row>
    <row r="11" spans="1:10" x14ac:dyDescent="0.25">
      <c r="A11" s="15" t="s">
        <v>18</v>
      </c>
      <c r="B11" s="16">
        <v>29.33</v>
      </c>
      <c r="D11" s="14"/>
    </row>
    <row r="12" spans="1:10" x14ac:dyDescent="0.25">
      <c r="A12" s="15" t="s">
        <v>19</v>
      </c>
      <c r="B12" s="16">
        <v>30.3</v>
      </c>
    </row>
    <row r="13" spans="1:10" x14ac:dyDescent="0.25">
      <c r="A13" s="15" t="s">
        <v>20</v>
      </c>
      <c r="B13" s="16">
        <v>28.84</v>
      </c>
      <c r="D13" s="14"/>
    </row>
    <row r="14" spans="1:10" x14ac:dyDescent="0.25">
      <c r="A14" s="15" t="s">
        <v>21</v>
      </c>
      <c r="B14" s="16">
        <v>30.3</v>
      </c>
    </row>
    <row r="15" spans="1:10" x14ac:dyDescent="0.25">
      <c r="A15" s="15" t="s">
        <v>22</v>
      </c>
      <c r="B15" s="16">
        <v>31.77</v>
      </c>
      <c r="D15" s="14"/>
    </row>
    <row r="16" spans="1:10" x14ac:dyDescent="0.25">
      <c r="A16" s="15" t="s">
        <v>23</v>
      </c>
      <c r="B16" s="16">
        <v>31.77</v>
      </c>
    </row>
    <row r="17" spans="1:4" x14ac:dyDescent="0.25">
      <c r="A17" s="15" t="s">
        <v>24</v>
      </c>
      <c r="B17" s="16">
        <v>32.26</v>
      </c>
      <c r="D17" s="14"/>
    </row>
    <row r="18" spans="1:4" x14ac:dyDescent="0.25">
      <c r="A18" s="15" t="s">
        <v>25</v>
      </c>
      <c r="B18" s="16">
        <v>32.26</v>
      </c>
    </row>
    <row r="19" spans="1:4" x14ac:dyDescent="0.25">
      <c r="A19" s="15" t="s">
        <v>26</v>
      </c>
      <c r="B19" s="16">
        <v>32.26</v>
      </c>
      <c r="D19" s="14"/>
    </row>
    <row r="20" spans="1:4" x14ac:dyDescent="0.25">
      <c r="A20" s="15" t="s">
        <v>27</v>
      </c>
      <c r="B20" s="16">
        <v>33.24</v>
      </c>
    </row>
    <row r="21" spans="1:4" x14ac:dyDescent="0.25">
      <c r="A21" s="15" t="s">
        <v>28</v>
      </c>
      <c r="B21" s="16">
        <v>34.700000000000003</v>
      </c>
      <c r="D21" s="14"/>
    </row>
    <row r="22" spans="1:4" x14ac:dyDescent="0.25">
      <c r="A22" s="15" t="s">
        <v>29</v>
      </c>
      <c r="B22" s="16">
        <v>35.68</v>
      </c>
    </row>
    <row r="23" spans="1:4" x14ac:dyDescent="0.25">
      <c r="A23" s="15" t="s">
        <v>30</v>
      </c>
      <c r="B23" s="16">
        <v>36.659999999999997</v>
      </c>
      <c r="D23" s="14"/>
    </row>
    <row r="24" spans="1:4" x14ac:dyDescent="0.25">
      <c r="A24" s="15" t="s">
        <v>31</v>
      </c>
      <c r="B24" s="16">
        <v>37.630000000000003</v>
      </c>
    </row>
    <row r="25" spans="1:4" x14ac:dyDescent="0.25">
      <c r="A25" s="15" t="s">
        <v>32</v>
      </c>
      <c r="B25" s="16">
        <v>38.119999999999997</v>
      </c>
      <c r="D25" s="14"/>
    </row>
    <row r="26" spans="1:4" x14ac:dyDescent="0.25">
      <c r="A26" s="15" t="s">
        <v>33</v>
      </c>
      <c r="B26" s="16">
        <v>38.61</v>
      </c>
    </row>
    <row r="27" spans="1:4" x14ac:dyDescent="0.25">
      <c r="A27" s="15" t="s">
        <v>34</v>
      </c>
      <c r="B27" s="16">
        <v>39.1</v>
      </c>
      <c r="D27" s="14"/>
    </row>
    <row r="28" spans="1:4" x14ac:dyDescent="0.25">
      <c r="A28" s="15" t="s">
        <v>35</v>
      </c>
      <c r="B28" s="16">
        <v>40.08</v>
      </c>
    </row>
    <row r="29" spans="1:4" x14ac:dyDescent="0.25">
      <c r="A29" s="15" t="s">
        <v>36</v>
      </c>
      <c r="B29" s="16">
        <v>40.08</v>
      </c>
      <c r="D29" s="14"/>
    </row>
    <row r="30" spans="1:4" x14ac:dyDescent="0.25">
      <c r="A30" s="15" t="s">
        <v>37</v>
      </c>
      <c r="B30" s="16">
        <v>41.06</v>
      </c>
    </row>
    <row r="31" spans="1:4" x14ac:dyDescent="0.25">
      <c r="A31" s="15" t="s">
        <v>38</v>
      </c>
      <c r="B31" s="16">
        <v>42.03</v>
      </c>
      <c r="D31" s="14"/>
    </row>
    <row r="32" spans="1:4" x14ac:dyDescent="0.25">
      <c r="A32" s="15" t="s">
        <v>39</v>
      </c>
      <c r="B32" s="16">
        <v>43.01</v>
      </c>
    </row>
    <row r="33" spans="1:22" x14ac:dyDescent="0.25">
      <c r="A33" s="15" t="s">
        <v>40</v>
      </c>
      <c r="B33" s="16">
        <v>43.01</v>
      </c>
      <c r="D33" s="14"/>
    </row>
    <row r="34" spans="1:22" x14ac:dyDescent="0.25">
      <c r="A34" s="15" t="s">
        <v>41</v>
      </c>
      <c r="B34" s="16">
        <v>44.48</v>
      </c>
    </row>
    <row r="35" spans="1:22" x14ac:dyDescent="0.25">
      <c r="A35" s="15" t="s">
        <v>42</v>
      </c>
      <c r="B35" s="16">
        <v>44.97</v>
      </c>
    </row>
    <row r="36" spans="1:22" x14ac:dyDescent="0.25">
      <c r="A36" s="15" t="s">
        <v>43</v>
      </c>
      <c r="B36" s="16">
        <v>45.94</v>
      </c>
    </row>
    <row r="37" spans="1:22" x14ac:dyDescent="0.25">
      <c r="A37" s="15" t="s">
        <v>44</v>
      </c>
      <c r="B37" s="16">
        <v>45.94</v>
      </c>
    </row>
    <row r="38" spans="1:22" x14ac:dyDescent="0.25">
      <c r="A38" s="15" t="s">
        <v>45</v>
      </c>
      <c r="B38" s="16">
        <v>47.9</v>
      </c>
    </row>
    <row r="39" spans="1:22" x14ac:dyDescent="0.25">
      <c r="A39" s="15" t="s">
        <v>46</v>
      </c>
      <c r="B39" s="16">
        <v>47.9</v>
      </c>
    </row>
    <row r="40" spans="1:22" x14ac:dyDescent="0.25">
      <c r="A40" s="15" t="s">
        <v>47</v>
      </c>
      <c r="B40" s="16">
        <v>49.85</v>
      </c>
    </row>
    <row r="41" spans="1:22" x14ac:dyDescent="0.25">
      <c r="A41" s="15" t="s">
        <v>48</v>
      </c>
      <c r="B41" s="16">
        <v>49.85</v>
      </c>
    </row>
    <row r="42" spans="1:22" x14ac:dyDescent="0.25">
      <c r="A42" s="15" t="s">
        <v>49</v>
      </c>
      <c r="B42" s="16">
        <v>49.85</v>
      </c>
    </row>
    <row r="43" spans="1:22" x14ac:dyDescent="0.25">
      <c r="A43" s="15" t="s">
        <v>50</v>
      </c>
      <c r="B43" s="16">
        <v>51.32</v>
      </c>
    </row>
    <row r="44" spans="1:22" x14ac:dyDescent="0.25">
      <c r="A44" s="15" t="s">
        <v>51</v>
      </c>
      <c r="B44" s="16">
        <v>51.81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 t="s">
        <v>52</v>
      </c>
      <c r="B45" s="16">
        <v>52.79</v>
      </c>
    </row>
    <row r="46" spans="1:22" x14ac:dyDescent="0.25">
      <c r="A46" s="15" t="s">
        <v>53</v>
      </c>
      <c r="B46" s="16">
        <v>54.25</v>
      </c>
    </row>
    <row r="47" spans="1:22" x14ac:dyDescent="0.25">
      <c r="A47" s="15" t="s">
        <v>54</v>
      </c>
      <c r="B47" s="16">
        <v>53.76</v>
      </c>
    </row>
    <row r="48" spans="1:22" x14ac:dyDescent="0.25">
      <c r="A48" s="15" t="s">
        <v>55</v>
      </c>
      <c r="B48" s="16">
        <v>53.76</v>
      </c>
    </row>
    <row r="49" spans="1:2" x14ac:dyDescent="0.25">
      <c r="A49" s="15" t="s">
        <v>56</v>
      </c>
      <c r="B49" s="16">
        <v>55.72</v>
      </c>
    </row>
    <row r="50" spans="1:2" x14ac:dyDescent="0.25">
      <c r="A50" s="15" t="s">
        <v>57</v>
      </c>
      <c r="B50" s="16">
        <v>56.7</v>
      </c>
    </row>
    <row r="51" spans="1:2" x14ac:dyDescent="0.25">
      <c r="A51" s="15" t="s">
        <v>58</v>
      </c>
      <c r="B51" s="16">
        <v>55.72</v>
      </c>
    </row>
    <row r="52" spans="1:2" x14ac:dyDescent="0.25">
      <c r="A52" s="15" t="s">
        <v>59</v>
      </c>
      <c r="B52" s="16">
        <v>57.18</v>
      </c>
    </row>
    <row r="53" spans="1:2" x14ac:dyDescent="0.25">
      <c r="A53" s="15" t="s">
        <v>60</v>
      </c>
      <c r="B53" s="16">
        <v>57.67</v>
      </c>
    </row>
    <row r="54" spans="1:2" x14ac:dyDescent="0.25">
      <c r="A54" s="15" t="s">
        <v>61</v>
      </c>
      <c r="B54" s="16">
        <v>59.14</v>
      </c>
    </row>
    <row r="55" spans="1:2" x14ac:dyDescent="0.25">
      <c r="A55" s="15" t="s">
        <v>62</v>
      </c>
      <c r="B55" s="16">
        <v>58.16</v>
      </c>
    </row>
    <row r="56" spans="1:2" x14ac:dyDescent="0.25">
      <c r="A56" s="15" t="s">
        <v>63</v>
      </c>
      <c r="B56" s="16">
        <v>58.16</v>
      </c>
    </row>
    <row r="57" spans="1:2" x14ac:dyDescent="0.25">
      <c r="A57" s="15" t="s">
        <v>64</v>
      </c>
      <c r="B57" s="16">
        <v>60.12</v>
      </c>
    </row>
    <row r="58" spans="1:2" x14ac:dyDescent="0.25">
      <c r="A58" s="15" t="s">
        <v>65</v>
      </c>
      <c r="B58" s="16">
        <v>61.09</v>
      </c>
    </row>
    <row r="59" spans="1:2" x14ac:dyDescent="0.25">
      <c r="A59" s="15" t="s">
        <v>66</v>
      </c>
      <c r="B59" s="16">
        <v>61.58</v>
      </c>
    </row>
    <row r="60" spans="1:2" x14ac:dyDescent="0.25">
      <c r="A60" s="15" t="s">
        <v>67</v>
      </c>
      <c r="B60" s="16">
        <v>62.07</v>
      </c>
    </row>
    <row r="61" spans="1:2" x14ac:dyDescent="0.25">
      <c r="A61" s="15" t="s">
        <v>68</v>
      </c>
      <c r="B61" s="16">
        <v>63.05</v>
      </c>
    </row>
    <row r="62" spans="1:2" x14ac:dyDescent="0.25">
      <c r="A62" s="15" t="s">
        <v>69</v>
      </c>
      <c r="B62" s="16">
        <v>63.05</v>
      </c>
    </row>
    <row r="63" spans="1:2" x14ac:dyDescent="0.25">
      <c r="A63" s="15" t="s">
        <v>70</v>
      </c>
      <c r="B63" s="16">
        <v>63.54</v>
      </c>
    </row>
    <row r="64" spans="1:2" x14ac:dyDescent="0.25">
      <c r="A64" s="15" t="s">
        <v>71</v>
      </c>
      <c r="B64" s="16">
        <v>64.03</v>
      </c>
    </row>
    <row r="65" spans="1:2" x14ac:dyDescent="0.25">
      <c r="A65" s="15" t="s">
        <v>72</v>
      </c>
      <c r="B65" s="16">
        <v>65</v>
      </c>
    </row>
    <row r="66" spans="1:2" x14ac:dyDescent="0.25">
      <c r="A66" s="15" t="s">
        <v>73</v>
      </c>
      <c r="B66" s="16">
        <v>64.03</v>
      </c>
    </row>
    <row r="67" spans="1:2" x14ac:dyDescent="0.25">
      <c r="A67" s="15" t="s">
        <v>74</v>
      </c>
      <c r="B67" s="16">
        <v>65.98</v>
      </c>
    </row>
    <row r="68" spans="1:2" x14ac:dyDescent="0.25">
      <c r="A68" s="15" t="s">
        <v>75</v>
      </c>
      <c r="B68" s="16">
        <v>65.98</v>
      </c>
    </row>
    <row r="69" spans="1:2" x14ac:dyDescent="0.25">
      <c r="A69" s="15" t="s">
        <v>76</v>
      </c>
      <c r="B69" s="16">
        <v>66.47</v>
      </c>
    </row>
    <row r="70" spans="1:2" x14ac:dyDescent="0.25">
      <c r="A70" s="15" t="s">
        <v>77</v>
      </c>
      <c r="B70" s="16">
        <v>67.45</v>
      </c>
    </row>
    <row r="71" spans="1:2" x14ac:dyDescent="0.25">
      <c r="A71" s="15" t="s">
        <v>78</v>
      </c>
      <c r="B71" s="16">
        <v>67.45</v>
      </c>
    </row>
    <row r="72" spans="1:2" x14ac:dyDescent="0.25">
      <c r="A72" s="15" t="s">
        <v>79</v>
      </c>
      <c r="B72" s="16">
        <v>67.94</v>
      </c>
    </row>
    <row r="73" spans="1:2" x14ac:dyDescent="0.25">
      <c r="A73" s="15" t="s">
        <v>80</v>
      </c>
      <c r="B73" s="16">
        <v>68.430000000000007</v>
      </c>
    </row>
    <row r="74" spans="1:2" x14ac:dyDescent="0.25">
      <c r="A74" s="15" t="s">
        <v>81</v>
      </c>
      <c r="B74" s="16">
        <v>68.430000000000007</v>
      </c>
    </row>
    <row r="75" spans="1:2" x14ac:dyDescent="0.25">
      <c r="A75" s="15" t="s">
        <v>82</v>
      </c>
      <c r="B75" s="16">
        <v>69.89</v>
      </c>
    </row>
    <row r="76" spans="1:2" x14ac:dyDescent="0.25">
      <c r="A76" s="15" t="s">
        <v>83</v>
      </c>
      <c r="B76" s="16">
        <v>69.89</v>
      </c>
    </row>
    <row r="77" spans="1:2" x14ac:dyDescent="0.25">
      <c r="A77" s="15" t="s">
        <v>84</v>
      </c>
      <c r="B77" s="16">
        <v>69.89</v>
      </c>
    </row>
    <row r="78" spans="1:2" x14ac:dyDescent="0.25">
      <c r="A78" s="15" t="s">
        <v>85</v>
      </c>
      <c r="B78" s="16">
        <v>70.38</v>
      </c>
    </row>
    <row r="79" spans="1:2" x14ac:dyDescent="0.25">
      <c r="A79" s="15" t="s">
        <v>86</v>
      </c>
      <c r="B79" s="16">
        <v>70.87</v>
      </c>
    </row>
    <row r="80" spans="1:2" x14ac:dyDescent="0.25">
      <c r="A80" s="15" t="s">
        <v>87</v>
      </c>
      <c r="B80" s="16">
        <v>71.36</v>
      </c>
    </row>
    <row r="81" spans="1:14" x14ac:dyDescent="0.25">
      <c r="A81" s="15" t="s">
        <v>88</v>
      </c>
      <c r="B81" s="16">
        <v>71.849999999999994</v>
      </c>
    </row>
    <row r="82" spans="1:14" x14ac:dyDescent="0.25">
      <c r="A82" s="15" t="s">
        <v>89</v>
      </c>
      <c r="B82" s="16">
        <v>72.34</v>
      </c>
      <c r="M82">
        <v>90</v>
      </c>
      <c r="N82">
        <v>100</v>
      </c>
    </row>
    <row r="83" spans="1:14" x14ac:dyDescent="0.25">
      <c r="A83" s="15" t="s">
        <v>90</v>
      </c>
      <c r="B83" s="16">
        <v>72.83</v>
      </c>
    </row>
    <row r="84" spans="1:14" x14ac:dyDescent="0.25">
      <c r="A84" s="15" t="s">
        <v>91</v>
      </c>
      <c r="B84" s="16">
        <v>73.8</v>
      </c>
    </row>
    <row r="85" spans="1:14" x14ac:dyDescent="0.25">
      <c r="A85" s="15" t="s">
        <v>92</v>
      </c>
      <c r="B85" s="16">
        <v>73.8</v>
      </c>
    </row>
    <row r="86" spans="1:14" x14ac:dyDescent="0.25">
      <c r="A86" s="15" t="s">
        <v>93</v>
      </c>
      <c r="B86" s="16">
        <v>73.8</v>
      </c>
    </row>
    <row r="87" spans="1:14" x14ac:dyDescent="0.25">
      <c r="A87" s="15" t="s">
        <v>94</v>
      </c>
      <c r="B87" s="16">
        <v>73.31</v>
      </c>
    </row>
    <row r="88" spans="1:14" x14ac:dyDescent="0.25">
      <c r="A88" s="15" t="s">
        <v>95</v>
      </c>
      <c r="B88" s="16">
        <v>74.290000000000006</v>
      </c>
    </row>
    <row r="89" spans="1:14" x14ac:dyDescent="0.25">
      <c r="A89" s="15" t="s">
        <v>96</v>
      </c>
      <c r="B89" s="16">
        <v>74.78</v>
      </c>
    </row>
    <row r="90" spans="1:14" x14ac:dyDescent="0.25">
      <c r="A90" s="15" t="s">
        <v>97</v>
      </c>
      <c r="B90" s="16">
        <v>74.78</v>
      </c>
    </row>
    <row r="91" spans="1:14" x14ac:dyDescent="0.25">
      <c r="A91" s="15" t="s">
        <v>98</v>
      </c>
      <c r="B91" s="16">
        <v>75.27</v>
      </c>
    </row>
    <row r="92" spans="1:14" x14ac:dyDescent="0.25">
      <c r="A92" s="15" t="s">
        <v>99</v>
      </c>
      <c r="B92" s="16">
        <v>75.27</v>
      </c>
    </row>
    <row r="93" spans="1:14" x14ac:dyDescent="0.25">
      <c r="A93" s="15" t="s">
        <v>100</v>
      </c>
      <c r="B93" s="16">
        <v>76.739999999999995</v>
      </c>
    </row>
    <row r="94" spans="1:14" x14ac:dyDescent="0.25">
      <c r="A94" s="15" t="s">
        <v>101</v>
      </c>
      <c r="B94" s="16">
        <v>75.760000000000005</v>
      </c>
    </row>
    <row r="95" spans="1:14" x14ac:dyDescent="0.25">
      <c r="A95" s="15" t="s">
        <v>102</v>
      </c>
      <c r="B95" s="16">
        <v>77.22</v>
      </c>
    </row>
    <row r="96" spans="1:14" x14ac:dyDescent="0.25">
      <c r="A96" s="15" t="s">
        <v>103</v>
      </c>
      <c r="B96" s="16">
        <v>77.709999999999994</v>
      </c>
    </row>
    <row r="97" spans="1:2" x14ac:dyDescent="0.25">
      <c r="A97" s="15" t="s">
        <v>104</v>
      </c>
      <c r="B97" s="16">
        <v>0</v>
      </c>
    </row>
    <row r="98" spans="1:2" x14ac:dyDescent="0.25">
      <c r="A98" s="15" t="s">
        <v>105</v>
      </c>
      <c r="B98" s="16">
        <v>77.709999999999994</v>
      </c>
    </row>
    <row r="99" spans="1:2" x14ac:dyDescent="0.25">
      <c r="A99" s="15" t="s">
        <v>106</v>
      </c>
      <c r="B99" s="16">
        <v>78.69</v>
      </c>
    </row>
    <row r="100" spans="1:2" x14ac:dyDescent="0.25">
      <c r="A100" s="15" t="s">
        <v>107</v>
      </c>
      <c r="B100" s="16">
        <v>78.2</v>
      </c>
    </row>
    <row r="101" spans="1:2" x14ac:dyDescent="0.25">
      <c r="A101" s="15" t="s">
        <v>108</v>
      </c>
      <c r="B101" s="16">
        <v>79.180000000000007</v>
      </c>
    </row>
    <row r="102" spans="1:2" x14ac:dyDescent="0.25">
      <c r="A102" s="15" t="s">
        <v>109</v>
      </c>
      <c r="B102" s="16">
        <v>79.67</v>
      </c>
    </row>
    <row r="103" spans="1:2" x14ac:dyDescent="0.25">
      <c r="A103" s="15" t="s">
        <v>110</v>
      </c>
      <c r="B103" s="16">
        <v>78.2</v>
      </c>
    </row>
    <row r="104" spans="1:2" x14ac:dyDescent="0.25">
      <c r="A104" s="15" t="s">
        <v>111</v>
      </c>
      <c r="B104" s="16">
        <v>79.180000000000007</v>
      </c>
    </row>
    <row r="105" spans="1:2" x14ac:dyDescent="0.25">
      <c r="A105" s="15" t="s">
        <v>112</v>
      </c>
      <c r="B105" s="16">
        <v>79.180000000000007</v>
      </c>
    </row>
    <row r="106" spans="1:2" x14ac:dyDescent="0.25">
      <c r="A106" s="15" t="s">
        <v>113</v>
      </c>
      <c r="B106" s="16">
        <v>79.180000000000007</v>
      </c>
    </row>
    <row r="107" spans="1:2" x14ac:dyDescent="0.25">
      <c r="A107" s="15" t="s">
        <v>114</v>
      </c>
      <c r="B107" s="16">
        <v>80.650000000000006</v>
      </c>
    </row>
    <row r="108" spans="1:2" x14ac:dyDescent="0.25">
      <c r="A108" s="15" t="s">
        <v>115</v>
      </c>
      <c r="B108" s="16">
        <v>80.16</v>
      </c>
    </row>
    <row r="109" spans="1:2" x14ac:dyDescent="0.25">
      <c r="A109" s="15" t="s">
        <v>116</v>
      </c>
      <c r="B109" s="16">
        <v>80.650000000000006</v>
      </c>
    </row>
    <row r="110" spans="1:2" x14ac:dyDescent="0.25">
      <c r="A110" s="15" t="s">
        <v>117</v>
      </c>
      <c r="B110" s="16">
        <v>80.16</v>
      </c>
    </row>
    <row r="111" spans="1:2" x14ac:dyDescent="0.25">
      <c r="A111" s="15" t="s">
        <v>118</v>
      </c>
      <c r="B111" s="16">
        <v>81.62</v>
      </c>
    </row>
    <row r="112" spans="1:2" x14ac:dyDescent="0.25">
      <c r="A112" s="15" t="s">
        <v>119</v>
      </c>
      <c r="B112" s="16">
        <v>82.11</v>
      </c>
    </row>
    <row r="113" spans="1:2" x14ac:dyDescent="0.25">
      <c r="A113" s="15" t="s">
        <v>120</v>
      </c>
      <c r="B113" s="16">
        <v>81.13</v>
      </c>
    </row>
    <row r="114" spans="1:2" x14ac:dyDescent="0.25">
      <c r="A114" s="15" t="s">
        <v>121</v>
      </c>
      <c r="B114" s="16">
        <v>81.62</v>
      </c>
    </row>
    <row r="115" spans="1:2" x14ac:dyDescent="0.25">
      <c r="A115" s="15" t="s">
        <v>122</v>
      </c>
      <c r="B115" s="16">
        <v>82.11</v>
      </c>
    </row>
    <row r="116" spans="1:2" x14ac:dyDescent="0.25">
      <c r="A116" s="15" t="s">
        <v>123</v>
      </c>
      <c r="B116" s="16">
        <v>82.6</v>
      </c>
    </row>
    <row r="117" spans="1:2" x14ac:dyDescent="0.25">
      <c r="A117" s="15" t="s">
        <v>124</v>
      </c>
      <c r="B117" s="16">
        <v>82.6</v>
      </c>
    </row>
    <row r="118" spans="1:2" x14ac:dyDescent="0.25">
      <c r="A118" s="15" t="s">
        <v>125</v>
      </c>
      <c r="B118" s="16">
        <v>82.11</v>
      </c>
    </row>
    <row r="119" spans="1:2" x14ac:dyDescent="0.25">
      <c r="A119" s="15" t="s">
        <v>126</v>
      </c>
      <c r="B119" s="16">
        <v>83.58</v>
      </c>
    </row>
    <row r="120" spans="1:2" x14ac:dyDescent="0.25">
      <c r="A120" s="15" t="s">
        <v>127</v>
      </c>
      <c r="B120" s="16">
        <v>83.58</v>
      </c>
    </row>
    <row r="121" spans="1:2" x14ac:dyDescent="0.25">
      <c r="A121" s="15" t="s">
        <v>128</v>
      </c>
      <c r="B121" s="16">
        <v>83.58</v>
      </c>
    </row>
    <row r="122" spans="1:2" x14ac:dyDescent="0.25">
      <c r="A122" s="15" t="s">
        <v>129</v>
      </c>
      <c r="B122" s="16">
        <v>84.07</v>
      </c>
    </row>
    <row r="123" spans="1:2" x14ac:dyDescent="0.25">
      <c r="A123" s="15" t="s">
        <v>130</v>
      </c>
      <c r="B123" s="16">
        <v>84.56</v>
      </c>
    </row>
    <row r="124" spans="1:2" x14ac:dyDescent="0.25">
      <c r="A124" s="15" t="s">
        <v>131</v>
      </c>
      <c r="B124" s="16">
        <v>84.07</v>
      </c>
    </row>
    <row r="125" spans="1:2" x14ac:dyDescent="0.25">
      <c r="A125" s="15" t="s">
        <v>132</v>
      </c>
      <c r="B125" s="16">
        <v>84.07</v>
      </c>
    </row>
    <row r="126" spans="1:2" x14ac:dyDescent="0.25">
      <c r="A126" s="15" t="s">
        <v>133</v>
      </c>
      <c r="B126" s="16">
        <v>84.56</v>
      </c>
    </row>
    <row r="127" spans="1:2" x14ac:dyDescent="0.25">
      <c r="A127" s="15" t="s">
        <v>134</v>
      </c>
      <c r="B127" s="16">
        <v>84.56</v>
      </c>
    </row>
    <row r="128" spans="1:2" x14ac:dyDescent="0.25">
      <c r="A128" s="15" t="s">
        <v>135</v>
      </c>
      <c r="B128" s="16">
        <v>84.07</v>
      </c>
    </row>
    <row r="129" spans="1:2" x14ac:dyDescent="0.25">
      <c r="A129" s="15" t="s">
        <v>136</v>
      </c>
      <c r="B129" s="16">
        <v>85.04</v>
      </c>
    </row>
    <row r="130" spans="1:2" x14ac:dyDescent="0.25">
      <c r="A130" s="15" t="s">
        <v>137</v>
      </c>
      <c r="B130" s="16">
        <v>85.53</v>
      </c>
    </row>
    <row r="131" spans="1:2" x14ac:dyDescent="0.25">
      <c r="A131" s="15" t="s">
        <v>138</v>
      </c>
      <c r="B131" s="16">
        <v>85.53</v>
      </c>
    </row>
    <row r="132" spans="1:2" x14ac:dyDescent="0.25">
      <c r="A132" s="15" t="s">
        <v>139</v>
      </c>
      <c r="B132" s="16">
        <v>85.04</v>
      </c>
    </row>
    <row r="133" spans="1:2" x14ac:dyDescent="0.25">
      <c r="A133" s="15" t="s">
        <v>140</v>
      </c>
      <c r="B133" s="16">
        <v>85.53</v>
      </c>
    </row>
    <row r="134" spans="1:2" x14ac:dyDescent="0.25">
      <c r="A134" s="15" t="s">
        <v>141</v>
      </c>
      <c r="B134" s="16">
        <v>85.53</v>
      </c>
    </row>
    <row r="135" spans="1:2" x14ac:dyDescent="0.25">
      <c r="A135" s="15" t="s">
        <v>142</v>
      </c>
      <c r="B135" s="16">
        <v>86.02</v>
      </c>
    </row>
    <row r="136" spans="1:2" x14ac:dyDescent="0.25">
      <c r="A136" s="15" t="s">
        <v>143</v>
      </c>
      <c r="B136" s="16">
        <v>87</v>
      </c>
    </row>
    <row r="137" spans="1:2" x14ac:dyDescent="0.25">
      <c r="A137" s="15" t="s">
        <v>144</v>
      </c>
      <c r="B137" s="16">
        <v>86.02</v>
      </c>
    </row>
    <row r="138" spans="1:2" x14ac:dyDescent="0.25">
      <c r="A138" s="15" t="s">
        <v>145</v>
      </c>
      <c r="B138" s="16">
        <v>86.51</v>
      </c>
    </row>
    <row r="139" spans="1:2" x14ac:dyDescent="0.25">
      <c r="A139" s="15" t="s">
        <v>146</v>
      </c>
      <c r="B139" s="16">
        <v>0</v>
      </c>
    </row>
    <row r="140" spans="1:2" x14ac:dyDescent="0.25">
      <c r="A140" s="15" t="s">
        <v>147</v>
      </c>
      <c r="B140" s="16">
        <v>86.02</v>
      </c>
    </row>
    <row r="141" spans="1:2" x14ac:dyDescent="0.25">
      <c r="A141" s="15" t="s">
        <v>148</v>
      </c>
      <c r="B141" s="16">
        <v>87</v>
      </c>
    </row>
    <row r="142" spans="1:2" x14ac:dyDescent="0.25">
      <c r="A142" s="15" t="s">
        <v>149</v>
      </c>
      <c r="B142" s="16">
        <v>87.49</v>
      </c>
    </row>
    <row r="143" spans="1:2" x14ac:dyDescent="0.25">
      <c r="A143" s="15" t="s">
        <v>150</v>
      </c>
      <c r="B143" s="16">
        <v>86.02</v>
      </c>
    </row>
    <row r="144" spans="1:2" x14ac:dyDescent="0.25">
      <c r="A144" s="15" t="s">
        <v>151</v>
      </c>
      <c r="B144" s="16">
        <v>87</v>
      </c>
    </row>
    <row r="145" spans="1:2" x14ac:dyDescent="0.25">
      <c r="A145" s="15" t="s">
        <v>152</v>
      </c>
      <c r="B145" s="16">
        <v>87.98</v>
      </c>
    </row>
    <row r="146" spans="1:2" x14ac:dyDescent="0.25">
      <c r="A146" s="15" t="s">
        <v>153</v>
      </c>
      <c r="B146" s="16">
        <v>87.49</v>
      </c>
    </row>
    <row r="147" spans="1:2" x14ac:dyDescent="0.25">
      <c r="A147" s="15" t="s">
        <v>154</v>
      </c>
      <c r="B147" s="16">
        <v>87.98</v>
      </c>
    </row>
    <row r="148" spans="1:2" x14ac:dyDescent="0.25">
      <c r="A148" s="15" t="s">
        <v>155</v>
      </c>
      <c r="B148" s="16">
        <v>88.47</v>
      </c>
    </row>
    <row r="149" spans="1:2" x14ac:dyDescent="0.25">
      <c r="A149" s="15" t="s">
        <v>156</v>
      </c>
      <c r="B149" s="16">
        <v>87.98</v>
      </c>
    </row>
    <row r="150" spans="1:2" x14ac:dyDescent="0.25">
      <c r="A150" s="15" t="s">
        <v>157</v>
      </c>
      <c r="B150" s="16">
        <v>88.47</v>
      </c>
    </row>
    <row r="151" spans="1:2" x14ac:dyDescent="0.25">
      <c r="A151" s="15" t="s">
        <v>158</v>
      </c>
      <c r="B151" s="16">
        <v>88.95</v>
      </c>
    </row>
    <row r="152" spans="1:2" x14ac:dyDescent="0.25">
      <c r="A152" s="15" t="s">
        <v>159</v>
      </c>
      <c r="B152" s="16">
        <v>88.95</v>
      </c>
    </row>
    <row r="153" spans="1:2" x14ac:dyDescent="0.25">
      <c r="A153" s="15" t="s">
        <v>160</v>
      </c>
      <c r="B153" s="16">
        <v>88.47</v>
      </c>
    </row>
    <row r="154" spans="1:2" x14ac:dyDescent="0.25">
      <c r="A154" s="15" t="s">
        <v>161</v>
      </c>
      <c r="B154" s="16">
        <v>88.47</v>
      </c>
    </row>
    <row r="155" spans="1:2" x14ac:dyDescent="0.25">
      <c r="A155" s="15" t="s">
        <v>162</v>
      </c>
      <c r="B155" s="16">
        <v>89.44</v>
      </c>
    </row>
    <row r="156" spans="1:2" x14ac:dyDescent="0.25">
      <c r="A156" s="15" t="s">
        <v>163</v>
      </c>
      <c r="B156" s="16">
        <v>89.44</v>
      </c>
    </row>
    <row r="157" spans="1:2" x14ac:dyDescent="0.25">
      <c r="A157" s="15" t="s">
        <v>164</v>
      </c>
      <c r="B157" s="16">
        <v>88.95</v>
      </c>
    </row>
    <row r="158" spans="1:2" x14ac:dyDescent="0.25">
      <c r="A158" s="15" t="s">
        <v>165</v>
      </c>
      <c r="B158" s="16">
        <v>89.44</v>
      </c>
    </row>
    <row r="159" spans="1:2" x14ac:dyDescent="0.25">
      <c r="A159" s="15" t="s">
        <v>166</v>
      </c>
      <c r="B159" s="16">
        <v>89.44</v>
      </c>
    </row>
    <row r="160" spans="1:2" x14ac:dyDescent="0.25">
      <c r="A160" s="15" t="s">
        <v>167</v>
      </c>
      <c r="B160" s="16">
        <v>88.47</v>
      </c>
    </row>
    <row r="161" spans="1:2" x14ac:dyDescent="0.25">
      <c r="A161" s="15" t="s">
        <v>168</v>
      </c>
      <c r="B161" s="16">
        <v>88.95</v>
      </c>
    </row>
    <row r="162" spans="1:2" x14ac:dyDescent="0.25">
      <c r="A162" s="15" t="s">
        <v>169</v>
      </c>
      <c r="B162" s="16">
        <v>88.95</v>
      </c>
    </row>
    <row r="163" spans="1:2" x14ac:dyDescent="0.25">
      <c r="A163" s="15" t="s">
        <v>170</v>
      </c>
      <c r="B163" s="16">
        <v>88.95</v>
      </c>
    </row>
    <row r="164" spans="1:2" x14ac:dyDescent="0.25">
      <c r="A164" s="15" t="s">
        <v>171</v>
      </c>
      <c r="B164" s="16">
        <v>89.93</v>
      </c>
    </row>
    <row r="165" spans="1:2" x14ac:dyDescent="0.25">
      <c r="A165" s="15" t="s">
        <v>172</v>
      </c>
      <c r="B165" s="16">
        <v>88.95</v>
      </c>
    </row>
    <row r="166" spans="1:2" x14ac:dyDescent="0.25">
      <c r="A166" s="15" t="s">
        <v>173</v>
      </c>
      <c r="B166" s="16">
        <v>90.42</v>
      </c>
    </row>
    <row r="167" spans="1:2" x14ac:dyDescent="0.25">
      <c r="A167" s="15" t="s">
        <v>174</v>
      </c>
      <c r="B167" s="16">
        <v>90.42</v>
      </c>
    </row>
    <row r="168" spans="1:2" x14ac:dyDescent="0.25">
      <c r="A168" s="15" t="s">
        <v>175</v>
      </c>
      <c r="B168" s="16">
        <v>89.93</v>
      </c>
    </row>
    <row r="169" spans="1:2" x14ac:dyDescent="0.25">
      <c r="A169" s="15" t="s">
        <v>176</v>
      </c>
      <c r="B169" s="16">
        <v>89.44</v>
      </c>
    </row>
    <row r="170" spans="1:2" x14ac:dyDescent="0.25">
      <c r="A170" s="15" t="s">
        <v>177</v>
      </c>
      <c r="B170" s="16">
        <v>89.93</v>
      </c>
    </row>
    <row r="171" spans="1:2" x14ac:dyDescent="0.25">
      <c r="A171" s="15" t="s">
        <v>178</v>
      </c>
      <c r="B171" s="16">
        <v>89.93</v>
      </c>
    </row>
    <row r="172" spans="1:2" x14ac:dyDescent="0.25">
      <c r="A172" s="15" t="s">
        <v>179</v>
      </c>
      <c r="B172" s="16">
        <v>90.42</v>
      </c>
    </row>
    <row r="173" spans="1:2" x14ac:dyDescent="0.25">
      <c r="A173" s="15" t="s">
        <v>180</v>
      </c>
      <c r="B173" s="16">
        <v>89.44</v>
      </c>
    </row>
    <row r="174" spans="1:2" x14ac:dyDescent="0.25">
      <c r="A174" s="15" t="s">
        <v>181</v>
      </c>
      <c r="B174" s="16">
        <v>90.42</v>
      </c>
    </row>
    <row r="175" spans="1:2" x14ac:dyDescent="0.25">
      <c r="A175" s="15" t="s">
        <v>182</v>
      </c>
      <c r="B175" s="16">
        <v>90.42</v>
      </c>
    </row>
    <row r="176" spans="1:2" x14ac:dyDescent="0.25">
      <c r="A176" s="15" t="s">
        <v>183</v>
      </c>
      <c r="B176" s="16">
        <v>90.42</v>
      </c>
    </row>
    <row r="177" spans="1:2" x14ac:dyDescent="0.25">
      <c r="A177" s="15" t="s">
        <v>184</v>
      </c>
      <c r="B177" s="16">
        <v>89.93</v>
      </c>
    </row>
    <row r="178" spans="1:2" x14ac:dyDescent="0.25">
      <c r="A178" s="15" t="s">
        <v>185</v>
      </c>
      <c r="B178" s="16">
        <v>90.91</v>
      </c>
    </row>
    <row r="179" spans="1:2" x14ac:dyDescent="0.25">
      <c r="A179" s="15" t="s">
        <v>186</v>
      </c>
      <c r="B179" s="16">
        <v>90.91</v>
      </c>
    </row>
    <row r="180" spans="1:2" x14ac:dyDescent="0.25">
      <c r="A180" s="15" t="s">
        <v>187</v>
      </c>
      <c r="B180" s="16">
        <v>90.91</v>
      </c>
    </row>
    <row r="181" spans="1:2" x14ac:dyDescent="0.25">
      <c r="A181" s="15" t="s">
        <v>188</v>
      </c>
      <c r="B181" s="16">
        <v>90.42</v>
      </c>
    </row>
    <row r="182" spans="1:2" x14ac:dyDescent="0.25">
      <c r="A182" s="15" t="s">
        <v>189</v>
      </c>
      <c r="B182" s="16">
        <v>91.4</v>
      </c>
    </row>
    <row r="183" spans="1:2" x14ac:dyDescent="0.25">
      <c r="A183" s="15" t="s">
        <v>190</v>
      </c>
      <c r="B183" s="16">
        <v>91.4</v>
      </c>
    </row>
    <row r="184" spans="1:2" x14ac:dyDescent="0.25">
      <c r="A184" s="15" t="s">
        <v>191</v>
      </c>
      <c r="B184" s="16">
        <v>91.4</v>
      </c>
    </row>
    <row r="185" spans="1:2" x14ac:dyDescent="0.25">
      <c r="A185" s="15" t="s">
        <v>192</v>
      </c>
      <c r="B185" s="16">
        <v>90.91</v>
      </c>
    </row>
    <row r="186" spans="1:2" x14ac:dyDescent="0.25">
      <c r="A186" s="15" t="s">
        <v>193</v>
      </c>
      <c r="B186" s="16">
        <v>91.4</v>
      </c>
    </row>
    <row r="187" spans="1:2" x14ac:dyDescent="0.25">
      <c r="A187" s="15" t="s">
        <v>194</v>
      </c>
      <c r="B187" s="16">
        <v>91.89</v>
      </c>
    </row>
    <row r="188" spans="1:2" x14ac:dyDescent="0.25">
      <c r="A188" s="15" t="s">
        <v>195</v>
      </c>
      <c r="B188" s="16">
        <v>91.4</v>
      </c>
    </row>
    <row r="189" spans="1:2" x14ac:dyDescent="0.25">
      <c r="A189" s="15" t="s">
        <v>196</v>
      </c>
      <c r="B189" s="16">
        <v>90.91</v>
      </c>
    </row>
    <row r="190" spans="1:2" x14ac:dyDescent="0.25">
      <c r="A190" s="15" t="s">
        <v>197</v>
      </c>
      <c r="B190" s="16">
        <v>90.91</v>
      </c>
    </row>
    <row r="191" spans="1:2" x14ac:dyDescent="0.25">
      <c r="A191" s="15" t="s">
        <v>198</v>
      </c>
      <c r="B191" s="16">
        <v>92.38</v>
      </c>
    </row>
    <row r="192" spans="1:2" x14ac:dyDescent="0.25">
      <c r="A192" s="15" t="s">
        <v>199</v>
      </c>
      <c r="B192" s="16">
        <v>90.91</v>
      </c>
    </row>
    <row r="193" spans="1:2" x14ac:dyDescent="0.25">
      <c r="A193" s="15" t="s">
        <v>200</v>
      </c>
      <c r="B193" s="16">
        <v>92.38</v>
      </c>
    </row>
    <row r="194" spans="1:2" x14ac:dyDescent="0.25">
      <c r="A194" s="15" t="s">
        <v>201</v>
      </c>
      <c r="B194" s="16">
        <v>91.89</v>
      </c>
    </row>
    <row r="195" spans="1:2" x14ac:dyDescent="0.25">
      <c r="A195" s="15" t="s">
        <v>202</v>
      </c>
      <c r="B195" s="16">
        <v>92.38</v>
      </c>
    </row>
    <row r="196" spans="1:2" x14ac:dyDescent="0.25">
      <c r="A196" s="15" t="s">
        <v>203</v>
      </c>
      <c r="B196" s="16">
        <v>91.4</v>
      </c>
    </row>
    <row r="197" spans="1:2" x14ac:dyDescent="0.25">
      <c r="A197" s="15" t="s">
        <v>204</v>
      </c>
      <c r="B197" s="16">
        <v>92.38</v>
      </c>
    </row>
    <row r="198" spans="1:2" x14ac:dyDescent="0.25">
      <c r="A198" s="15" t="s">
        <v>205</v>
      </c>
      <c r="B198" s="16">
        <v>92.38</v>
      </c>
    </row>
    <row r="199" spans="1:2" x14ac:dyDescent="0.25">
      <c r="A199" s="15" t="s">
        <v>206</v>
      </c>
      <c r="B199" s="16">
        <v>91.89</v>
      </c>
    </row>
    <row r="200" spans="1:2" x14ac:dyDescent="0.25">
      <c r="A200" s="15" t="s">
        <v>207</v>
      </c>
      <c r="B200" s="16">
        <v>91.89</v>
      </c>
    </row>
    <row r="201" spans="1:2" x14ac:dyDescent="0.25">
      <c r="A201" s="15" t="s">
        <v>208</v>
      </c>
      <c r="B201" s="16">
        <v>92.38</v>
      </c>
    </row>
    <row r="202" spans="1:2" x14ac:dyDescent="0.25">
      <c r="A202" s="15" t="s">
        <v>209</v>
      </c>
      <c r="B202" s="16">
        <v>91.89</v>
      </c>
    </row>
    <row r="203" spans="1:2" x14ac:dyDescent="0.25">
      <c r="A203" s="15" t="s">
        <v>210</v>
      </c>
      <c r="B203" s="16">
        <v>91.89</v>
      </c>
    </row>
    <row r="204" spans="1:2" x14ac:dyDescent="0.25">
      <c r="A204" s="15" t="s">
        <v>211</v>
      </c>
      <c r="B204" s="16">
        <v>92.38</v>
      </c>
    </row>
    <row r="205" spans="1:2" x14ac:dyDescent="0.25">
      <c r="A205" s="15" t="s">
        <v>212</v>
      </c>
      <c r="B205" s="16">
        <v>92.38</v>
      </c>
    </row>
    <row r="206" spans="1:2" x14ac:dyDescent="0.25">
      <c r="A206" s="15" t="s">
        <v>213</v>
      </c>
      <c r="B206" s="16">
        <v>91.89</v>
      </c>
    </row>
    <row r="207" spans="1:2" x14ac:dyDescent="0.25">
      <c r="A207" s="15" t="s">
        <v>214</v>
      </c>
      <c r="B207" s="16">
        <v>93.35</v>
      </c>
    </row>
    <row r="208" spans="1:2" x14ac:dyDescent="0.25">
      <c r="A208" s="15" t="s">
        <v>215</v>
      </c>
      <c r="B208" s="16">
        <v>92.86</v>
      </c>
    </row>
    <row r="209" spans="1:2" x14ac:dyDescent="0.25">
      <c r="A209" s="15" t="s">
        <v>216</v>
      </c>
      <c r="B209" s="16">
        <v>92.38</v>
      </c>
    </row>
    <row r="210" spans="1:2" x14ac:dyDescent="0.25">
      <c r="A210" s="15" t="s">
        <v>217</v>
      </c>
      <c r="B210" s="16">
        <v>91.89</v>
      </c>
    </row>
    <row r="211" spans="1:2" x14ac:dyDescent="0.25">
      <c r="A211" s="15" t="s">
        <v>218</v>
      </c>
      <c r="B211" s="16">
        <v>92.86</v>
      </c>
    </row>
    <row r="212" spans="1:2" x14ac:dyDescent="0.25">
      <c r="A212" s="15" t="s">
        <v>219</v>
      </c>
      <c r="B212" s="16">
        <v>93.35</v>
      </c>
    </row>
    <row r="213" spans="1:2" x14ac:dyDescent="0.25">
      <c r="A213" s="15" t="s">
        <v>220</v>
      </c>
      <c r="B213" s="16">
        <v>91.89</v>
      </c>
    </row>
    <row r="214" spans="1:2" x14ac:dyDescent="0.25">
      <c r="A214" s="15" t="s">
        <v>221</v>
      </c>
      <c r="B214" s="16">
        <v>92.86</v>
      </c>
    </row>
    <row r="215" spans="1:2" x14ac:dyDescent="0.25">
      <c r="A215" s="15" t="s">
        <v>222</v>
      </c>
      <c r="B215" s="16">
        <v>92.86</v>
      </c>
    </row>
    <row r="216" spans="1:2" x14ac:dyDescent="0.25">
      <c r="A216" s="15" t="s">
        <v>223</v>
      </c>
      <c r="B216" s="16">
        <v>92.86</v>
      </c>
    </row>
    <row r="217" spans="1:2" x14ac:dyDescent="0.25">
      <c r="A217" s="15" t="s">
        <v>224</v>
      </c>
      <c r="B217" s="16">
        <v>93.35</v>
      </c>
    </row>
    <row r="218" spans="1:2" x14ac:dyDescent="0.25">
      <c r="A218" s="15" t="s">
        <v>225</v>
      </c>
      <c r="B218" s="16">
        <v>93.35</v>
      </c>
    </row>
    <row r="219" spans="1:2" x14ac:dyDescent="0.25">
      <c r="A219" s="15" t="s">
        <v>226</v>
      </c>
      <c r="B219" s="16">
        <v>91.89</v>
      </c>
    </row>
    <row r="220" spans="1:2" x14ac:dyDescent="0.25">
      <c r="A220" s="15" t="s">
        <v>227</v>
      </c>
      <c r="B220" s="16">
        <v>92.86</v>
      </c>
    </row>
    <row r="221" spans="1:2" x14ac:dyDescent="0.25">
      <c r="A221" s="15" t="s">
        <v>228</v>
      </c>
      <c r="B221" s="16">
        <v>92.86</v>
      </c>
    </row>
    <row r="222" spans="1:2" x14ac:dyDescent="0.25">
      <c r="A222" s="15" t="s">
        <v>229</v>
      </c>
      <c r="B222" s="16">
        <v>93.35</v>
      </c>
    </row>
    <row r="223" spans="1:2" x14ac:dyDescent="0.25">
      <c r="A223" s="15" t="s">
        <v>230</v>
      </c>
      <c r="B223" s="16">
        <v>93.84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8.88671875"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8.88671875"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Andrés Velasco</cp:lastModifiedBy>
  <dcterms:created xsi:type="dcterms:W3CDTF">2002-07-12T16:49:39Z</dcterms:created>
  <dcterms:modified xsi:type="dcterms:W3CDTF">2022-03-14T21:38:04Z</dcterms:modified>
</cp:coreProperties>
</file>