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Egyetem\Diplomamunka\motorvezérlés\"/>
    </mc:Choice>
  </mc:AlternateContent>
  <xr:revisionPtr revIDLastSave="0" documentId="13_ncr:1_{F46351CC-B13F-462A-BA41-84D91CEED4AD}" xr6:coauthVersionLast="47" xr6:coauthVersionMax="47" xr10:uidLastSave="{00000000-0000-0000-0000-000000000000}"/>
  <bookViews>
    <workbookView xWindow="-120" yWindow="-120" windowWidth="29040" windowHeight="15840" xr2:uid="{FC44F77B-0B0A-447A-AD9F-B23BD5D73BFC}"/>
  </bookViews>
  <sheets>
    <sheet name="Python v. C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E2" i="4"/>
</calcChain>
</file>

<file path=xl/sharedStrings.xml><?xml version="1.0" encoding="utf-8"?>
<sst xmlns="http://schemas.openxmlformats.org/spreadsheetml/2006/main" count="6" uniqueCount="6">
  <si>
    <t>Törtekkel - python</t>
  </si>
  <si>
    <t>egész számokkal - C</t>
  </si>
  <si>
    <t>ARR értékek</t>
  </si>
  <si>
    <t>Összes idő [s]:</t>
  </si>
  <si>
    <t>python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</si>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</sst>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Tört</a:t>
            </a:r>
            <a:r>
              <a:rPr lang="hu-HU" baseline="0"/>
              <a:t> és egésszámos ábrázolás hibája</a:t>
            </a:r>
            <a:endParaRPr lang="hu-H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hu-HU"/>
                </a:p>
              </c:txPr>
            </c:trendlineLbl>
          </c:trendline>
          <c:xVal>
            <c:numRef>
              <c:f>'Python v. C'!$A$3:$A$403</c:f>
              <c:numCache>
                <c:formatCode>0.00</c:formatCode>
                <c:ptCount val="401"/>
                <c:pt idx="0">
                  <c:v>3765547.5819940502</c:v>
                </c:pt>
                <c:pt idx="1">
                  <c:v>3765547.5819940502</c:v>
                </c:pt>
                <c:pt idx="2">
                  <c:v>1608720.4956186099</c:v>
                </c:pt>
                <c:pt idx="3">
                  <c:v>1564249.83404386</c:v>
                </c:pt>
                <c:pt idx="4">
                  <c:v>1217972.6058568901</c:v>
                </c:pt>
                <c:pt idx="5">
                  <c:v>1203392.5120385</c:v>
                </c:pt>
                <c:pt idx="6">
                  <c:v>1028412.83370786</c:v>
                </c:pt>
                <c:pt idx="7">
                  <c:v>1017123.82220265</c:v>
                </c:pt>
                <c:pt idx="8">
                  <c:v>908014.59198999498</c:v>
                </c:pt>
                <c:pt idx="9">
                  <c:v>898422.57175152004</c:v>
                </c:pt>
                <c:pt idx="10">
                  <c:v>822838.99881264195</c:v>
                </c:pt>
                <c:pt idx="11">
                  <c:v>814346.46252737904</c:v>
                </c:pt>
                <c:pt idx="12">
                  <c:v>758523.45732597599</c:v>
                </c:pt>
                <c:pt idx="13">
                  <c:v>750823.73247060901</c:v>
                </c:pt>
                <c:pt idx="14">
                  <c:v>707773.60571670101</c:v>
                </c:pt>
                <c:pt idx="15">
                  <c:v>700682.99660428904</c:v>
                </c:pt>
                <c:pt idx="16">
                  <c:v>666433.35311944399</c:v>
                </c:pt>
                <c:pt idx="17">
                  <c:v>659831.01220669202</c:v>
                </c:pt>
                <c:pt idx="18">
                  <c:v>631936.45326895604</c:v>
                </c:pt>
                <c:pt idx="19">
                  <c:v>625737.66239390103</c:v>
                </c:pt>
                <c:pt idx="20">
                  <c:v>602600.78525534202</c:v>
                </c:pt>
                <c:pt idx="21">
                  <c:v>596743.34800508199</c:v>
                </c:pt>
                <c:pt idx="22">
                  <c:v>577271.51788636995</c:v>
                </c:pt>
                <c:pt idx="23">
                  <c:v>571708.13785246306</c:v>
                </c:pt>
                <c:pt idx="24">
                  <c:v>555125.94960281195</c:v>
                </c:pt>
                <c:pt idx="25">
                  <c:v>549819.64936292102</c:v>
                </c:pt>
                <c:pt idx="26">
                  <c:v>535559.978584114</c:v>
                </c:pt>
                <c:pt idx="27">
                  <c:v>530481.19173138204</c:v>
                </c:pt>
                <c:pt idx="28">
                  <c:v>518118.67890737503</c:v>
                </c:pt>
                <c:pt idx="29">
                  <c:v>513243.321737341</c:v>
                </c:pt>
                <c:pt idx="30">
                  <c:v>502452.05815216101</c:v>
                </c:pt>
                <c:pt idx="31">
                  <c:v>497760.20441946702</c:v>
                </c:pt>
                <c:pt idx="32">
                  <c:v>488285.865325875</c:v>
                </c:pt>
                <c:pt idx="33">
                  <c:v>483760.80784833798</c:v>
                </c:pt>
                <c:pt idx="34">
                  <c:v>475401.74882654101</c:v>
                </c:pt>
                <c:pt idx="35">
                  <c:v>471029.31795360497</c:v>
                </c:pt>
                <c:pt idx="36">
                  <c:v>463623.41897416097</c:v>
                </c:pt>
                <c:pt idx="37">
                  <c:v>459391.47670020099</c:v>
                </c:pt>
                <c:pt idx="38">
                  <c:v>452806.779157485</c:v>
                </c:pt>
                <c:pt idx="39">
                  <c:v>448704.83642595197</c:v>
                </c:pt>
                <c:pt idx="40">
                  <c:v>442832.74687907798</c:v>
                </c:pt>
                <c:pt idx="41">
                  <c:v>438851.66922019399</c:v>
                </c:pt>
                <c:pt idx="42">
                  <c:v>433601.93902674998</c:v>
                </c:pt>
                <c:pt idx="43">
                  <c:v>429733.71677897801</c:v>
                </c:pt>
                <c:pt idx="44">
                  <c:v>425030.674996413</c:v>
                </c:pt>
                <c:pt idx="45">
                  <c:v>421268.24157039</c:v>
                </c:pt>
                <c:pt idx="46">
                  <c:v>417047.92811584403</c:v>
                </c:pt>
                <c:pt idx="47">
                  <c:v>413385.01455154998</c:v>
                </c:pt>
                <c:pt idx="48">
                  <c:v>409592.97045924503</c:v>
                </c:pt>
                <c:pt idx="49">
                  <c:v>406023.98778414697</c:v>
                </c:pt>
                <c:pt idx="50">
                  <c:v>402613.53207303502</c:v>
                </c:pt>
                <c:pt idx="51">
                  <c:v>399133.47522497101</c:v>
                </c:pt>
                <c:pt idx="52">
                  <c:v>396064.34690691502</c:v>
                </c:pt>
                <c:pt idx="53">
                  <c:v>392668.71557630599</c:v>
                </c:pt>
                <c:pt idx="54">
                  <c:v>389905.99298146297</c:v>
                </c:pt>
                <c:pt idx="55">
                  <c:v>386590.72586764401</c:v>
                </c:pt>
                <c:pt idx="56">
                  <c:v>384103.958931542</c:v>
                </c:pt>
                <c:pt idx="57">
                  <c:v>380865.37873571302</c:v>
                </c:pt>
                <c:pt idx="58">
                  <c:v>378627.88650499203</c:v>
                </c:pt>
                <c:pt idx="59">
                  <c:v>375462.65359324199</c:v>
                </c:pt>
                <c:pt idx="60">
                  <c:v>373450.95112427301</c:v>
                </c:pt>
                <c:pt idx="61">
                  <c:v>370356.02424892702</c:v>
                </c:pt>
                <c:pt idx="62">
                  <c:v>368549.35173241701</c:v>
                </c:pt>
                <c:pt idx="63">
                  <c:v>365521.954542636</c:v>
                </c:pt>
                <c:pt idx="64">
                  <c:v>363901.88785067201</c:v>
                </c:pt>
                <c:pt idx="65">
                  <c:v>360939.48018539598</c:v>
                </c:pt>
                <c:pt idx="66">
                  <c:v>359489.60676396597</c:v>
                </c:pt>
                <c:pt idx="67">
                  <c:v>356589.85992110497</c:v>
                </c:pt>
                <c:pt idx="68">
                  <c:v>355295.507498711</c:v>
                </c:pt>
                <c:pt idx="69">
                  <c:v>352456.28283028997</c:v>
                </c:pt>
                <c:pt idx="70">
                  <c:v>351304.29109983798</c:v>
                </c:pt>
                <c:pt idx="71">
                  <c:v>348523.621405638</c:v>
                </c:pt>
                <c:pt idx="72">
                  <c:v>347502.148888811</c:v>
                </c:pt>
                <c:pt idx="73">
                  <c:v>344778.22217725898</c:v>
                </c:pt>
                <c:pt idx="74">
                  <c:v>343876.58206288499</c:v>
                </c:pt>
                <c:pt idx="75">
                  <c:v>341207.72732433601</c:v>
                </c:pt>
                <c:pt idx="76">
                  <c:v>340416.24729911197</c:v>
                </c:pt>
                <c:pt idx="77">
                  <c:v>337800.92199838097</c:v>
                </c:pt>
                <c:pt idx="78">
                  <c:v>337110.82404880202</c:v>
                </c:pt>
                <c:pt idx="79">
                  <c:v>334547.60309324402</c:v>
                </c:pt>
                <c:pt idx="80">
                  <c:v>333950.900013223</c:v>
                </c:pt>
                <c:pt idx="81">
                  <c:v>331438.46599210001</c:v>
                </c:pt>
                <c:pt idx="82">
                  <c:v>330927.87193018902</c:v>
                </c:pt>
                <c:pt idx="83">
                  <c:v>328465.00645499601</c:v>
                </c:pt>
                <c:pt idx="84">
                  <c:v>328033.85931217601</c:v>
                </c:pt>
                <c:pt idx="85">
                  <c:v>325619.43531250203</c:v>
                </c:pt>
                <c:pt idx="86">
                  <c:v>325261.62918571301</c:v>
                </c:pt>
                <c:pt idx="87">
                  <c:v>322894.604039356</c:v>
                </c:pt>
                <c:pt idx="88">
                  <c:v>322604.530213408</c:v>
                </c:pt>
                <c:pt idx="89">
                  <c:v>320283.939605981</c:v>
                </c:pt>
                <c:pt idx="90">
                  <c:v>320056.43484853202</c:v>
                </c:pt>
                <c:pt idx="91">
                  <c:v>317781.38727409299</c:v>
                </c:pt>
                <c:pt idx="92">
                  <c:v>317611.68839133502</c:v>
                </c:pt>
                <c:pt idx="93">
                  <c:v>315381.36021783203</c:v>
                </c:pt>
                <c:pt idx="94">
                  <c:v>315265.06399620301</c:v>
                </c:pt>
                <c:pt idx="95">
                  <c:v>313078.69503001799</c:v>
                </c:pt>
                <c:pt idx="96">
                  <c:v>313011.72282668902</c:v>
                </c:pt>
                <c:pt idx="97">
                  <c:v>310868.61232017702</c:v>
                </c:pt>
                <c:pt idx="98">
                  <c:v>310847.17867787101</c:v>
                </c:pt>
                <c:pt idx="99">
                  <c:v>308746.68173076201</c:v>
                </c:pt>
                <c:pt idx="100">
                  <c:v>308746.68173076201</c:v>
                </c:pt>
                <c:pt idx="101">
                  <c:v>306729.37555666198</c:v>
                </c:pt>
                <c:pt idx="102">
                  <c:v>306708.79079980397</c:v>
                </c:pt>
                <c:pt idx="103">
                  <c:v>304810.44062452001</c:v>
                </c:pt>
                <c:pt idx="104">
                  <c:v>304751.11718153901</c:v>
                </c:pt>
                <c:pt idx="105">
                  <c:v>302965.10448247101</c:v>
                </c:pt>
                <c:pt idx="106">
                  <c:v>302870.103806987</c:v>
                </c:pt>
                <c:pt idx="107">
                  <c:v>301190.251476123</c:v>
                </c:pt>
                <c:pt idx="108">
                  <c:v>301062.43662487698</c:v>
                </c:pt>
                <c:pt idx="109">
                  <c:v>299482.971160635</c:v>
                </c:pt>
                <c:pt idx="110">
                  <c:v>299325.02461421402</c:v>
                </c:pt>
                <c:pt idx="111">
                  <c:v>297840.54211328097</c:v>
                </c:pt>
                <c:pt idx="112">
                  <c:v>297654.98180066701</c:v>
                </c:pt>
                <c:pt idx="113">
                  <c:v>296260.417306207</c:v>
                </c:pt>
                <c:pt idx="114">
                  <c:v>296049.61104542</c:v>
                </c:pt>
                <c:pt idx="115">
                  <c:v>294740.21086573601</c:v>
                </c:pt>
                <c:pt idx="116">
                  <c:v>294506.38940504898</c:v>
                </c:pt>
                <c:pt idx="117">
                  <c:v>293277.68606756598</c:v>
                </c:pt>
                <c:pt idx="118">
                  <c:v>293022.954887814</c:v>
                </c:pt>
                <c:pt idx="119">
                  <c:v>291870.74443500402</c:v>
                </c:pt>
                <c:pt idx="120">
                  <c:v>291597.09445247799</c:v>
                </c:pt>
                <c:pt idx="121">
                  <c:v>290517.41582413</c:v>
                </c:pt>
                <c:pt idx="122">
                  <c:v>290226.73311650002</c:v>
                </c:pt>
                <c:pt idx="123">
                  <c:v>289215.84939331497</c:v>
                </c:pt>
                <c:pt idx="124">
                  <c:v>288909.92405604501</c:v>
                </c:pt>
                <c:pt idx="125">
                  <c:v>287964.30536741001</c:v>
                </c:pt>
                <c:pt idx="126">
                  <c:v>287644.83959423</c:v>
                </c:pt>
                <c:pt idx="127">
                  <c:v>286761.14751622803</c:v>
                </c:pt>
                <c:pt idx="128">
                  <c:v>286429.76298694999</c:v>
                </c:pt>
                <c:pt idx="129">
                  <c:v>285604.83627720899</c:v>
                </c:pt>
                <c:pt idx="130">
                  <c:v>285263.08092601597</c:v>
                </c:pt>
                <c:pt idx="131">
                  <c:v>284493.92245974299</c:v>
                </c:pt>
                <c:pt idx="132">
                  <c:v>284143.27668836701</c:v>
                </c:pt>
                <c:pt idx="133">
                  <c:v>283427.04147530301</c:v>
                </c:pt>
                <c:pt idx="134">
                  <c:v>283068.923868738</c:v>
                </c:pt>
                <c:pt idx="135">
                  <c:v>282402.90804390598</c:v>
                </c:pt>
                <c:pt idx="136">
                  <c:v>282038.68063966901</c:v>
                </c:pt>
                <c:pt idx="137">
                  <c:v>281420.311333335</c:v>
                </c:pt>
                <c:pt idx="138">
                  <c:v>281051.28448921401</c:v>
                </c:pt>
                <c:pt idx="139">
                  <c:v>280478.11049109697</c:v>
                </c:pt>
                <c:pt idx="140">
                  <c:v>280105.547392293</c:v>
                </c:pt>
                <c:pt idx="141">
                  <c:v>279575.23053428502</c:v>
                </c:pt>
                <c:pt idx="142">
                  <c:v>279200.351376026</c:v>
                </c:pt>
                <c:pt idx="143">
                  <c:v>278710.65856581897</c:v>
                </c:pt>
                <c:pt idx="144">
                  <c:v>278334.64444369002</c:v>
                </c:pt>
                <c:pt idx="145">
                  <c:v>277883.44028870697</c:v>
                </c:pt>
                <c:pt idx="146">
                  <c:v>277507.43682616903</c:v>
                </c:pt>
                <c:pt idx="147">
                  <c:v>277092.67679290398</c:v>
                </c:pt>
                <c:pt idx="148">
                  <c:v>276717.79753205099</c:v>
                </c:pt>
                <c:pt idx="149">
                  <c:v>276337.52159230399</c:v>
                </c:pt>
                <c:pt idx="150">
                  <c:v>275964.85117135901</c:v>
                </c:pt>
                <c:pt idx="151">
                  <c:v>275617.17789079202</c:v>
                </c:pt>
                <c:pt idx="152">
                  <c:v>275247.77503020997</c:v>
                </c:pt>
                <c:pt idx="153">
                  <c:v>274930.89605931903</c:v>
                </c:pt>
                <c:pt idx="154">
                  <c:v>274565.79637551302</c:v>
                </c:pt>
                <c:pt idx="155">
                  <c:v>274277.971307247</c:v>
                </c:pt>
                <c:pt idx="156">
                  <c:v>273918.18997186399</c:v>
                </c:pt>
                <c:pt idx="157">
                  <c:v>273657.74153250398</c:v>
                </c:pt>
                <c:pt idx="158">
                  <c:v>273304.27579335799</c:v>
                </c:pt>
                <c:pt idx="159">
                  <c:v>273069.58533783199</c:v>
                </c:pt>
                <c:pt idx="160">
                  <c:v>272723.41691589297</c:v>
                </c:pt>
                <c:pt idx="161">
                  <c:v>272512.920199766</c:v>
                </c:pt>
                <c:pt idx="162">
                  <c:v>272175.01757642598</c:v>
                </c:pt>
                <c:pt idx="163">
                  <c:v>271987.20078013802</c:v>
                </c:pt>
                <c:pt idx="164">
                  <c:v>271658.52138656302</c:v>
                </c:pt>
                <c:pt idx="165">
                  <c:v>271491.91736957402</c:v>
                </c:pt>
                <c:pt idx="166">
                  <c:v>271173.409690067</c:v>
                </c:pt>
                <c:pt idx="167">
                  <c:v>271026.59445413901</c:v>
                </c:pt>
                <c:pt idx="168">
                  <c:v>270719.20005394501</c:v>
                </c:pt>
                <c:pt idx="169">
                  <c:v>270590.78939658398</c:v>
                </c:pt>
                <c:pt idx="170">
                  <c:v>270295.44488465699</c:v>
                </c:pt>
                <c:pt idx="171">
                  <c:v>270184.09122539998</c:v>
                </c:pt>
                <c:pt idx="172">
                  <c:v>269901.73016072798</c:v>
                </c:pt>
                <c:pt idx="173">
                  <c:v>269806.11952413601</c:v>
                </c:pt>
                <c:pt idx="174">
                  <c:v>269537.67427512998</c:v>
                </c:pt>
                <c:pt idx="175">
                  <c:v>269456.523415818</c:v>
                </c:pt>
                <c:pt idx="176">
                  <c:v>269202.92698043498</c:v>
                </c:pt>
                <c:pt idx="177">
                  <c:v>269134.98063622398</c:v>
                </c:pt>
                <c:pt idx="178">
                  <c:v>268897.16843144502</c:v>
                </c:pt>
                <c:pt idx="179">
                  <c:v>268841.19669161702</c:v>
                </c:pt>
                <c:pt idx="180">
                  <c:v>268620.108319327</c:v>
                </c:pt>
                <c:pt idx="181">
                  <c:v>268574.90409639402</c:v>
                </c:pt>
                <c:pt idx="182">
                  <c:v>268371.48509325</c:v>
                </c:pt>
                <c:pt idx="183">
                  <c:v>268335.86168663198</c:v>
                </c:pt>
                <c:pt idx="184">
                  <c:v>268151.065264865</c:v>
                </c:pt>
                <c:pt idx="185">
                  <c:v>268123.85400611098</c:v>
                </c:pt>
                <c:pt idx="186">
                  <c:v>267958.64279234398</c:v>
                </c:pt>
                <c:pt idx="187">
                  <c:v>267938.690761804</c:v>
                </c:pt>
                <c:pt idx="188">
                  <c:v>267794.038540393</c:v>
                </c:pt>
                <c:pt idx="189">
                  <c:v>267780.20634578099</c:v>
                </c:pt>
                <c:pt idx="190">
                  <c:v>267657.099813818</c:v>
                </c:pt>
                <c:pt idx="191">
                  <c:v>267648.259421736</c:v>
                </c:pt>
                <c:pt idx="192">
                  <c:v>267547.69996184099</c:v>
                </c:pt>
                <c:pt idx="193">
                  <c:v>267542.73257332999</c:v>
                </c:pt>
                <c:pt idx="194">
                  <c:v>267465.73805154802</c:v>
                </c:pt>
                <c:pt idx="195">
                  <c:v>267463.53201344598</c:v>
                </c:pt>
                <c:pt idx="196">
                  <c:v>267411.13860848499</c:v>
                </c:pt>
                <c:pt idx="197">
                  <c:v>267410.58735221601</c:v>
                </c:pt>
                <c:pt idx="198">
                  <c:v>267383.851423293</c:v>
                </c:pt>
                <c:pt idx="199">
                  <c:v>267383.85142327799</c:v>
                </c:pt>
                <c:pt idx="200">
                  <c:v>267383.85142327799</c:v>
                </c:pt>
                <c:pt idx="201">
                  <c:v>267383.851423293</c:v>
                </c:pt>
                <c:pt idx="202">
                  <c:v>267410.58735220099</c:v>
                </c:pt>
                <c:pt idx="203">
                  <c:v>267411.13860848499</c:v>
                </c:pt>
                <c:pt idx="204">
                  <c:v>267463.53201344598</c:v>
                </c:pt>
                <c:pt idx="205">
                  <c:v>267465.738051533</c:v>
                </c:pt>
                <c:pt idx="206">
                  <c:v>267542.73257335997</c:v>
                </c:pt>
                <c:pt idx="207">
                  <c:v>267547.69996184099</c:v>
                </c:pt>
                <c:pt idx="208">
                  <c:v>267648.259421736</c:v>
                </c:pt>
                <c:pt idx="209">
                  <c:v>267657.09981378901</c:v>
                </c:pt>
                <c:pt idx="210">
                  <c:v>267780.206345796</c:v>
                </c:pt>
                <c:pt idx="211">
                  <c:v>267794.038540393</c:v>
                </c:pt>
                <c:pt idx="212">
                  <c:v>267938.690761804</c:v>
                </c:pt>
                <c:pt idx="213">
                  <c:v>267958.64279232902</c:v>
                </c:pt>
                <c:pt idx="214">
                  <c:v>268123.854006126</c:v>
                </c:pt>
                <c:pt idx="215">
                  <c:v>268151.065264865</c:v>
                </c:pt>
                <c:pt idx="216">
                  <c:v>268335.86168663198</c:v>
                </c:pt>
                <c:pt idx="217">
                  <c:v>268371.48509326502</c:v>
                </c:pt>
                <c:pt idx="218">
                  <c:v>268574.904096379</c:v>
                </c:pt>
                <c:pt idx="219">
                  <c:v>268620.10831934202</c:v>
                </c:pt>
                <c:pt idx="220">
                  <c:v>268841.19669161702</c:v>
                </c:pt>
                <c:pt idx="221">
                  <c:v>268897.16843144502</c:v>
                </c:pt>
                <c:pt idx="222">
                  <c:v>269134.98063622398</c:v>
                </c:pt>
                <c:pt idx="223">
                  <c:v>269202.92698042002</c:v>
                </c:pt>
                <c:pt idx="224">
                  <c:v>269456.523415818</c:v>
                </c:pt>
                <c:pt idx="225">
                  <c:v>269537.67427511502</c:v>
                </c:pt>
                <c:pt idx="226">
                  <c:v>269806.11952415103</c:v>
                </c:pt>
                <c:pt idx="227">
                  <c:v>269901.73016075703</c:v>
                </c:pt>
                <c:pt idx="228">
                  <c:v>270184.09122538503</c:v>
                </c:pt>
                <c:pt idx="229">
                  <c:v>270295.44488465699</c:v>
                </c:pt>
                <c:pt idx="230">
                  <c:v>270590.789396598</c:v>
                </c:pt>
                <c:pt idx="231">
                  <c:v>270719.20005392999</c:v>
                </c:pt>
                <c:pt idx="232">
                  <c:v>271026.59445412399</c:v>
                </c:pt>
                <c:pt idx="233">
                  <c:v>271173.409690067</c:v>
                </c:pt>
                <c:pt idx="234">
                  <c:v>271491.917369559</c:v>
                </c:pt>
                <c:pt idx="235">
                  <c:v>271658.521386593</c:v>
                </c:pt>
                <c:pt idx="236">
                  <c:v>271987.20078010799</c:v>
                </c:pt>
                <c:pt idx="237">
                  <c:v>272175.01757645601</c:v>
                </c:pt>
                <c:pt idx="238">
                  <c:v>272512.92019975098</c:v>
                </c:pt>
                <c:pt idx="239">
                  <c:v>272723.41691590799</c:v>
                </c:pt>
                <c:pt idx="240">
                  <c:v>273069.58533783199</c:v>
                </c:pt>
                <c:pt idx="241">
                  <c:v>273304.27579332801</c:v>
                </c:pt>
                <c:pt idx="242">
                  <c:v>273657.74153251899</c:v>
                </c:pt>
                <c:pt idx="243">
                  <c:v>273918.18997187901</c:v>
                </c:pt>
                <c:pt idx="244">
                  <c:v>274277.97130721802</c:v>
                </c:pt>
                <c:pt idx="245">
                  <c:v>274565.79637551302</c:v>
                </c:pt>
                <c:pt idx="246">
                  <c:v>274930.896059349</c:v>
                </c:pt>
                <c:pt idx="247">
                  <c:v>275247.77503019501</c:v>
                </c:pt>
                <c:pt idx="248">
                  <c:v>275617.17789079202</c:v>
                </c:pt>
                <c:pt idx="249">
                  <c:v>275964.85117137397</c:v>
                </c:pt>
                <c:pt idx="250">
                  <c:v>276337.52159228898</c:v>
                </c:pt>
                <c:pt idx="251">
                  <c:v>276717.79753205099</c:v>
                </c:pt>
                <c:pt idx="252">
                  <c:v>277092.67679290398</c:v>
                </c:pt>
                <c:pt idx="253">
                  <c:v>277507.43682616903</c:v>
                </c:pt>
                <c:pt idx="254">
                  <c:v>277883.44028869201</c:v>
                </c:pt>
                <c:pt idx="255">
                  <c:v>278334.64444370498</c:v>
                </c:pt>
                <c:pt idx="256">
                  <c:v>278710.65856581897</c:v>
                </c:pt>
                <c:pt idx="257">
                  <c:v>279200.351376026</c:v>
                </c:pt>
                <c:pt idx="258">
                  <c:v>279575.23053428502</c:v>
                </c:pt>
                <c:pt idx="259">
                  <c:v>280105.54739230801</c:v>
                </c:pt>
                <c:pt idx="260">
                  <c:v>280478.11049108201</c:v>
                </c:pt>
                <c:pt idx="261">
                  <c:v>281051.28448922897</c:v>
                </c:pt>
                <c:pt idx="262">
                  <c:v>281420.31133329798</c:v>
                </c:pt>
                <c:pt idx="263">
                  <c:v>282038.68063969899</c:v>
                </c:pt>
                <c:pt idx="264">
                  <c:v>282402.90804389102</c:v>
                </c:pt>
                <c:pt idx="265">
                  <c:v>283068.92386876</c:v>
                </c:pt>
                <c:pt idx="266">
                  <c:v>283427.04147529602</c:v>
                </c:pt>
                <c:pt idx="267">
                  <c:v>284143.27668836701</c:v>
                </c:pt>
                <c:pt idx="268">
                  <c:v>284493.92245976598</c:v>
                </c:pt>
                <c:pt idx="269">
                  <c:v>285263.08092600101</c:v>
                </c:pt>
                <c:pt idx="270">
                  <c:v>285604.836277186</c:v>
                </c:pt>
                <c:pt idx="271">
                  <c:v>286429.762986972</c:v>
                </c:pt>
                <c:pt idx="272">
                  <c:v>286761.14751620498</c:v>
                </c:pt>
                <c:pt idx="273">
                  <c:v>287644.83959423</c:v>
                </c:pt>
                <c:pt idx="274">
                  <c:v>287964.30536743999</c:v>
                </c:pt>
                <c:pt idx="275">
                  <c:v>288909.92405602301</c:v>
                </c:pt>
                <c:pt idx="276">
                  <c:v>289215.84939333698</c:v>
                </c:pt>
                <c:pt idx="277">
                  <c:v>290226.73311647697</c:v>
                </c:pt>
                <c:pt idx="278">
                  <c:v>290517.41582411499</c:v>
                </c:pt>
                <c:pt idx="279">
                  <c:v>291597.09445248498</c:v>
                </c:pt>
                <c:pt idx="280">
                  <c:v>291870.74443499697</c:v>
                </c:pt>
                <c:pt idx="281">
                  <c:v>293022.954887837</c:v>
                </c:pt>
                <c:pt idx="282">
                  <c:v>293277.68606759602</c:v>
                </c:pt>
                <c:pt idx="283">
                  <c:v>294506.38940501201</c:v>
                </c:pt>
                <c:pt idx="284">
                  <c:v>294740.21086573601</c:v>
                </c:pt>
                <c:pt idx="285">
                  <c:v>296049.61104540498</c:v>
                </c:pt>
                <c:pt idx="286">
                  <c:v>296260.41730619897</c:v>
                </c:pt>
                <c:pt idx="287">
                  <c:v>297654.98180069</c:v>
                </c:pt>
                <c:pt idx="288">
                  <c:v>297840.542113289</c:v>
                </c:pt>
                <c:pt idx="289">
                  <c:v>299325.0246142</c:v>
                </c:pt>
                <c:pt idx="290">
                  <c:v>299482.97116066498</c:v>
                </c:pt>
                <c:pt idx="291">
                  <c:v>301062.43662485399</c:v>
                </c:pt>
                <c:pt idx="292">
                  <c:v>301190.25147613802</c:v>
                </c:pt>
                <c:pt idx="293">
                  <c:v>302870.10380697198</c:v>
                </c:pt>
                <c:pt idx="294">
                  <c:v>302965.10448248597</c:v>
                </c:pt>
                <c:pt idx="295">
                  <c:v>304751.11718152399</c:v>
                </c:pt>
                <c:pt idx="296">
                  <c:v>304810.44062454998</c:v>
                </c:pt>
                <c:pt idx="297">
                  <c:v>306708.79079978098</c:v>
                </c:pt>
                <c:pt idx="298">
                  <c:v>306729.37555664702</c:v>
                </c:pt>
                <c:pt idx="299">
                  <c:v>308746.68173077703</c:v>
                </c:pt>
                <c:pt idx="300">
                  <c:v>308746.68173076201</c:v>
                </c:pt>
                <c:pt idx="301">
                  <c:v>310847.17867787101</c:v>
                </c:pt>
                <c:pt idx="302">
                  <c:v>310868.61232018401</c:v>
                </c:pt>
                <c:pt idx="303">
                  <c:v>313011.722826674</c:v>
                </c:pt>
                <c:pt idx="304">
                  <c:v>313078.69503000297</c:v>
                </c:pt>
                <c:pt idx="305">
                  <c:v>315265.06399623997</c:v>
                </c:pt>
                <c:pt idx="306">
                  <c:v>315381.36021779402</c:v>
                </c:pt>
                <c:pt idx="307">
                  <c:v>317611.688391342</c:v>
                </c:pt>
                <c:pt idx="308">
                  <c:v>317781.38727408601</c:v>
                </c:pt>
                <c:pt idx="309">
                  <c:v>320056.43484854698</c:v>
                </c:pt>
                <c:pt idx="310">
                  <c:v>320283.93960596598</c:v>
                </c:pt>
                <c:pt idx="311">
                  <c:v>322604.53021341498</c:v>
                </c:pt>
                <c:pt idx="312">
                  <c:v>322894.604039356</c:v>
                </c:pt>
                <c:pt idx="313">
                  <c:v>325261.62918575102</c:v>
                </c:pt>
                <c:pt idx="314">
                  <c:v>325619.435312494</c:v>
                </c:pt>
                <c:pt idx="315">
                  <c:v>328033.85931216099</c:v>
                </c:pt>
                <c:pt idx="316">
                  <c:v>328465.00645500398</c:v>
                </c:pt>
                <c:pt idx="317">
                  <c:v>330927.87193018198</c:v>
                </c:pt>
                <c:pt idx="318">
                  <c:v>331438.46599210799</c:v>
                </c:pt>
                <c:pt idx="319">
                  <c:v>333950.90001323802</c:v>
                </c:pt>
                <c:pt idx="320">
                  <c:v>334547.60309322103</c:v>
                </c:pt>
                <c:pt idx="321">
                  <c:v>337110.82404880202</c:v>
                </c:pt>
                <c:pt idx="322">
                  <c:v>337800.92199838097</c:v>
                </c:pt>
                <c:pt idx="323">
                  <c:v>340416.24729911902</c:v>
                </c:pt>
                <c:pt idx="324">
                  <c:v>341207.72732433601</c:v>
                </c:pt>
                <c:pt idx="325">
                  <c:v>343876.58206286997</c:v>
                </c:pt>
                <c:pt idx="326">
                  <c:v>344778.22217726702</c:v>
                </c:pt>
                <c:pt idx="327">
                  <c:v>347502.14888876601</c:v>
                </c:pt>
                <c:pt idx="328">
                  <c:v>348523.62140567502</c:v>
                </c:pt>
                <c:pt idx="329">
                  <c:v>351304.29109984601</c:v>
                </c:pt>
                <c:pt idx="330">
                  <c:v>352456.28283028299</c:v>
                </c:pt>
                <c:pt idx="331">
                  <c:v>355295.50749869598</c:v>
                </c:pt>
                <c:pt idx="332">
                  <c:v>356589.85992114199</c:v>
                </c:pt>
                <c:pt idx="333">
                  <c:v>359489.60676394397</c:v>
                </c:pt>
                <c:pt idx="334">
                  <c:v>360939.48018538899</c:v>
                </c:pt>
                <c:pt idx="335">
                  <c:v>363901.88785070099</c:v>
                </c:pt>
                <c:pt idx="336">
                  <c:v>365521.95454262098</c:v>
                </c:pt>
                <c:pt idx="337">
                  <c:v>368549.35173243203</c:v>
                </c:pt>
                <c:pt idx="338">
                  <c:v>370356.02424889797</c:v>
                </c:pt>
                <c:pt idx="339">
                  <c:v>373450.95112429501</c:v>
                </c:pt>
                <c:pt idx="340">
                  <c:v>375462.65359324199</c:v>
                </c:pt>
                <c:pt idx="341">
                  <c:v>378627.88650499203</c:v>
                </c:pt>
                <c:pt idx="342">
                  <c:v>380865.37873570598</c:v>
                </c:pt>
                <c:pt idx="343">
                  <c:v>384103.95893154998</c:v>
                </c:pt>
                <c:pt idx="344">
                  <c:v>386590.72586762899</c:v>
                </c:pt>
                <c:pt idx="345">
                  <c:v>389905.99298147799</c:v>
                </c:pt>
                <c:pt idx="346">
                  <c:v>392668.71557632001</c:v>
                </c:pt>
                <c:pt idx="347">
                  <c:v>396064.34690691502</c:v>
                </c:pt>
                <c:pt idx="348">
                  <c:v>399133.475224956</c:v>
                </c:pt>
                <c:pt idx="349">
                  <c:v>402613.53207303502</c:v>
                </c:pt>
                <c:pt idx="350">
                  <c:v>406023.98778411699</c:v>
                </c:pt>
                <c:pt idx="351">
                  <c:v>409592.97045928199</c:v>
                </c:pt>
                <c:pt idx="352">
                  <c:v>413385.01455152</c:v>
                </c:pt>
                <c:pt idx="353">
                  <c:v>417047.92811585899</c:v>
                </c:pt>
                <c:pt idx="354">
                  <c:v>421268.24157039798</c:v>
                </c:pt>
                <c:pt idx="355">
                  <c:v>425030.67499639001</c:v>
                </c:pt>
                <c:pt idx="356">
                  <c:v>429733.71677900798</c:v>
                </c:pt>
                <c:pt idx="357">
                  <c:v>433601.939026743</c:v>
                </c:pt>
                <c:pt idx="358">
                  <c:v>438851.66922020901</c:v>
                </c:pt>
                <c:pt idx="359">
                  <c:v>442832.74687904102</c:v>
                </c:pt>
                <c:pt idx="360">
                  <c:v>448704.83642598899</c:v>
                </c:pt>
                <c:pt idx="361">
                  <c:v>452806.779157474</c:v>
                </c:pt>
                <c:pt idx="362">
                  <c:v>459391.47670021601</c:v>
                </c:pt>
                <c:pt idx="363">
                  <c:v>463623.418974131</c:v>
                </c:pt>
                <c:pt idx="364">
                  <c:v>471029.31795361597</c:v>
                </c:pt>
                <c:pt idx="365">
                  <c:v>475401.74882653297</c:v>
                </c:pt>
                <c:pt idx="366">
                  <c:v>483760.807848364</c:v>
                </c:pt>
                <c:pt idx="367">
                  <c:v>488285.86532583798</c:v>
                </c:pt>
                <c:pt idx="368">
                  <c:v>497760.204419463</c:v>
                </c:pt>
                <c:pt idx="369">
                  <c:v>502452.05815216899</c:v>
                </c:pt>
                <c:pt idx="370">
                  <c:v>513243.321737408</c:v>
                </c:pt>
                <c:pt idx="371">
                  <c:v>518118.67890733399</c:v>
                </c:pt>
                <c:pt idx="372">
                  <c:v>530481.19173136295</c:v>
                </c:pt>
                <c:pt idx="373">
                  <c:v>535559.97858408</c:v>
                </c:pt>
                <c:pt idx="374">
                  <c:v>549819.64936298097</c:v>
                </c:pt>
                <c:pt idx="375">
                  <c:v>555125.94960281195</c:v>
                </c:pt>
                <c:pt idx="376">
                  <c:v>571708.13785239996</c:v>
                </c:pt>
                <c:pt idx="377">
                  <c:v>577271.51788643003</c:v>
                </c:pt>
                <c:pt idx="378">
                  <c:v>596743.34800505603</c:v>
                </c:pt>
                <c:pt idx="379">
                  <c:v>602600.78525540198</c:v>
                </c:pt>
                <c:pt idx="380">
                  <c:v>625737.66239386797</c:v>
                </c:pt>
                <c:pt idx="381">
                  <c:v>631936.45326894498</c:v>
                </c:pt>
                <c:pt idx="382">
                  <c:v>659831.01220667304</c:v>
                </c:pt>
                <c:pt idx="383">
                  <c:v>666433.35311949195</c:v>
                </c:pt>
                <c:pt idx="384">
                  <c:v>700682.99660423398</c:v>
                </c:pt>
                <c:pt idx="385">
                  <c:v>707773.605716764</c:v>
                </c:pt>
                <c:pt idx="386">
                  <c:v>750823.73247060098</c:v>
                </c:pt>
                <c:pt idx="387">
                  <c:v>758523.45732593501</c:v>
                </c:pt>
                <c:pt idx="388">
                  <c:v>814346.46252739395</c:v>
                </c:pt>
                <c:pt idx="389">
                  <c:v>822838.99881267501</c:v>
                </c:pt>
                <c:pt idx="390">
                  <c:v>898422.57175147498</c:v>
                </c:pt>
                <c:pt idx="391">
                  <c:v>908014.59199002304</c:v>
                </c:pt>
                <c:pt idx="392">
                  <c:v>1017123.82220265</c:v>
                </c:pt>
                <c:pt idx="393">
                  <c:v>1028412.83370792</c:v>
                </c:pt>
                <c:pt idx="394">
                  <c:v>1203392.51203849</c:v>
                </c:pt>
                <c:pt idx="395">
                  <c:v>1217972.60585683</c:v>
                </c:pt>
                <c:pt idx="396">
                  <c:v>1564249.8340439701</c:v>
                </c:pt>
                <c:pt idx="397">
                  <c:v>1608720.49561882</c:v>
                </c:pt>
                <c:pt idx="398">
                  <c:v>3765547.5819940502</c:v>
                </c:pt>
                <c:pt idx="399">
                  <c:v>3765547.5819936902</c:v>
                </c:pt>
              </c:numCache>
            </c:numRef>
          </c:xVal>
          <c:yVal>
            <c:numRef>
              <c:f>'Python v. C'!$B$3:$B$403</c:f>
              <c:numCache>
                <c:formatCode>General</c:formatCode>
                <c:ptCount val="401"/>
                <c:pt idx="0">
                  <c:v>3763672</c:v>
                </c:pt>
                <c:pt idx="1">
                  <c:v>3764426</c:v>
                </c:pt>
                <c:pt idx="2">
                  <c:v>1610158</c:v>
                </c:pt>
                <c:pt idx="3">
                  <c:v>1563626</c:v>
                </c:pt>
                <c:pt idx="4">
                  <c:v>1218237</c:v>
                </c:pt>
                <c:pt idx="5">
                  <c:v>1203153</c:v>
                </c:pt>
                <c:pt idx="6">
                  <c:v>1028544</c:v>
                </c:pt>
                <c:pt idx="7">
                  <c:v>1016718</c:v>
                </c:pt>
                <c:pt idx="8">
                  <c:v>908120</c:v>
                </c:pt>
                <c:pt idx="9">
                  <c:v>898244</c:v>
                </c:pt>
                <c:pt idx="10">
                  <c:v>822912</c:v>
                </c:pt>
                <c:pt idx="11">
                  <c:v>814021</c:v>
                </c:pt>
                <c:pt idx="12">
                  <c:v>758589</c:v>
                </c:pt>
                <c:pt idx="13">
                  <c:v>750674</c:v>
                </c:pt>
                <c:pt idx="14">
                  <c:v>707825</c:v>
                </c:pt>
                <c:pt idx="15">
                  <c:v>700403</c:v>
                </c:pt>
                <c:pt idx="16">
                  <c:v>666481</c:v>
                </c:pt>
                <c:pt idx="17">
                  <c:v>659700</c:v>
                </c:pt>
                <c:pt idx="18">
                  <c:v>631975</c:v>
                </c:pt>
                <c:pt idx="19">
                  <c:v>625488</c:v>
                </c:pt>
                <c:pt idx="20">
                  <c:v>602638</c:v>
                </c:pt>
                <c:pt idx="21">
                  <c:v>596624</c:v>
                </c:pt>
                <c:pt idx="22">
                  <c:v>577302</c:v>
                </c:pt>
                <c:pt idx="23">
                  <c:v>571480</c:v>
                </c:pt>
                <c:pt idx="24">
                  <c:v>555156</c:v>
                </c:pt>
                <c:pt idx="25">
                  <c:v>549711</c:v>
                </c:pt>
                <c:pt idx="26">
                  <c:v>535479</c:v>
                </c:pt>
                <c:pt idx="27">
                  <c:v>530376</c:v>
                </c:pt>
                <c:pt idx="28">
                  <c:v>518143</c:v>
                </c:pt>
                <c:pt idx="29">
                  <c:v>513141</c:v>
                </c:pt>
                <c:pt idx="30">
                  <c:v>502375</c:v>
                </c:pt>
                <c:pt idx="31">
                  <c:v>497660</c:v>
                </c:pt>
                <c:pt idx="32">
                  <c:v>488307</c:v>
                </c:pt>
                <c:pt idx="33">
                  <c:v>483665</c:v>
                </c:pt>
                <c:pt idx="34">
                  <c:v>475325</c:v>
                </c:pt>
                <c:pt idx="35">
                  <c:v>470936</c:v>
                </c:pt>
                <c:pt idx="36">
                  <c:v>463641</c:v>
                </c:pt>
                <c:pt idx="37">
                  <c:v>459300</c:v>
                </c:pt>
                <c:pt idx="38">
                  <c:v>452732</c:v>
                </c:pt>
                <c:pt idx="39">
                  <c:v>448615</c:v>
                </c:pt>
                <c:pt idx="40">
                  <c:v>442848</c:v>
                </c:pt>
                <c:pt idx="41">
                  <c:v>438765</c:v>
                </c:pt>
                <c:pt idx="42">
                  <c:v>433528</c:v>
                </c:pt>
                <c:pt idx="43">
                  <c:v>429649</c:v>
                </c:pt>
                <c:pt idx="44">
                  <c:v>425042</c:v>
                </c:pt>
                <c:pt idx="45">
                  <c:v>421184</c:v>
                </c:pt>
                <c:pt idx="46">
                  <c:v>416976</c:v>
                </c:pt>
                <c:pt idx="47">
                  <c:v>413303</c:v>
                </c:pt>
                <c:pt idx="48">
                  <c:v>409603</c:v>
                </c:pt>
                <c:pt idx="49">
                  <c:v>405862</c:v>
                </c:pt>
                <c:pt idx="50">
                  <c:v>402623</c:v>
                </c:pt>
                <c:pt idx="51">
                  <c:v>399054</c:v>
                </c:pt>
                <c:pt idx="52">
                  <c:v>396073</c:v>
                </c:pt>
                <c:pt idx="53">
                  <c:v>392512</c:v>
                </c:pt>
                <c:pt idx="54">
                  <c:v>389914</c:v>
                </c:pt>
                <c:pt idx="55">
                  <c:v>386514</c:v>
                </c:pt>
                <c:pt idx="56">
                  <c:v>384110</c:v>
                </c:pt>
                <c:pt idx="57">
                  <c:v>380713</c:v>
                </c:pt>
                <c:pt idx="58">
                  <c:v>378634</c:v>
                </c:pt>
                <c:pt idx="59">
                  <c:v>375389</c:v>
                </c:pt>
                <c:pt idx="60">
                  <c:v>373455</c:v>
                </c:pt>
                <c:pt idx="61">
                  <c:v>370208</c:v>
                </c:pt>
                <c:pt idx="62">
                  <c:v>368554</c:v>
                </c:pt>
                <c:pt idx="63">
                  <c:v>365449</c:v>
                </c:pt>
                <c:pt idx="64">
                  <c:v>363905</c:v>
                </c:pt>
                <c:pt idx="65">
                  <c:v>360795</c:v>
                </c:pt>
                <c:pt idx="66">
                  <c:v>359492</c:v>
                </c:pt>
                <c:pt idx="67">
                  <c:v>356519</c:v>
                </c:pt>
                <c:pt idx="68">
                  <c:v>355297</c:v>
                </c:pt>
                <c:pt idx="69">
                  <c:v>352316</c:v>
                </c:pt>
                <c:pt idx="70">
                  <c:v>351305</c:v>
                </c:pt>
                <c:pt idx="71">
                  <c:v>348455</c:v>
                </c:pt>
                <c:pt idx="72">
                  <c:v>347433</c:v>
                </c:pt>
                <c:pt idx="73">
                  <c:v>344710</c:v>
                </c:pt>
                <c:pt idx="74">
                  <c:v>343876</c:v>
                </c:pt>
                <c:pt idx="75">
                  <c:v>341140</c:v>
                </c:pt>
                <c:pt idx="76">
                  <c:v>340347</c:v>
                </c:pt>
                <c:pt idx="77">
                  <c:v>337734</c:v>
                </c:pt>
                <c:pt idx="78">
                  <c:v>337109</c:v>
                </c:pt>
                <c:pt idx="79">
                  <c:v>334481</c:v>
                </c:pt>
                <c:pt idx="80">
                  <c:v>333881</c:v>
                </c:pt>
                <c:pt idx="81">
                  <c:v>331373</c:v>
                </c:pt>
                <c:pt idx="82">
                  <c:v>330925</c:v>
                </c:pt>
                <c:pt idx="83">
                  <c:v>328399</c:v>
                </c:pt>
                <c:pt idx="84">
                  <c:v>327965</c:v>
                </c:pt>
                <c:pt idx="85">
                  <c:v>325555</c:v>
                </c:pt>
                <c:pt idx="86">
                  <c:v>325257</c:v>
                </c:pt>
                <c:pt idx="87">
                  <c:v>322830</c:v>
                </c:pt>
                <c:pt idx="88">
                  <c:v>322535</c:v>
                </c:pt>
                <c:pt idx="89">
                  <c:v>320220</c:v>
                </c:pt>
                <c:pt idx="90">
                  <c:v>320051</c:v>
                </c:pt>
                <c:pt idx="91">
                  <c:v>317718</c:v>
                </c:pt>
                <c:pt idx="92">
                  <c:v>317542</c:v>
                </c:pt>
                <c:pt idx="93">
                  <c:v>315319</c:v>
                </c:pt>
                <c:pt idx="94">
                  <c:v>315258</c:v>
                </c:pt>
                <c:pt idx="95">
                  <c:v>312953</c:v>
                </c:pt>
                <c:pt idx="96">
                  <c:v>313004</c:v>
                </c:pt>
                <c:pt idx="97">
                  <c:v>310807</c:v>
                </c:pt>
                <c:pt idx="98">
                  <c:v>310807</c:v>
                </c:pt>
                <c:pt idx="99">
                  <c:v>308655</c:v>
                </c:pt>
                <c:pt idx="100">
                  <c:v>308685</c:v>
                </c:pt>
                <c:pt idx="101">
                  <c:v>306720</c:v>
                </c:pt>
                <c:pt idx="102">
                  <c:v>306648</c:v>
                </c:pt>
                <c:pt idx="103">
                  <c:v>304740</c:v>
                </c:pt>
                <c:pt idx="104">
                  <c:v>304691</c:v>
                </c:pt>
                <c:pt idx="105">
                  <c:v>302955</c:v>
                </c:pt>
                <c:pt idx="106">
                  <c:v>302810</c:v>
                </c:pt>
                <c:pt idx="107">
                  <c:v>301119</c:v>
                </c:pt>
                <c:pt idx="108">
                  <c:v>301002</c:v>
                </c:pt>
                <c:pt idx="109">
                  <c:v>299472</c:v>
                </c:pt>
                <c:pt idx="110">
                  <c:v>299265</c:v>
                </c:pt>
                <c:pt idx="111">
                  <c:v>297769</c:v>
                </c:pt>
                <c:pt idx="112">
                  <c:v>297596</c:v>
                </c:pt>
                <c:pt idx="113">
                  <c:v>296247</c:v>
                </c:pt>
                <c:pt idx="114">
                  <c:v>295991</c:v>
                </c:pt>
                <c:pt idx="115">
                  <c:v>294668</c:v>
                </c:pt>
                <c:pt idx="116">
                  <c:v>294448</c:v>
                </c:pt>
                <c:pt idx="117">
                  <c:v>293263</c:v>
                </c:pt>
                <c:pt idx="118">
                  <c:v>292906</c:v>
                </c:pt>
                <c:pt idx="119">
                  <c:v>291856</c:v>
                </c:pt>
                <c:pt idx="120">
                  <c:v>291539</c:v>
                </c:pt>
                <c:pt idx="121">
                  <c:v>290501</c:v>
                </c:pt>
                <c:pt idx="122">
                  <c:v>290111</c:v>
                </c:pt>
                <c:pt idx="123">
                  <c:v>289200</c:v>
                </c:pt>
                <c:pt idx="124">
                  <c:v>288853</c:v>
                </c:pt>
                <c:pt idx="125">
                  <c:v>287947</c:v>
                </c:pt>
                <c:pt idx="126">
                  <c:v>287530</c:v>
                </c:pt>
                <c:pt idx="127">
                  <c:v>286743</c:v>
                </c:pt>
                <c:pt idx="128">
                  <c:v>286373</c:v>
                </c:pt>
                <c:pt idx="129">
                  <c:v>285586</c:v>
                </c:pt>
                <c:pt idx="130">
                  <c:v>285149</c:v>
                </c:pt>
                <c:pt idx="131">
                  <c:v>284475</c:v>
                </c:pt>
                <c:pt idx="132">
                  <c:v>284087</c:v>
                </c:pt>
                <c:pt idx="133">
                  <c:v>283406</c:v>
                </c:pt>
                <c:pt idx="134">
                  <c:v>282957</c:v>
                </c:pt>
                <c:pt idx="135">
                  <c:v>282381</c:v>
                </c:pt>
                <c:pt idx="136">
                  <c:v>281983</c:v>
                </c:pt>
                <c:pt idx="137">
                  <c:v>281399</c:v>
                </c:pt>
                <c:pt idx="138">
                  <c:v>280939</c:v>
                </c:pt>
                <c:pt idx="139">
                  <c:v>280456</c:v>
                </c:pt>
                <c:pt idx="140">
                  <c:v>280050</c:v>
                </c:pt>
                <c:pt idx="141">
                  <c:v>279551</c:v>
                </c:pt>
                <c:pt idx="142">
                  <c:v>279090</c:v>
                </c:pt>
                <c:pt idx="143">
                  <c:v>278687</c:v>
                </c:pt>
                <c:pt idx="144">
                  <c:v>278278</c:v>
                </c:pt>
                <c:pt idx="145">
                  <c:v>277804</c:v>
                </c:pt>
                <c:pt idx="146">
                  <c:v>277452</c:v>
                </c:pt>
                <c:pt idx="147">
                  <c:v>277066</c:v>
                </c:pt>
                <c:pt idx="148">
                  <c:v>276664</c:v>
                </c:pt>
                <c:pt idx="149">
                  <c:v>276255</c:v>
                </c:pt>
                <c:pt idx="150">
                  <c:v>275910</c:v>
                </c:pt>
                <c:pt idx="151">
                  <c:v>275590</c:v>
                </c:pt>
                <c:pt idx="152">
                  <c:v>275193</c:v>
                </c:pt>
                <c:pt idx="153">
                  <c:v>274848</c:v>
                </c:pt>
                <c:pt idx="154">
                  <c:v>274511</c:v>
                </c:pt>
                <c:pt idx="155">
                  <c:v>274249</c:v>
                </c:pt>
                <c:pt idx="156">
                  <c:v>273863</c:v>
                </c:pt>
                <c:pt idx="157">
                  <c:v>273573</c:v>
                </c:pt>
                <c:pt idx="158">
                  <c:v>273250</c:v>
                </c:pt>
                <c:pt idx="159">
                  <c:v>273039</c:v>
                </c:pt>
                <c:pt idx="160">
                  <c:v>272669</c:v>
                </c:pt>
                <c:pt idx="161">
                  <c:v>272427</c:v>
                </c:pt>
                <c:pt idx="162">
                  <c:v>272121</c:v>
                </c:pt>
                <c:pt idx="163">
                  <c:v>271954</c:v>
                </c:pt>
                <c:pt idx="164">
                  <c:v>271604</c:v>
                </c:pt>
                <c:pt idx="165">
                  <c:v>271404</c:v>
                </c:pt>
                <c:pt idx="166">
                  <c:v>271120</c:v>
                </c:pt>
                <c:pt idx="167">
                  <c:v>270992</c:v>
                </c:pt>
                <c:pt idx="168">
                  <c:v>270611</c:v>
                </c:pt>
                <c:pt idx="169">
                  <c:v>270555</c:v>
                </c:pt>
                <c:pt idx="170">
                  <c:v>270242</c:v>
                </c:pt>
                <c:pt idx="171">
                  <c:v>270147</c:v>
                </c:pt>
                <c:pt idx="172">
                  <c:v>269794</c:v>
                </c:pt>
                <c:pt idx="173">
                  <c:v>269768</c:v>
                </c:pt>
                <c:pt idx="174">
                  <c:v>269484</c:v>
                </c:pt>
                <c:pt idx="175">
                  <c:v>269418</c:v>
                </c:pt>
                <c:pt idx="176">
                  <c:v>269096</c:v>
                </c:pt>
                <c:pt idx="177">
                  <c:v>269095</c:v>
                </c:pt>
                <c:pt idx="178">
                  <c:v>268844</c:v>
                </c:pt>
                <c:pt idx="179">
                  <c:v>268800</c:v>
                </c:pt>
                <c:pt idx="180">
                  <c:v>268513</c:v>
                </c:pt>
                <c:pt idx="181">
                  <c:v>268533</c:v>
                </c:pt>
                <c:pt idx="182">
                  <c:v>268318</c:v>
                </c:pt>
                <c:pt idx="183">
                  <c:v>268293</c:v>
                </c:pt>
                <c:pt idx="184">
                  <c:v>268044</c:v>
                </c:pt>
                <c:pt idx="185">
                  <c:v>268079</c:v>
                </c:pt>
                <c:pt idx="186">
                  <c:v>267905</c:v>
                </c:pt>
                <c:pt idx="187">
                  <c:v>267894</c:v>
                </c:pt>
                <c:pt idx="188">
                  <c:v>267687</c:v>
                </c:pt>
                <c:pt idx="189">
                  <c:v>267734</c:v>
                </c:pt>
                <c:pt idx="190">
                  <c:v>267603</c:v>
                </c:pt>
                <c:pt idx="191">
                  <c:v>267547</c:v>
                </c:pt>
                <c:pt idx="192">
                  <c:v>267494</c:v>
                </c:pt>
                <c:pt idx="193">
                  <c:v>267494</c:v>
                </c:pt>
                <c:pt idx="194">
                  <c:v>267412</c:v>
                </c:pt>
                <c:pt idx="195">
                  <c:v>267359</c:v>
                </c:pt>
                <c:pt idx="196">
                  <c:v>267359</c:v>
                </c:pt>
                <c:pt idx="197">
                  <c:v>267358</c:v>
                </c:pt>
                <c:pt idx="198">
                  <c:v>267331</c:v>
                </c:pt>
                <c:pt idx="199">
                  <c:v>267277</c:v>
                </c:pt>
                <c:pt idx="200">
                  <c:v>267330</c:v>
                </c:pt>
                <c:pt idx="201">
                  <c:v>267331</c:v>
                </c:pt>
                <c:pt idx="202">
                  <c:v>267355</c:v>
                </c:pt>
                <c:pt idx="203">
                  <c:v>267305</c:v>
                </c:pt>
                <c:pt idx="204">
                  <c:v>267408</c:v>
                </c:pt>
                <c:pt idx="205">
                  <c:v>267412</c:v>
                </c:pt>
                <c:pt idx="206">
                  <c:v>267485</c:v>
                </c:pt>
                <c:pt idx="207">
                  <c:v>267441</c:v>
                </c:pt>
                <c:pt idx="208">
                  <c:v>267589</c:v>
                </c:pt>
                <c:pt idx="209">
                  <c:v>267604</c:v>
                </c:pt>
                <c:pt idx="210">
                  <c:v>267720</c:v>
                </c:pt>
                <c:pt idx="211">
                  <c:v>267687</c:v>
                </c:pt>
                <c:pt idx="212">
                  <c:v>267877</c:v>
                </c:pt>
                <c:pt idx="213">
                  <c:v>267905</c:v>
                </c:pt>
                <c:pt idx="214">
                  <c:v>268006</c:v>
                </c:pt>
                <c:pt idx="215">
                  <c:v>268098</c:v>
                </c:pt>
                <c:pt idx="216">
                  <c:v>268270</c:v>
                </c:pt>
                <c:pt idx="217">
                  <c:v>268318</c:v>
                </c:pt>
                <c:pt idx="218">
                  <c:v>268454</c:v>
                </c:pt>
                <c:pt idx="219">
                  <c:v>268567</c:v>
                </c:pt>
                <c:pt idx="220">
                  <c:v>268773</c:v>
                </c:pt>
                <c:pt idx="221">
                  <c:v>268843</c:v>
                </c:pt>
                <c:pt idx="222">
                  <c:v>269011</c:v>
                </c:pt>
                <c:pt idx="223">
                  <c:v>269149</c:v>
                </c:pt>
                <c:pt idx="224">
                  <c:v>269384</c:v>
                </c:pt>
                <c:pt idx="225">
                  <c:v>269484</c:v>
                </c:pt>
                <c:pt idx="226">
                  <c:v>269678</c:v>
                </c:pt>
                <c:pt idx="227">
                  <c:v>269848</c:v>
                </c:pt>
                <c:pt idx="228">
                  <c:v>270107</c:v>
                </c:pt>
                <c:pt idx="229">
                  <c:v>270242</c:v>
                </c:pt>
                <c:pt idx="230">
                  <c:v>270458</c:v>
                </c:pt>
                <c:pt idx="231">
                  <c:v>270665</c:v>
                </c:pt>
                <c:pt idx="232">
                  <c:v>270947</c:v>
                </c:pt>
                <c:pt idx="233">
                  <c:v>271119</c:v>
                </c:pt>
                <c:pt idx="234">
                  <c:v>271355</c:v>
                </c:pt>
                <c:pt idx="235">
                  <c:v>271605</c:v>
                </c:pt>
                <c:pt idx="236">
                  <c:v>271901</c:v>
                </c:pt>
                <c:pt idx="237">
                  <c:v>272067</c:v>
                </c:pt>
                <c:pt idx="238">
                  <c:v>272426</c:v>
                </c:pt>
                <c:pt idx="239">
                  <c:v>272669</c:v>
                </c:pt>
                <c:pt idx="240">
                  <c:v>272980</c:v>
                </c:pt>
                <c:pt idx="241">
                  <c:v>273195</c:v>
                </c:pt>
                <c:pt idx="242">
                  <c:v>273565</c:v>
                </c:pt>
                <c:pt idx="243">
                  <c:v>273864</c:v>
                </c:pt>
                <c:pt idx="244">
                  <c:v>274184</c:v>
                </c:pt>
                <c:pt idx="245">
                  <c:v>274456</c:v>
                </c:pt>
                <c:pt idx="246">
                  <c:v>274834</c:v>
                </c:pt>
                <c:pt idx="247">
                  <c:v>275193</c:v>
                </c:pt>
                <c:pt idx="248">
                  <c:v>275517</c:v>
                </c:pt>
                <c:pt idx="249">
                  <c:v>275855</c:v>
                </c:pt>
                <c:pt idx="250">
                  <c:v>276235</c:v>
                </c:pt>
                <c:pt idx="251">
                  <c:v>276663</c:v>
                </c:pt>
                <c:pt idx="252">
                  <c:v>276987</c:v>
                </c:pt>
                <c:pt idx="253">
                  <c:v>277396</c:v>
                </c:pt>
                <c:pt idx="254">
                  <c:v>277776</c:v>
                </c:pt>
                <c:pt idx="255">
                  <c:v>278279</c:v>
                </c:pt>
                <c:pt idx="256">
                  <c:v>278599</c:v>
                </c:pt>
                <c:pt idx="257">
                  <c:v>279089</c:v>
                </c:pt>
                <c:pt idx="258">
                  <c:v>279460</c:v>
                </c:pt>
                <c:pt idx="259">
                  <c:v>280050</c:v>
                </c:pt>
                <c:pt idx="260">
                  <c:v>280360</c:v>
                </c:pt>
                <c:pt idx="261">
                  <c:v>280940</c:v>
                </c:pt>
                <c:pt idx="262">
                  <c:v>281299</c:v>
                </c:pt>
                <c:pt idx="263">
                  <c:v>281982</c:v>
                </c:pt>
                <c:pt idx="264">
                  <c:v>282222</c:v>
                </c:pt>
                <c:pt idx="265">
                  <c:v>283013</c:v>
                </c:pt>
                <c:pt idx="266">
                  <c:v>283298</c:v>
                </c:pt>
                <c:pt idx="267">
                  <c:v>284086</c:v>
                </c:pt>
                <c:pt idx="268">
                  <c:v>284305</c:v>
                </c:pt>
                <c:pt idx="269">
                  <c:v>285206</c:v>
                </c:pt>
                <c:pt idx="270">
                  <c:v>285469</c:v>
                </c:pt>
                <c:pt idx="271">
                  <c:v>286372</c:v>
                </c:pt>
                <c:pt idx="272">
                  <c:v>286563</c:v>
                </c:pt>
                <c:pt idx="273">
                  <c:v>287588</c:v>
                </c:pt>
                <c:pt idx="274">
                  <c:v>287819</c:v>
                </c:pt>
                <c:pt idx="275">
                  <c:v>288853</c:v>
                </c:pt>
                <c:pt idx="276">
                  <c:v>289008</c:v>
                </c:pt>
                <c:pt idx="277">
                  <c:v>290169</c:v>
                </c:pt>
                <c:pt idx="278">
                  <c:v>290364</c:v>
                </c:pt>
                <c:pt idx="279">
                  <c:v>291539</c:v>
                </c:pt>
                <c:pt idx="280">
                  <c:v>291653</c:v>
                </c:pt>
                <c:pt idx="281">
                  <c:v>292965</c:v>
                </c:pt>
                <c:pt idx="282">
                  <c:v>293113</c:v>
                </c:pt>
                <c:pt idx="283">
                  <c:v>294448</c:v>
                </c:pt>
                <c:pt idx="284">
                  <c:v>294511</c:v>
                </c:pt>
                <c:pt idx="285">
                  <c:v>295991</c:v>
                </c:pt>
                <c:pt idx="286">
                  <c:v>296085</c:v>
                </c:pt>
                <c:pt idx="287">
                  <c:v>297537</c:v>
                </c:pt>
                <c:pt idx="288">
                  <c:v>297659</c:v>
                </c:pt>
                <c:pt idx="289">
                  <c:v>299266</c:v>
                </c:pt>
                <c:pt idx="290">
                  <c:v>299296</c:v>
                </c:pt>
                <c:pt idx="291">
                  <c:v>300942</c:v>
                </c:pt>
                <c:pt idx="292">
                  <c:v>301003</c:v>
                </c:pt>
                <c:pt idx="293">
                  <c:v>302804</c:v>
                </c:pt>
                <c:pt idx="294">
                  <c:v>302810</c:v>
                </c:pt>
                <c:pt idx="295">
                  <c:v>304585</c:v>
                </c:pt>
                <c:pt idx="296">
                  <c:v>304690</c:v>
                </c:pt>
                <c:pt idx="297">
                  <c:v>306561</c:v>
                </c:pt>
                <c:pt idx="298">
                  <c:v>306648</c:v>
                </c:pt>
                <c:pt idx="299">
                  <c:v>308490</c:v>
                </c:pt>
                <c:pt idx="300">
                  <c:v>308685</c:v>
                </c:pt>
                <c:pt idx="301">
                  <c:v>310624</c:v>
                </c:pt>
                <c:pt idx="302">
                  <c:v>310807</c:v>
                </c:pt>
                <c:pt idx="303">
                  <c:v>312718</c:v>
                </c:pt>
                <c:pt idx="304">
                  <c:v>313016</c:v>
                </c:pt>
                <c:pt idx="305">
                  <c:v>315025</c:v>
                </c:pt>
                <c:pt idx="306">
                  <c:v>315319</c:v>
                </c:pt>
                <c:pt idx="307">
                  <c:v>317299</c:v>
                </c:pt>
                <c:pt idx="308">
                  <c:v>317718</c:v>
                </c:pt>
                <c:pt idx="309">
                  <c:v>319798</c:v>
                </c:pt>
                <c:pt idx="310">
                  <c:v>320157</c:v>
                </c:pt>
                <c:pt idx="311">
                  <c:v>322335</c:v>
                </c:pt>
                <c:pt idx="312">
                  <c:v>322830</c:v>
                </c:pt>
                <c:pt idx="313">
                  <c:v>324982</c:v>
                </c:pt>
                <c:pt idx="314">
                  <c:v>325490</c:v>
                </c:pt>
                <c:pt idx="315">
                  <c:v>327742</c:v>
                </c:pt>
                <c:pt idx="316">
                  <c:v>328400</c:v>
                </c:pt>
                <c:pt idx="317">
                  <c:v>330624</c:v>
                </c:pt>
                <c:pt idx="318">
                  <c:v>331306</c:v>
                </c:pt>
                <c:pt idx="319">
                  <c:v>333635</c:v>
                </c:pt>
                <c:pt idx="320">
                  <c:v>334481</c:v>
                </c:pt>
                <c:pt idx="321">
                  <c:v>336780</c:v>
                </c:pt>
                <c:pt idx="322">
                  <c:v>337666</c:v>
                </c:pt>
                <c:pt idx="323">
                  <c:v>340071</c:v>
                </c:pt>
                <c:pt idx="324">
                  <c:v>341140</c:v>
                </c:pt>
                <c:pt idx="325">
                  <c:v>343516</c:v>
                </c:pt>
                <c:pt idx="326">
                  <c:v>344641</c:v>
                </c:pt>
                <c:pt idx="327">
                  <c:v>347123</c:v>
                </c:pt>
                <c:pt idx="328">
                  <c:v>348454</c:v>
                </c:pt>
                <c:pt idx="329">
                  <c:v>350909</c:v>
                </c:pt>
                <c:pt idx="330">
                  <c:v>352315</c:v>
                </c:pt>
                <c:pt idx="331">
                  <c:v>354880</c:v>
                </c:pt>
                <c:pt idx="332">
                  <c:v>356519</c:v>
                </c:pt>
                <c:pt idx="333">
                  <c:v>358980</c:v>
                </c:pt>
                <c:pt idx="334">
                  <c:v>360868</c:v>
                </c:pt>
                <c:pt idx="335">
                  <c:v>363442</c:v>
                </c:pt>
                <c:pt idx="336">
                  <c:v>365449</c:v>
                </c:pt>
                <c:pt idx="337">
                  <c:v>367992</c:v>
                </c:pt>
                <c:pt idx="338">
                  <c:v>370282</c:v>
                </c:pt>
                <c:pt idx="339">
                  <c:v>372940</c:v>
                </c:pt>
                <c:pt idx="340">
                  <c:v>375388</c:v>
                </c:pt>
                <c:pt idx="341">
                  <c:v>378012</c:v>
                </c:pt>
                <c:pt idx="342">
                  <c:v>380790</c:v>
                </c:pt>
                <c:pt idx="343">
                  <c:v>383532</c:v>
                </c:pt>
                <c:pt idx="344">
                  <c:v>386513</c:v>
                </c:pt>
                <c:pt idx="345">
                  <c:v>389222</c:v>
                </c:pt>
                <c:pt idx="346">
                  <c:v>392591</c:v>
                </c:pt>
                <c:pt idx="347">
                  <c:v>395419</c:v>
                </c:pt>
                <c:pt idx="348">
                  <c:v>399054</c:v>
                </c:pt>
                <c:pt idx="349">
                  <c:v>401846</c:v>
                </c:pt>
                <c:pt idx="350">
                  <c:v>405943</c:v>
                </c:pt>
                <c:pt idx="351">
                  <c:v>408860</c:v>
                </c:pt>
                <c:pt idx="352">
                  <c:v>413303</c:v>
                </c:pt>
                <c:pt idx="353">
                  <c:v>416179</c:v>
                </c:pt>
                <c:pt idx="354">
                  <c:v>421185</c:v>
                </c:pt>
                <c:pt idx="355">
                  <c:v>424188</c:v>
                </c:pt>
                <c:pt idx="356">
                  <c:v>429562</c:v>
                </c:pt>
                <c:pt idx="357">
                  <c:v>432693</c:v>
                </c:pt>
                <c:pt idx="358">
                  <c:v>438764</c:v>
                </c:pt>
                <c:pt idx="359">
                  <c:v>441853</c:v>
                </c:pt>
                <c:pt idx="360">
                  <c:v>448526</c:v>
                </c:pt>
                <c:pt idx="361">
                  <c:v>451742</c:v>
                </c:pt>
                <c:pt idx="362">
                  <c:v>459301</c:v>
                </c:pt>
                <c:pt idx="363">
                  <c:v>462465</c:v>
                </c:pt>
                <c:pt idx="364">
                  <c:v>470841</c:v>
                </c:pt>
                <c:pt idx="365">
                  <c:v>474134</c:v>
                </c:pt>
                <c:pt idx="366">
                  <c:v>483665</c:v>
                </c:pt>
                <c:pt idx="367">
                  <c:v>486892</c:v>
                </c:pt>
                <c:pt idx="368">
                  <c:v>497562</c:v>
                </c:pt>
                <c:pt idx="369">
                  <c:v>500910</c:v>
                </c:pt>
                <c:pt idx="370">
                  <c:v>513141</c:v>
                </c:pt>
                <c:pt idx="371">
                  <c:v>516402</c:v>
                </c:pt>
                <c:pt idx="372">
                  <c:v>530270</c:v>
                </c:pt>
                <c:pt idx="373">
                  <c:v>533632</c:v>
                </c:pt>
                <c:pt idx="374">
                  <c:v>549710</c:v>
                </c:pt>
                <c:pt idx="375">
                  <c:v>552946</c:v>
                </c:pt>
                <c:pt idx="376">
                  <c:v>571480</c:v>
                </c:pt>
                <c:pt idx="377">
                  <c:v>574774</c:v>
                </c:pt>
                <c:pt idx="378">
                  <c:v>596624</c:v>
                </c:pt>
                <c:pt idx="379">
                  <c:v>599710</c:v>
                </c:pt>
                <c:pt idx="380">
                  <c:v>625488</c:v>
                </c:pt>
                <c:pt idx="381">
                  <c:v>628531</c:v>
                </c:pt>
                <c:pt idx="382">
                  <c:v>659700</c:v>
                </c:pt>
                <c:pt idx="383">
                  <c:v>662215</c:v>
                </c:pt>
                <c:pt idx="384">
                  <c:v>700544</c:v>
                </c:pt>
                <c:pt idx="385">
                  <c:v>702760</c:v>
                </c:pt>
                <c:pt idx="386">
                  <c:v>750673</c:v>
                </c:pt>
                <c:pt idx="387">
                  <c:v>752011</c:v>
                </c:pt>
                <c:pt idx="388">
                  <c:v>814185</c:v>
                </c:pt>
                <c:pt idx="389">
                  <c:v>814419</c:v>
                </c:pt>
                <c:pt idx="390">
                  <c:v>898244</c:v>
                </c:pt>
                <c:pt idx="391">
                  <c:v>898064</c:v>
                </c:pt>
                <c:pt idx="392">
                  <c:v>1014785</c:v>
                </c:pt>
                <c:pt idx="393">
                  <c:v>1016922</c:v>
                </c:pt>
                <c:pt idx="394">
                  <c:v>1195963</c:v>
                </c:pt>
                <c:pt idx="395">
                  <c:v>1202911</c:v>
                </c:pt>
                <c:pt idx="396">
                  <c:v>1542504</c:v>
                </c:pt>
                <c:pt idx="397">
                  <c:v>1563939</c:v>
                </c:pt>
                <c:pt idx="398">
                  <c:v>3588352</c:v>
                </c:pt>
                <c:pt idx="399">
                  <c:v>3763672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B8-4622-A6DA-CB828577C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068735"/>
        <c:axId val="411695839"/>
      </c:scatterChart>
      <c:valAx>
        <c:axId val="632068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11695839"/>
        <c:crosses val="autoZero"/>
        <c:crossBetween val="midCat"/>
      </c:valAx>
      <c:valAx>
        <c:axId val="41169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32068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9</xdr:row>
      <xdr:rowOff>19050</xdr:rowOff>
    </xdr:from>
    <xdr:to>
      <xdr:col>19</xdr:col>
      <xdr:colOff>247650</xdr:colOff>
      <xdr:row>44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315DDD44-7627-41AA-3E0C-C9B828AED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70DD-45AA-479A-85AC-EDF1C47026BF}">
  <dimension ref="A1:F402"/>
  <sheetViews>
    <sheetView tabSelected="1" zoomScaleNormal="100" workbookViewId="0">
      <selection activeCell="M4" sqref="M4"/>
    </sheetView>
  </sheetViews>
  <sheetFormatPr defaultRowHeight="15" x14ac:dyDescent="0.25"/>
  <cols>
    <col min="1" max="1" width="16.7109375" style="1" bestFit="1" customWidth="1"/>
    <col min="2" max="2" width="18.85546875" bestFit="1" customWidth="1"/>
    <col min="4" max="4" width="13.85546875" bestFit="1" customWidth="1"/>
  </cols>
  <sheetData>
    <row r="1" spans="1:6" x14ac:dyDescent="0.25">
      <c r="A1" s="2" t="s">
        <v>2</v>
      </c>
      <c r="B1" s="2"/>
      <c r="E1" t="s">
        <v>4</v>
      </c>
      <c r="F1" t="s">
        <v>5</v>
      </c>
    </row>
    <row r="2" spans="1:6" x14ac:dyDescent="0.25">
      <c r="A2" s="1" t="s">
        <v>0</v>
      </c>
      <c r="B2" t="s">
        <v>1</v>
      </c>
      <c r="D2" t="s">
        <v>3</v>
      </c>
      <c r="E2" s="3">
        <f>SUM(A3:A402)/84000000</f>
        <v>1.9999952380952375</v>
      </c>
      <c r="F2" s="3">
        <f>SUM(B3:B402)/84000000</f>
        <v>1.9954680476190476</v>
      </c>
    </row>
    <row r="3" spans="1:6" x14ac:dyDescent="0.25">
      <c r="A3" s="1">
        <v>3765547.5819940502</v>
      </c>
      <c r="B3">
        <v>3763672</v>
      </c>
    </row>
    <row r="4" spans="1:6" x14ac:dyDescent="0.25">
      <c r="A4" s="1">
        <v>3765547.5819940502</v>
      </c>
      <c r="B4">
        <v>3764426</v>
      </c>
    </row>
    <row r="5" spans="1:6" x14ac:dyDescent="0.25">
      <c r="A5" s="1">
        <v>1608720.4956186099</v>
      </c>
      <c r="B5">
        <v>1610158</v>
      </c>
    </row>
    <row r="6" spans="1:6" x14ac:dyDescent="0.25">
      <c r="A6" s="1">
        <v>1564249.83404386</v>
      </c>
      <c r="B6">
        <v>1563626</v>
      </c>
    </row>
    <row r="7" spans="1:6" x14ac:dyDescent="0.25">
      <c r="A7" s="1">
        <v>1217972.6058568901</v>
      </c>
      <c r="B7">
        <v>1218237</v>
      </c>
    </row>
    <row r="8" spans="1:6" x14ac:dyDescent="0.25">
      <c r="A8" s="1">
        <v>1203392.5120385</v>
      </c>
      <c r="B8">
        <v>1203153</v>
      </c>
    </row>
    <row r="9" spans="1:6" x14ac:dyDescent="0.25">
      <c r="A9" s="1">
        <v>1028412.83370786</v>
      </c>
      <c r="B9">
        <v>1028544</v>
      </c>
    </row>
    <row r="10" spans="1:6" x14ac:dyDescent="0.25">
      <c r="A10" s="1">
        <v>1017123.82220265</v>
      </c>
      <c r="B10">
        <v>1016718</v>
      </c>
    </row>
    <row r="11" spans="1:6" x14ac:dyDescent="0.25">
      <c r="A11" s="1">
        <v>908014.59198999498</v>
      </c>
      <c r="B11">
        <v>908120</v>
      </c>
    </row>
    <row r="12" spans="1:6" x14ac:dyDescent="0.25">
      <c r="A12" s="1">
        <v>898422.57175152004</v>
      </c>
      <c r="B12">
        <v>898244</v>
      </c>
    </row>
    <row r="13" spans="1:6" x14ac:dyDescent="0.25">
      <c r="A13" s="1">
        <v>822838.99881264195</v>
      </c>
      <c r="B13">
        <v>822912</v>
      </c>
    </row>
    <row r="14" spans="1:6" x14ac:dyDescent="0.25">
      <c r="A14" s="1">
        <v>814346.46252737904</v>
      </c>
      <c r="B14">
        <v>814021</v>
      </c>
    </row>
    <row r="15" spans="1:6" x14ac:dyDescent="0.25">
      <c r="A15" s="1">
        <v>758523.45732597599</v>
      </c>
      <c r="B15">
        <v>758589</v>
      </c>
    </row>
    <row r="16" spans="1:6" x14ac:dyDescent="0.25">
      <c r="A16" s="1">
        <v>750823.73247060901</v>
      </c>
      <c r="B16">
        <v>750674</v>
      </c>
    </row>
    <row r="17" spans="1:2" x14ac:dyDescent="0.25">
      <c r="A17" s="1">
        <v>707773.60571670101</v>
      </c>
      <c r="B17">
        <v>707825</v>
      </c>
    </row>
    <row r="18" spans="1:2" x14ac:dyDescent="0.25">
      <c r="A18" s="1">
        <v>700682.99660428904</v>
      </c>
      <c r="B18">
        <v>700403</v>
      </c>
    </row>
    <row r="19" spans="1:2" x14ac:dyDescent="0.25">
      <c r="A19" s="1">
        <v>666433.35311944399</v>
      </c>
      <c r="B19">
        <v>666481</v>
      </c>
    </row>
    <row r="20" spans="1:2" x14ac:dyDescent="0.25">
      <c r="A20" s="1">
        <v>659831.01220669202</v>
      </c>
      <c r="B20">
        <v>659700</v>
      </c>
    </row>
    <row r="21" spans="1:2" x14ac:dyDescent="0.25">
      <c r="A21" s="1">
        <v>631936.45326895604</v>
      </c>
      <c r="B21">
        <v>631975</v>
      </c>
    </row>
    <row r="22" spans="1:2" x14ac:dyDescent="0.25">
      <c r="A22" s="1">
        <v>625737.66239390103</v>
      </c>
      <c r="B22">
        <v>625488</v>
      </c>
    </row>
    <row r="23" spans="1:2" x14ac:dyDescent="0.25">
      <c r="A23" s="1">
        <v>602600.78525534202</v>
      </c>
      <c r="B23">
        <v>602638</v>
      </c>
    </row>
    <row r="24" spans="1:2" x14ac:dyDescent="0.25">
      <c r="A24" s="1">
        <v>596743.34800508199</v>
      </c>
      <c r="B24">
        <v>596624</v>
      </c>
    </row>
    <row r="25" spans="1:2" x14ac:dyDescent="0.25">
      <c r="A25" s="1">
        <v>577271.51788636995</v>
      </c>
      <c r="B25">
        <v>577302</v>
      </c>
    </row>
    <row r="26" spans="1:2" x14ac:dyDescent="0.25">
      <c r="A26" s="1">
        <v>571708.13785246306</v>
      </c>
      <c r="B26">
        <v>571480</v>
      </c>
    </row>
    <row r="27" spans="1:2" x14ac:dyDescent="0.25">
      <c r="A27" s="1">
        <v>555125.94960281195</v>
      </c>
      <c r="B27">
        <v>555156</v>
      </c>
    </row>
    <row r="28" spans="1:2" x14ac:dyDescent="0.25">
      <c r="A28" s="1">
        <v>549819.64936292102</v>
      </c>
      <c r="B28">
        <v>549711</v>
      </c>
    </row>
    <row r="29" spans="1:2" x14ac:dyDescent="0.25">
      <c r="A29" s="1">
        <v>535559.978584114</v>
      </c>
      <c r="B29">
        <v>535479</v>
      </c>
    </row>
    <row r="30" spans="1:2" x14ac:dyDescent="0.25">
      <c r="A30" s="1">
        <v>530481.19173138204</v>
      </c>
      <c r="B30">
        <v>530376</v>
      </c>
    </row>
    <row r="31" spans="1:2" x14ac:dyDescent="0.25">
      <c r="A31" s="1">
        <v>518118.67890737503</v>
      </c>
      <c r="B31">
        <v>518143</v>
      </c>
    </row>
    <row r="32" spans="1:2" x14ac:dyDescent="0.25">
      <c r="A32" s="1">
        <v>513243.321737341</v>
      </c>
      <c r="B32">
        <v>513141</v>
      </c>
    </row>
    <row r="33" spans="1:2" x14ac:dyDescent="0.25">
      <c r="A33" s="1">
        <v>502452.05815216101</v>
      </c>
      <c r="B33">
        <v>502375</v>
      </c>
    </row>
    <row r="34" spans="1:2" x14ac:dyDescent="0.25">
      <c r="A34" s="1">
        <v>497760.20441946702</v>
      </c>
      <c r="B34">
        <v>497660</v>
      </c>
    </row>
    <row r="35" spans="1:2" x14ac:dyDescent="0.25">
      <c r="A35" s="1">
        <v>488285.865325875</v>
      </c>
      <c r="B35">
        <v>488307</v>
      </c>
    </row>
    <row r="36" spans="1:2" x14ac:dyDescent="0.25">
      <c r="A36" s="1">
        <v>483760.80784833798</v>
      </c>
      <c r="B36">
        <v>483665</v>
      </c>
    </row>
    <row r="37" spans="1:2" x14ac:dyDescent="0.25">
      <c r="A37" s="1">
        <v>475401.74882654101</v>
      </c>
      <c r="B37">
        <v>475325</v>
      </c>
    </row>
    <row r="38" spans="1:2" x14ac:dyDescent="0.25">
      <c r="A38" s="1">
        <v>471029.31795360497</v>
      </c>
      <c r="B38">
        <v>470936</v>
      </c>
    </row>
    <row r="39" spans="1:2" x14ac:dyDescent="0.25">
      <c r="A39" s="1">
        <v>463623.41897416097</v>
      </c>
      <c r="B39">
        <v>463641</v>
      </c>
    </row>
    <row r="40" spans="1:2" x14ac:dyDescent="0.25">
      <c r="A40" s="1">
        <v>459391.47670020099</v>
      </c>
      <c r="B40">
        <v>459300</v>
      </c>
    </row>
    <row r="41" spans="1:2" x14ac:dyDescent="0.25">
      <c r="A41" s="1">
        <v>452806.779157485</v>
      </c>
      <c r="B41">
        <v>452732</v>
      </c>
    </row>
    <row r="42" spans="1:2" x14ac:dyDescent="0.25">
      <c r="A42" s="1">
        <v>448704.83642595197</v>
      </c>
      <c r="B42">
        <v>448615</v>
      </c>
    </row>
    <row r="43" spans="1:2" x14ac:dyDescent="0.25">
      <c r="A43" s="1">
        <v>442832.74687907798</v>
      </c>
      <c r="B43">
        <v>442848</v>
      </c>
    </row>
    <row r="44" spans="1:2" x14ac:dyDescent="0.25">
      <c r="A44" s="1">
        <v>438851.66922019399</v>
      </c>
      <c r="B44">
        <v>438765</v>
      </c>
    </row>
    <row r="45" spans="1:2" x14ac:dyDescent="0.25">
      <c r="A45" s="1">
        <v>433601.93902674998</v>
      </c>
      <c r="B45">
        <v>433528</v>
      </c>
    </row>
    <row r="46" spans="1:2" x14ac:dyDescent="0.25">
      <c r="A46" s="1">
        <v>429733.71677897801</v>
      </c>
      <c r="B46">
        <v>429649</v>
      </c>
    </row>
    <row r="47" spans="1:2" x14ac:dyDescent="0.25">
      <c r="A47" s="1">
        <v>425030.674996413</v>
      </c>
      <c r="B47">
        <v>425042</v>
      </c>
    </row>
    <row r="48" spans="1:2" x14ac:dyDescent="0.25">
      <c r="A48" s="1">
        <v>421268.24157039</v>
      </c>
      <c r="B48">
        <v>421184</v>
      </c>
    </row>
    <row r="49" spans="1:2" x14ac:dyDescent="0.25">
      <c r="A49" s="1">
        <v>417047.92811584403</v>
      </c>
      <c r="B49">
        <v>416976</v>
      </c>
    </row>
    <row r="50" spans="1:2" x14ac:dyDescent="0.25">
      <c r="A50" s="1">
        <v>413385.01455154998</v>
      </c>
      <c r="B50">
        <v>413303</v>
      </c>
    </row>
    <row r="51" spans="1:2" x14ac:dyDescent="0.25">
      <c r="A51" s="1">
        <v>409592.97045924503</v>
      </c>
      <c r="B51">
        <v>409603</v>
      </c>
    </row>
    <row r="52" spans="1:2" x14ac:dyDescent="0.25">
      <c r="A52" s="1">
        <v>406023.98778414697</v>
      </c>
      <c r="B52">
        <v>405862</v>
      </c>
    </row>
    <row r="53" spans="1:2" x14ac:dyDescent="0.25">
      <c r="A53" s="1">
        <v>402613.53207303502</v>
      </c>
      <c r="B53">
        <v>402623</v>
      </c>
    </row>
    <row r="54" spans="1:2" x14ac:dyDescent="0.25">
      <c r="A54" s="1">
        <v>399133.47522497101</v>
      </c>
      <c r="B54">
        <v>399054</v>
      </c>
    </row>
    <row r="55" spans="1:2" x14ac:dyDescent="0.25">
      <c r="A55" s="1">
        <v>396064.34690691502</v>
      </c>
      <c r="B55">
        <v>396073</v>
      </c>
    </row>
    <row r="56" spans="1:2" x14ac:dyDescent="0.25">
      <c r="A56" s="1">
        <v>392668.71557630599</v>
      </c>
      <c r="B56">
        <v>392512</v>
      </c>
    </row>
    <row r="57" spans="1:2" x14ac:dyDescent="0.25">
      <c r="A57" s="1">
        <v>389905.99298146297</v>
      </c>
      <c r="B57">
        <v>389914</v>
      </c>
    </row>
    <row r="58" spans="1:2" x14ac:dyDescent="0.25">
      <c r="A58" s="1">
        <v>386590.72586764401</v>
      </c>
      <c r="B58">
        <v>386514</v>
      </c>
    </row>
    <row r="59" spans="1:2" x14ac:dyDescent="0.25">
      <c r="A59" s="1">
        <v>384103.958931542</v>
      </c>
      <c r="B59">
        <v>384110</v>
      </c>
    </row>
    <row r="60" spans="1:2" x14ac:dyDescent="0.25">
      <c r="A60" s="1">
        <v>380865.37873571302</v>
      </c>
      <c r="B60">
        <v>380713</v>
      </c>
    </row>
    <row r="61" spans="1:2" x14ac:dyDescent="0.25">
      <c r="A61" s="1">
        <v>378627.88650499203</v>
      </c>
      <c r="B61">
        <v>378634</v>
      </c>
    </row>
    <row r="62" spans="1:2" x14ac:dyDescent="0.25">
      <c r="A62" s="1">
        <v>375462.65359324199</v>
      </c>
      <c r="B62">
        <v>375389</v>
      </c>
    </row>
    <row r="63" spans="1:2" x14ac:dyDescent="0.25">
      <c r="A63" s="1">
        <v>373450.95112427301</v>
      </c>
      <c r="B63">
        <v>373455</v>
      </c>
    </row>
    <row r="64" spans="1:2" x14ac:dyDescent="0.25">
      <c r="A64" s="1">
        <v>370356.02424892702</v>
      </c>
      <c r="B64">
        <v>370208</v>
      </c>
    </row>
    <row r="65" spans="1:2" x14ac:dyDescent="0.25">
      <c r="A65" s="1">
        <v>368549.35173241701</v>
      </c>
      <c r="B65">
        <v>368554</v>
      </c>
    </row>
    <row r="66" spans="1:2" x14ac:dyDescent="0.25">
      <c r="A66" s="1">
        <v>365521.954542636</v>
      </c>
      <c r="B66">
        <v>365449</v>
      </c>
    </row>
    <row r="67" spans="1:2" x14ac:dyDescent="0.25">
      <c r="A67" s="1">
        <v>363901.88785067201</v>
      </c>
      <c r="B67">
        <v>363905</v>
      </c>
    </row>
    <row r="68" spans="1:2" x14ac:dyDescent="0.25">
      <c r="A68" s="1">
        <v>360939.48018539598</v>
      </c>
      <c r="B68">
        <v>360795</v>
      </c>
    </row>
    <row r="69" spans="1:2" x14ac:dyDescent="0.25">
      <c r="A69" s="1">
        <v>359489.60676396597</v>
      </c>
      <c r="B69">
        <v>359492</v>
      </c>
    </row>
    <row r="70" spans="1:2" x14ac:dyDescent="0.25">
      <c r="A70" s="1">
        <v>356589.85992110497</v>
      </c>
      <c r="B70">
        <v>356519</v>
      </c>
    </row>
    <row r="71" spans="1:2" x14ac:dyDescent="0.25">
      <c r="A71" s="1">
        <v>355295.507498711</v>
      </c>
      <c r="B71">
        <v>355297</v>
      </c>
    </row>
    <row r="72" spans="1:2" x14ac:dyDescent="0.25">
      <c r="A72" s="1">
        <v>352456.28283028997</v>
      </c>
      <c r="B72">
        <v>352316</v>
      </c>
    </row>
    <row r="73" spans="1:2" x14ac:dyDescent="0.25">
      <c r="A73" s="1">
        <v>351304.29109983798</v>
      </c>
      <c r="B73">
        <v>351305</v>
      </c>
    </row>
    <row r="74" spans="1:2" x14ac:dyDescent="0.25">
      <c r="A74" s="1">
        <v>348523.621405638</v>
      </c>
      <c r="B74">
        <v>348455</v>
      </c>
    </row>
    <row r="75" spans="1:2" x14ac:dyDescent="0.25">
      <c r="A75" s="1">
        <v>347502.148888811</v>
      </c>
      <c r="B75">
        <v>347433</v>
      </c>
    </row>
    <row r="76" spans="1:2" x14ac:dyDescent="0.25">
      <c r="A76" s="1">
        <v>344778.22217725898</v>
      </c>
      <c r="B76">
        <v>344710</v>
      </c>
    </row>
    <row r="77" spans="1:2" x14ac:dyDescent="0.25">
      <c r="A77" s="1">
        <v>343876.58206288499</v>
      </c>
      <c r="B77">
        <v>343876</v>
      </c>
    </row>
    <row r="78" spans="1:2" x14ac:dyDescent="0.25">
      <c r="A78" s="1">
        <v>341207.72732433601</v>
      </c>
      <c r="B78">
        <v>341140</v>
      </c>
    </row>
    <row r="79" spans="1:2" x14ac:dyDescent="0.25">
      <c r="A79" s="1">
        <v>340416.24729911197</v>
      </c>
      <c r="B79">
        <v>340347</v>
      </c>
    </row>
    <row r="80" spans="1:2" x14ac:dyDescent="0.25">
      <c r="A80" s="1">
        <v>337800.92199838097</v>
      </c>
      <c r="B80">
        <v>337734</v>
      </c>
    </row>
    <row r="81" spans="1:2" x14ac:dyDescent="0.25">
      <c r="A81" s="1">
        <v>337110.82404880202</v>
      </c>
      <c r="B81">
        <v>337109</v>
      </c>
    </row>
    <row r="82" spans="1:2" x14ac:dyDescent="0.25">
      <c r="A82" s="1">
        <v>334547.60309324402</v>
      </c>
      <c r="B82">
        <v>334481</v>
      </c>
    </row>
    <row r="83" spans="1:2" x14ac:dyDescent="0.25">
      <c r="A83" s="1">
        <v>333950.900013223</v>
      </c>
      <c r="B83">
        <v>333881</v>
      </c>
    </row>
    <row r="84" spans="1:2" x14ac:dyDescent="0.25">
      <c r="A84" s="1">
        <v>331438.46599210001</v>
      </c>
      <c r="B84">
        <v>331373</v>
      </c>
    </row>
    <row r="85" spans="1:2" x14ac:dyDescent="0.25">
      <c r="A85" s="1">
        <v>330927.87193018902</v>
      </c>
      <c r="B85">
        <v>330925</v>
      </c>
    </row>
    <row r="86" spans="1:2" x14ac:dyDescent="0.25">
      <c r="A86" s="1">
        <v>328465.00645499601</v>
      </c>
      <c r="B86">
        <v>328399</v>
      </c>
    </row>
    <row r="87" spans="1:2" x14ac:dyDescent="0.25">
      <c r="A87" s="1">
        <v>328033.85931217601</v>
      </c>
      <c r="B87">
        <v>327965</v>
      </c>
    </row>
    <row r="88" spans="1:2" x14ac:dyDescent="0.25">
      <c r="A88" s="1">
        <v>325619.43531250203</v>
      </c>
      <c r="B88">
        <v>325555</v>
      </c>
    </row>
    <row r="89" spans="1:2" x14ac:dyDescent="0.25">
      <c r="A89" s="1">
        <v>325261.62918571301</v>
      </c>
      <c r="B89">
        <v>325257</v>
      </c>
    </row>
    <row r="90" spans="1:2" x14ac:dyDescent="0.25">
      <c r="A90" s="1">
        <v>322894.604039356</v>
      </c>
      <c r="B90">
        <v>322830</v>
      </c>
    </row>
    <row r="91" spans="1:2" x14ac:dyDescent="0.25">
      <c r="A91" s="1">
        <v>322604.530213408</v>
      </c>
      <c r="B91">
        <v>322535</v>
      </c>
    </row>
    <row r="92" spans="1:2" x14ac:dyDescent="0.25">
      <c r="A92" s="1">
        <v>320283.939605981</v>
      </c>
      <c r="B92">
        <v>320220</v>
      </c>
    </row>
    <row r="93" spans="1:2" x14ac:dyDescent="0.25">
      <c r="A93" s="1">
        <v>320056.43484853202</v>
      </c>
      <c r="B93">
        <v>320051</v>
      </c>
    </row>
    <row r="94" spans="1:2" x14ac:dyDescent="0.25">
      <c r="A94" s="1">
        <v>317781.38727409299</v>
      </c>
      <c r="B94">
        <v>317718</v>
      </c>
    </row>
    <row r="95" spans="1:2" x14ac:dyDescent="0.25">
      <c r="A95" s="1">
        <v>317611.68839133502</v>
      </c>
      <c r="B95">
        <v>317542</v>
      </c>
    </row>
    <row r="96" spans="1:2" x14ac:dyDescent="0.25">
      <c r="A96" s="1">
        <v>315381.36021783203</v>
      </c>
      <c r="B96">
        <v>315319</v>
      </c>
    </row>
    <row r="97" spans="1:2" x14ac:dyDescent="0.25">
      <c r="A97" s="1">
        <v>315265.06399620301</v>
      </c>
      <c r="B97">
        <v>315258</v>
      </c>
    </row>
    <row r="98" spans="1:2" x14ac:dyDescent="0.25">
      <c r="A98" s="1">
        <v>313078.69503001799</v>
      </c>
      <c r="B98">
        <v>312953</v>
      </c>
    </row>
    <row r="99" spans="1:2" x14ac:dyDescent="0.25">
      <c r="A99" s="1">
        <v>313011.72282668902</v>
      </c>
      <c r="B99">
        <v>313004</v>
      </c>
    </row>
    <row r="100" spans="1:2" x14ac:dyDescent="0.25">
      <c r="A100" s="1">
        <v>310868.61232017702</v>
      </c>
      <c r="B100">
        <v>310807</v>
      </c>
    </row>
    <row r="101" spans="1:2" x14ac:dyDescent="0.25">
      <c r="A101" s="1">
        <v>310847.17867787101</v>
      </c>
      <c r="B101">
        <v>310807</v>
      </c>
    </row>
    <row r="102" spans="1:2" x14ac:dyDescent="0.25">
      <c r="A102" s="1">
        <v>308746.68173076201</v>
      </c>
      <c r="B102">
        <v>308655</v>
      </c>
    </row>
    <row r="103" spans="1:2" x14ac:dyDescent="0.25">
      <c r="A103" s="1">
        <v>308746.68173076201</v>
      </c>
      <c r="B103">
        <v>308685</v>
      </c>
    </row>
    <row r="104" spans="1:2" x14ac:dyDescent="0.25">
      <c r="A104" s="1">
        <v>306729.37555666198</v>
      </c>
      <c r="B104">
        <v>306720</v>
      </c>
    </row>
    <row r="105" spans="1:2" x14ac:dyDescent="0.25">
      <c r="A105" s="1">
        <v>306708.79079980397</v>
      </c>
      <c r="B105">
        <v>306648</v>
      </c>
    </row>
    <row r="106" spans="1:2" x14ac:dyDescent="0.25">
      <c r="A106" s="1">
        <v>304810.44062452001</v>
      </c>
      <c r="B106">
        <v>304740</v>
      </c>
    </row>
    <row r="107" spans="1:2" x14ac:dyDescent="0.25">
      <c r="A107" s="1">
        <v>304751.11718153901</v>
      </c>
      <c r="B107">
        <v>304691</v>
      </c>
    </row>
    <row r="108" spans="1:2" x14ac:dyDescent="0.25">
      <c r="A108" s="1">
        <v>302965.10448247101</v>
      </c>
      <c r="B108">
        <v>302955</v>
      </c>
    </row>
    <row r="109" spans="1:2" x14ac:dyDescent="0.25">
      <c r="A109" s="1">
        <v>302870.103806987</v>
      </c>
      <c r="B109">
        <v>302810</v>
      </c>
    </row>
    <row r="110" spans="1:2" x14ac:dyDescent="0.25">
      <c r="A110" s="1">
        <v>301190.251476123</v>
      </c>
      <c r="B110">
        <v>301119</v>
      </c>
    </row>
    <row r="111" spans="1:2" x14ac:dyDescent="0.25">
      <c r="A111" s="1">
        <v>301062.43662487698</v>
      </c>
      <c r="B111">
        <v>301002</v>
      </c>
    </row>
    <row r="112" spans="1:2" x14ac:dyDescent="0.25">
      <c r="A112" s="1">
        <v>299482.971160635</v>
      </c>
      <c r="B112">
        <v>299472</v>
      </c>
    </row>
    <row r="113" spans="1:2" x14ac:dyDescent="0.25">
      <c r="A113" s="1">
        <v>299325.02461421402</v>
      </c>
      <c r="B113">
        <v>299265</v>
      </c>
    </row>
    <row r="114" spans="1:2" x14ac:dyDescent="0.25">
      <c r="A114" s="1">
        <v>297840.54211328097</v>
      </c>
      <c r="B114">
        <v>297769</v>
      </c>
    </row>
    <row r="115" spans="1:2" x14ac:dyDescent="0.25">
      <c r="A115" s="1">
        <v>297654.98180066701</v>
      </c>
      <c r="B115">
        <v>297596</v>
      </c>
    </row>
    <row r="116" spans="1:2" x14ac:dyDescent="0.25">
      <c r="A116" s="1">
        <v>296260.417306207</v>
      </c>
      <c r="B116">
        <v>296247</v>
      </c>
    </row>
    <row r="117" spans="1:2" x14ac:dyDescent="0.25">
      <c r="A117" s="1">
        <v>296049.61104542</v>
      </c>
      <c r="B117">
        <v>295991</v>
      </c>
    </row>
    <row r="118" spans="1:2" x14ac:dyDescent="0.25">
      <c r="A118" s="1">
        <v>294740.21086573601</v>
      </c>
      <c r="B118">
        <v>294668</v>
      </c>
    </row>
    <row r="119" spans="1:2" x14ac:dyDescent="0.25">
      <c r="A119" s="1">
        <v>294506.38940504898</v>
      </c>
      <c r="B119">
        <v>294448</v>
      </c>
    </row>
    <row r="120" spans="1:2" x14ac:dyDescent="0.25">
      <c r="A120" s="1">
        <v>293277.68606756598</v>
      </c>
      <c r="B120">
        <v>293263</v>
      </c>
    </row>
    <row r="121" spans="1:2" x14ac:dyDescent="0.25">
      <c r="A121" s="1">
        <v>293022.954887814</v>
      </c>
      <c r="B121">
        <v>292906</v>
      </c>
    </row>
    <row r="122" spans="1:2" x14ac:dyDescent="0.25">
      <c r="A122" s="1">
        <v>291870.74443500402</v>
      </c>
      <c r="B122">
        <v>291856</v>
      </c>
    </row>
    <row r="123" spans="1:2" x14ac:dyDescent="0.25">
      <c r="A123" s="1">
        <v>291597.09445247799</v>
      </c>
      <c r="B123">
        <v>291539</v>
      </c>
    </row>
    <row r="124" spans="1:2" x14ac:dyDescent="0.25">
      <c r="A124" s="1">
        <v>290517.41582413</v>
      </c>
      <c r="B124">
        <v>290501</v>
      </c>
    </row>
    <row r="125" spans="1:2" x14ac:dyDescent="0.25">
      <c r="A125" s="1">
        <v>290226.73311650002</v>
      </c>
      <c r="B125">
        <v>290111</v>
      </c>
    </row>
    <row r="126" spans="1:2" x14ac:dyDescent="0.25">
      <c r="A126" s="1">
        <v>289215.84939331497</v>
      </c>
      <c r="B126">
        <v>289200</v>
      </c>
    </row>
    <row r="127" spans="1:2" x14ac:dyDescent="0.25">
      <c r="A127" s="1">
        <v>288909.92405604501</v>
      </c>
      <c r="B127">
        <v>288853</v>
      </c>
    </row>
    <row r="128" spans="1:2" x14ac:dyDescent="0.25">
      <c r="A128" s="1">
        <v>287964.30536741001</v>
      </c>
      <c r="B128">
        <v>287947</v>
      </c>
    </row>
    <row r="129" spans="1:2" x14ac:dyDescent="0.25">
      <c r="A129" s="1">
        <v>287644.83959423</v>
      </c>
      <c r="B129">
        <v>287530</v>
      </c>
    </row>
    <row r="130" spans="1:2" x14ac:dyDescent="0.25">
      <c r="A130" s="1">
        <v>286761.14751622803</v>
      </c>
      <c r="B130">
        <v>286743</v>
      </c>
    </row>
    <row r="131" spans="1:2" x14ac:dyDescent="0.25">
      <c r="A131" s="1">
        <v>286429.76298694999</v>
      </c>
      <c r="B131">
        <v>286373</v>
      </c>
    </row>
    <row r="132" spans="1:2" x14ac:dyDescent="0.25">
      <c r="A132" s="1">
        <v>285604.83627720899</v>
      </c>
      <c r="B132">
        <v>285586</v>
      </c>
    </row>
    <row r="133" spans="1:2" x14ac:dyDescent="0.25">
      <c r="A133" s="1">
        <v>285263.08092601597</v>
      </c>
      <c r="B133">
        <v>285149</v>
      </c>
    </row>
    <row r="134" spans="1:2" x14ac:dyDescent="0.25">
      <c r="A134" s="1">
        <v>284493.92245974299</v>
      </c>
      <c r="B134">
        <v>284475</v>
      </c>
    </row>
    <row r="135" spans="1:2" x14ac:dyDescent="0.25">
      <c r="A135" s="1">
        <v>284143.27668836701</v>
      </c>
      <c r="B135">
        <v>284087</v>
      </c>
    </row>
    <row r="136" spans="1:2" x14ac:dyDescent="0.25">
      <c r="A136" s="1">
        <v>283427.04147530301</v>
      </c>
      <c r="B136">
        <v>283406</v>
      </c>
    </row>
    <row r="137" spans="1:2" x14ac:dyDescent="0.25">
      <c r="A137" s="1">
        <v>283068.923868738</v>
      </c>
      <c r="B137">
        <v>282957</v>
      </c>
    </row>
    <row r="138" spans="1:2" x14ac:dyDescent="0.25">
      <c r="A138" s="1">
        <v>282402.90804390598</v>
      </c>
      <c r="B138">
        <v>282381</v>
      </c>
    </row>
    <row r="139" spans="1:2" x14ac:dyDescent="0.25">
      <c r="A139" s="1">
        <v>282038.68063966901</v>
      </c>
      <c r="B139">
        <v>281983</v>
      </c>
    </row>
    <row r="140" spans="1:2" x14ac:dyDescent="0.25">
      <c r="A140" s="1">
        <v>281420.311333335</v>
      </c>
      <c r="B140">
        <v>281399</v>
      </c>
    </row>
    <row r="141" spans="1:2" x14ac:dyDescent="0.25">
      <c r="A141" s="1">
        <v>281051.28448921401</v>
      </c>
      <c r="B141">
        <v>280939</v>
      </c>
    </row>
    <row r="142" spans="1:2" x14ac:dyDescent="0.25">
      <c r="A142" s="1">
        <v>280478.11049109697</v>
      </c>
      <c r="B142">
        <v>280456</v>
      </c>
    </row>
    <row r="143" spans="1:2" x14ac:dyDescent="0.25">
      <c r="A143" s="1">
        <v>280105.547392293</v>
      </c>
      <c r="B143">
        <v>280050</v>
      </c>
    </row>
    <row r="144" spans="1:2" x14ac:dyDescent="0.25">
      <c r="A144" s="1">
        <v>279575.23053428502</v>
      </c>
      <c r="B144">
        <v>279551</v>
      </c>
    </row>
    <row r="145" spans="1:2" x14ac:dyDescent="0.25">
      <c r="A145" s="1">
        <v>279200.351376026</v>
      </c>
      <c r="B145">
        <v>279090</v>
      </c>
    </row>
    <row r="146" spans="1:2" x14ac:dyDescent="0.25">
      <c r="A146" s="1">
        <v>278710.65856581897</v>
      </c>
      <c r="B146">
        <v>278687</v>
      </c>
    </row>
    <row r="147" spans="1:2" x14ac:dyDescent="0.25">
      <c r="A147" s="1">
        <v>278334.64444369002</v>
      </c>
      <c r="B147">
        <v>278278</v>
      </c>
    </row>
    <row r="148" spans="1:2" x14ac:dyDescent="0.25">
      <c r="A148" s="1">
        <v>277883.44028870697</v>
      </c>
      <c r="B148">
        <v>277804</v>
      </c>
    </row>
    <row r="149" spans="1:2" x14ac:dyDescent="0.25">
      <c r="A149" s="1">
        <v>277507.43682616903</v>
      </c>
      <c r="B149">
        <v>277452</v>
      </c>
    </row>
    <row r="150" spans="1:2" x14ac:dyDescent="0.25">
      <c r="A150" s="1">
        <v>277092.67679290398</v>
      </c>
      <c r="B150">
        <v>277066</v>
      </c>
    </row>
    <row r="151" spans="1:2" x14ac:dyDescent="0.25">
      <c r="A151" s="1">
        <v>276717.79753205099</v>
      </c>
      <c r="B151">
        <v>276664</v>
      </c>
    </row>
    <row r="152" spans="1:2" x14ac:dyDescent="0.25">
      <c r="A152" s="1">
        <v>276337.52159230399</v>
      </c>
      <c r="B152">
        <v>276255</v>
      </c>
    </row>
    <row r="153" spans="1:2" x14ac:dyDescent="0.25">
      <c r="A153" s="1">
        <v>275964.85117135901</v>
      </c>
      <c r="B153">
        <v>275910</v>
      </c>
    </row>
    <row r="154" spans="1:2" x14ac:dyDescent="0.25">
      <c r="A154" s="1">
        <v>275617.17789079202</v>
      </c>
      <c r="B154">
        <v>275590</v>
      </c>
    </row>
    <row r="155" spans="1:2" x14ac:dyDescent="0.25">
      <c r="A155" s="1">
        <v>275247.77503020997</v>
      </c>
      <c r="B155">
        <v>275193</v>
      </c>
    </row>
    <row r="156" spans="1:2" x14ac:dyDescent="0.25">
      <c r="A156" s="1">
        <v>274930.89605931903</v>
      </c>
      <c r="B156">
        <v>274848</v>
      </c>
    </row>
    <row r="157" spans="1:2" x14ac:dyDescent="0.25">
      <c r="A157" s="1">
        <v>274565.79637551302</v>
      </c>
      <c r="B157">
        <v>274511</v>
      </c>
    </row>
    <row r="158" spans="1:2" x14ac:dyDescent="0.25">
      <c r="A158" s="1">
        <v>274277.971307247</v>
      </c>
      <c r="B158">
        <v>274249</v>
      </c>
    </row>
    <row r="159" spans="1:2" x14ac:dyDescent="0.25">
      <c r="A159" s="1">
        <v>273918.18997186399</v>
      </c>
      <c r="B159">
        <v>273863</v>
      </c>
    </row>
    <row r="160" spans="1:2" x14ac:dyDescent="0.25">
      <c r="A160" s="1">
        <v>273657.74153250398</v>
      </c>
      <c r="B160">
        <v>273573</v>
      </c>
    </row>
    <row r="161" spans="1:2" x14ac:dyDescent="0.25">
      <c r="A161" s="1">
        <v>273304.27579335799</v>
      </c>
      <c r="B161">
        <v>273250</v>
      </c>
    </row>
    <row r="162" spans="1:2" x14ac:dyDescent="0.25">
      <c r="A162" s="1">
        <v>273069.58533783199</v>
      </c>
      <c r="B162">
        <v>273039</v>
      </c>
    </row>
    <row r="163" spans="1:2" x14ac:dyDescent="0.25">
      <c r="A163" s="1">
        <v>272723.41691589297</v>
      </c>
      <c r="B163">
        <v>272669</v>
      </c>
    </row>
    <row r="164" spans="1:2" x14ac:dyDescent="0.25">
      <c r="A164" s="1">
        <v>272512.920199766</v>
      </c>
      <c r="B164">
        <v>272427</v>
      </c>
    </row>
    <row r="165" spans="1:2" x14ac:dyDescent="0.25">
      <c r="A165" s="1">
        <v>272175.01757642598</v>
      </c>
      <c r="B165">
        <v>272121</v>
      </c>
    </row>
    <row r="166" spans="1:2" x14ac:dyDescent="0.25">
      <c r="A166" s="1">
        <v>271987.20078013802</v>
      </c>
      <c r="B166">
        <v>271954</v>
      </c>
    </row>
    <row r="167" spans="1:2" x14ac:dyDescent="0.25">
      <c r="A167" s="1">
        <v>271658.52138656302</v>
      </c>
      <c r="B167">
        <v>271604</v>
      </c>
    </row>
    <row r="168" spans="1:2" x14ac:dyDescent="0.25">
      <c r="A168" s="1">
        <v>271491.91736957402</v>
      </c>
      <c r="B168">
        <v>271404</v>
      </c>
    </row>
    <row r="169" spans="1:2" x14ac:dyDescent="0.25">
      <c r="A169" s="1">
        <v>271173.409690067</v>
      </c>
      <c r="B169">
        <v>271120</v>
      </c>
    </row>
    <row r="170" spans="1:2" x14ac:dyDescent="0.25">
      <c r="A170" s="1">
        <v>271026.59445413901</v>
      </c>
      <c r="B170">
        <v>270992</v>
      </c>
    </row>
    <row r="171" spans="1:2" x14ac:dyDescent="0.25">
      <c r="A171" s="1">
        <v>270719.20005394501</v>
      </c>
      <c r="B171">
        <v>270611</v>
      </c>
    </row>
    <row r="172" spans="1:2" x14ac:dyDescent="0.25">
      <c r="A172" s="1">
        <v>270590.78939658398</v>
      </c>
      <c r="B172">
        <v>270555</v>
      </c>
    </row>
    <row r="173" spans="1:2" x14ac:dyDescent="0.25">
      <c r="A173" s="1">
        <v>270295.44488465699</v>
      </c>
      <c r="B173">
        <v>270242</v>
      </c>
    </row>
    <row r="174" spans="1:2" x14ac:dyDescent="0.25">
      <c r="A174" s="1">
        <v>270184.09122539998</v>
      </c>
      <c r="B174">
        <v>270147</v>
      </c>
    </row>
    <row r="175" spans="1:2" x14ac:dyDescent="0.25">
      <c r="A175" s="1">
        <v>269901.73016072798</v>
      </c>
      <c r="B175">
        <v>269794</v>
      </c>
    </row>
    <row r="176" spans="1:2" x14ac:dyDescent="0.25">
      <c r="A176" s="1">
        <v>269806.11952413601</v>
      </c>
      <c r="B176">
        <v>269768</v>
      </c>
    </row>
    <row r="177" spans="1:2" x14ac:dyDescent="0.25">
      <c r="A177" s="1">
        <v>269537.67427512998</v>
      </c>
      <c r="B177">
        <v>269484</v>
      </c>
    </row>
    <row r="178" spans="1:2" x14ac:dyDescent="0.25">
      <c r="A178" s="1">
        <v>269456.523415818</v>
      </c>
      <c r="B178">
        <v>269418</v>
      </c>
    </row>
    <row r="179" spans="1:2" x14ac:dyDescent="0.25">
      <c r="A179" s="1">
        <v>269202.92698043498</v>
      </c>
      <c r="B179">
        <v>269096</v>
      </c>
    </row>
    <row r="180" spans="1:2" x14ac:dyDescent="0.25">
      <c r="A180" s="1">
        <v>269134.98063622398</v>
      </c>
      <c r="B180">
        <v>269095</v>
      </c>
    </row>
    <row r="181" spans="1:2" x14ac:dyDescent="0.25">
      <c r="A181" s="1">
        <v>268897.16843144502</v>
      </c>
      <c r="B181">
        <v>268844</v>
      </c>
    </row>
    <row r="182" spans="1:2" x14ac:dyDescent="0.25">
      <c r="A182" s="1">
        <v>268841.19669161702</v>
      </c>
      <c r="B182">
        <v>268800</v>
      </c>
    </row>
    <row r="183" spans="1:2" x14ac:dyDescent="0.25">
      <c r="A183" s="1">
        <v>268620.108319327</v>
      </c>
      <c r="B183">
        <v>268513</v>
      </c>
    </row>
    <row r="184" spans="1:2" x14ac:dyDescent="0.25">
      <c r="A184" s="1">
        <v>268574.90409639402</v>
      </c>
      <c r="B184">
        <v>268533</v>
      </c>
    </row>
    <row r="185" spans="1:2" x14ac:dyDescent="0.25">
      <c r="A185" s="1">
        <v>268371.48509325</v>
      </c>
      <c r="B185">
        <v>268318</v>
      </c>
    </row>
    <row r="186" spans="1:2" x14ac:dyDescent="0.25">
      <c r="A186" s="1">
        <v>268335.86168663198</v>
      </c>
      <c r="B186">
        <v>268293</v>
      </c>
    </row>
    <row r="187" spans="1:2" x14ac:dyDescent="0.25">
      <c r="A187" s="1">
        <v>268151.065264865</v>
      </c>
      <c r="B187">
        <v>268044</v>
      </c>
    </row>
    <row r="188" spans="1:2" x14ac:dyDescent="0.25">
      <c r="A188" s="1">
        <v>268123.85400611098</v>
      </c>
      <c r="B188">
        <v>268079</v>
      </c>
    </row>
    <row r="189" spans="1:2" x14ac:dyDescent="0.25">
      <c r="A189" s="1">
        <v>267958.64279234398</v>
      </c>
      <c r="B189">
        <v>267905</v>
      </c>
    </row>
    <row r="190" spans="1:2" x14ac:dyDescent="0.25">
      <c r="A190" s="1">
        <v>267938.690761804</v>
      </c>
      <c r="B190">
        <v>267894</v>
      </c>
    </row>
    <row r="191" spans="1:2" x14ac:dyDescent="0.25">
      <c r="A191" s="1">
        <v>267794.038540393</v>
      </c>
      <c r="B191">
        <v>267687</v>
      </c>
    </row>
    <row r="192" spans="1:2" x14ac:dyDescent="0.25">
      <c r="A192" s="1">
        <v>267780.20634578099</v>
      </c>
      <c r="B192">
        <v>267734</v>
      </c>
    </row>
    <row r="193" spans="1:2" x14ac:dyDescent="0.25">
      <c r="A193" s="1">
        <v>267657.099813818</v>
      </c>
      <c r="B193">
        <v>267603</v>
      </c>
    </row>
    <row r="194" spans="1:2" x14ac:dyDescent="0.25">
      <c r="A194" s="1">
        <v>267648.259421736</v>
      </c>
      <c r="B194">
        <v>267547</v>
      </c>
    </row>
    <row r="195" spans="1:2" x14ac:dyDescent="0.25">
      <c r="A195" s="1">
        <v>267547.69996184099</v>
      </c>
      <c r="B195">
        <v>267494</v>
      </c>
    </row>
    <row r="196" spans="1:2" x14ac:dyDescent="0.25">
      <c r="A196" s="1">
        <v>267542.73257332999</v>
      </c>
      <c r="B196">
        <v>267494</v>
      </c>
    </row>
    <row r="197" spans="1:2" x14ac:dyDescent="0.25">
      <c r="A197" s="1">
        <v>267465.73805154802</v>
      </c>
      <c r="B197">
        <v>267412</v>
      </c>
    </row>
    <row r="198" spans="1:2" x14ac:dyDescent="0.25">
      <c r="A198" s="1">
        <v>267463.53201344598</v>
      </c>
      <c r="B198">
        <v>267359</v>
      </c>
    </row>
    <row r="199" spans="1:2" x14ac:dyDescent="0.25">
      <c r="A199" s="1">
        <v>267411.13860848499</v>
      </c>
      <c r="B199">
        <v>267359</v>
      </c>
    </row>
    <row r="200" spans="1:2" x14ac:dyDescent="0.25">
      <c r="A200" s="1">
        <v>267410.58735221601</v>
      </c>
      <c r="B200">
        <v>267358</v>
      </c>
    </row>
    <row r="201" spans="1:2" x14ac:dyDescent="0.25">
      <c r="A201" s="1">
        <v>267383.851423293</v>
      </c>
      <c r="B201">
        <v>267331</v>
      </c>
    </row>
    <row r="202" spans="1:2" x14ac:dyDescent="0.25">
      <c r="A202" s="1">
        <v>267383.85142327799</v>
      </c>
      <c r="B202">
        <v>267277</v>
      </c>
    </row>
    <row r="203" spans="1:2" x14ac:dyDescent="0.25">
      <c r="A203" s="1">
        <v>267383.85142327799</v>
      </c>
      <c r="B203">
        <v>267330</v>
      </c>
    </row>
    <row r="204" spans="1:2" x14ac:dyDescent="0.25">
      <c r="A204" s="1">
        <v>267383.851423293</v>
      </c>
      <c r="B204">
        <v>267331</v>
      </c>
    </row>
    <row r="205" spans="1:2" x14ac:dyDescent="0.25">
      <c r="A205" s="1">
        <v>267410.58735220099</v>
      </c>
      <c r="B205">
        <v>267355</v>
      </c>
    </row>
    <row r="206" spans="1:2" x14ac:dyDescent="0.25">
      <c r="A206" s="1">
        <v>267411.13860848499</v>
      </c>
      <c r="B206">
        <v>267305</v>
      </c>
    </row>
    <row r="207" spans="1:2" x14ac:dyDescent="0.25">
      <c r="A207" s="1">
        <v>267463.53201344598</v>
      </c>
      <c r="B207">
        <v>267408</v>
      </c>
    </row>
    <row r="208" spans="1:2" x14ac:dyDescent="0.25">
      <c r="A208" s="1">
        <v>267465.738051533</v>
      </c>
      <c r="B208">
        <v>267412</v>
      </c>
    </row>
    <row r="209" spans="1:2" x14ac:dyDescent="0.25">
      <c r="A209" s="1">
        <v>267542.73257335997</v>
      </c>
      <c r="B209">
        <v>267485</v>
      </c>
    </row>
    <row r="210" spans="1:2" x14ac:dyDescent="0.25">
      <c r="A210" s="1">
        <v>267547.69996184099</v>
      </c>
      <c r="B210">
        <v>267441</v>
      </c>
    </row>
    <row r="211" spans="1:2" x14ac:dyDescent="0.25">
      <c r="A211" s="1">
        <v>267648.259421736</v>
      </c>
      <c r="B211">
        <v>267589</v>
      </c>
    </row>
    <row r="212" spans="1:2" x14ac:dyDescent="0.25">
      <c r="A212" s="1">
        <v>267657.09981378901</v>
      </c>
      <c r="B212">
        <v>267604</v>
      </c>
    </row>
    <row r="213" spans="1:2" x14ac:dyDescent="0.25">
      <c r="A213" s="1">
        <v>267780.206345796</v>
      </c>
      <c r="B213">
        <v>267720</v>
      </c>
    </row>
    <row r="214" spans="1:2" x14ac:dyDescent="0.25">
      <c r="A214" s="1">
        <v>267794.038540393</v>
      </c>
      <c r="B214">
        <v>267687</v>
      </c>
    </row>
    <row r="215" spans="1:2" x14ac:dyDescent="0.25">
      <c r="A215" s="1">
        <v>267938.690761804</v>
      </c>
      <c r="B215">
        <v>267877</v>
      </c>
    </row>
    <row r="216" spans="1:2" x14ac:dyDescent="0.25">
      <c r="A216" s="1">
        <v>267958.64279232902</v>
      </c>
      <c r="B216">
        <v>267905</v>
      </c>
    </row>
    <row r="217" spans="1:2" x14ac:dyDescent="0.25">
      <c r="A217" s="1">
        <v>268123.854006126</v>
      </c>
      <c r="B217">
        <v>268006</v>
      </c>
    </row>
    <row r="218" spans="1:2" x14ac:dyDescent="0.25">
      <c r="A218" s="1">
        <v>268151.065264865</v>
      </c>
      <c r="B218">
        <v>268098</v>
      </c>
    </row>
    <row r="219" spans="1:2" x14ac:dyDescent="0.25">
      <c r="A219" s="1">
        <v>268335.86168663198</v>
      </c>
      <c r="B219">
        <v>268270</v>
      </c>
    </row>
    <row r="220" spans="1:2" x14ac:dyDescent="0.25">
      <c r="A220" s="1">
        <v>268371.48509326502</v>
      </c>
      <c r="B220">
        <v>268318</v>
      </c>
    </row>
    <row r="221" spans="1:2" x14ac:dyDescent="0.25">
      <c r="A221" s="1">
        <v>268574.904096379</v>
      </c>
      <c r="B221">
        <v>268454</v>
      </c>
    </row>
    <row r="222" spans="1:2" x14ac:dyDescent="0.25">
      <c r="A222" s="1">
        <v>268620.10831934202</v>
      </c>
      <c r="B222">
        <v>268567</v>
      </c>
    </row>
    <row r="223" spans="1:2" x14ac:dyDescent="0.25">
      <c r="A223" s="1">
        <v>268841.19669161702</v>
      </c>
      <c r="B223">
        <v>268773</v>
      </c>
    </row>
    <row r="224" spans="1:2" x14ac:dyDescent="0.25">
      <c r="A224" s="1">
        <v>268897.16843144502</v>
      </c>
      <c r="B224">
        <v>268843</v>
      </c>
    </row>
    <row r="225" spans="1:2" x14ac:dyDescent="0.25">
      <c r="A225" s="1">
        <v>269134.98063622398</v>
      </c>
      <c r="B225">
        <v>269011</v>
      </c>
    </row>
    <row r="226" spans="1:2" x14ac:dyDescent="0.25">
      <c r="A226" s="1">
        <v>269202.92698042002</v>
      </c>
      <c r="B226">
        <v>269149</v>
      </c>
    </row>
    <row r="227" spans="1:2" x14ac:dyDescent="0.25">
      <c r="A227" s="1">
        <v>269456.523415818</v>
      </c>
      <c r="B227">
        <v>269384</v>
      </c>
    </row>
    <row r="228" spans="1:2" x14ac:dyDescent="0.25">
      <c r="A228" s="1">
        <v>269537.67427511502</v>
      </c>
      <c r="B228">
        <v>269484</v>
      </c>
    </row>
    <row r="229" spans="1:2" x14ac:dyDescent="0.25">
      <c r="A229" s="1">
        <v>269806.11952415103</v>
      </c>
      <c r="B229">
        <v>269678</v>
      </c>
    </row>
    <row r="230" spans="1:2" x14ac:dyDescent="0.25">
      <c r="A230" s="1">
        <v>269901.73016075703</v>
      </c>
      <c r="B230">
        <v>269848</v>
      </c>
    </row>
    <row r="231" spans="1:2" x14ac:dyDescent="0.25">
      <c r="A231" s="1">
        <v>270184.09122538503</v>
      </c>
      <c r="B231">
        <v>270107</v>
      </c>
    </row>
    <row r="232" spans="1:2" x14ac:dyDescent="0.25">
      <c r="A232" s="1">
        <v>270295.44488465699</v>
      </c>
      <c r="B232">
        <v>270242</v>
      </c>
    </row>
    <row r="233" spans="1:2" x14ac:dyDescent="0.25">
      <c r="A233" s="1">
        <v>270590.789396598</v>
      </c>
      <c r="B233">
        <v>270458</v>
      </c>
    </row>
    <row r="234" spans="1:2" x14ac:dyDescent="0.25">
      <c r="A234" s="1">
        <v>270719.20005392999</v>
      </c>
      <c r="B234">
        <v>270665</v>
      </c>
    </row>
    <row r="235" spans="1:2" x14ac:dyDescent="0.25">
      <c r="A235" s="1">
        <v>271026.59445412399</v>
      </c>
      <c r="B235">
        <v>270947</v>
      </c>
    </row>
    <row r="236" spans="1:2" x14ac:dyDescent="0.25">
      <c r="A236" s="1">
        <v>271173.409690067</v>
      </c>
      <c r="B236">
        <v>271119</v>
      </c>
    </row>
    <row r="237" spans="1:2" x14ac:dyDescent="0.25">
      <c r="A237" s="1">
        <v>271491.917369559</v>
      </c>
      <c r="B237">
        <v>271355</v>
      </c>
    </row>
    <row r="238" spans="1:2" x14ac:dyDescent="0.25">
      <c r="A238" s="1">
        <v>271658.521386593</v>
      </c>
      <c r="B238">
        <v>271605</v>
      </c>
    </row>
    <row r="239" spans="1:2" x14ac:dyDescent="0.25">
      <c r="A239" s="1">
        <v>271987.20078010799</v>
      </c>
      <c r="B239">
        <v>271901</v>
      </c>
    </row>
    <row r="240" spans="1:2" x14ac:dyDescent="0.25">
      <c r="A240" s="1">
        <v>272175.01757645601</v>
      </c>
      <c r="B240">
        <v>272067</v>
      </c>
    </row>
    <row r="241" spans="1:2" x14ac:dyDescent="0.25">
      <c r="A241" s="1">
        <v>272512.92019975098</v>
      </c>
      <c r="B241">
        <v>272426</v>
      </c>
    </row>
    <row r="242" spans="1:2" x14ac:dyDescent="0.25">
      <c r="A242" s="1">
        <v>272723.41691590799</v>
      </c>
      <c r="B242">
        <v>272669</v>
      </c>
    </row>
    <row r="243" spans="1:2" x14ac:dyDescent="0.25">
      <c r="A243" s="1">
        <v>273069.58533783199</v>
      </c>
      <c r="B243">
        <v>272980</v>
      </c>
    </row>
    <row r="244" spans="1:2" x14ac:dyDescent="0.25">
      <c r="A244" s="1">
        <v>273304.27579332801</v>
      </c>
      <c r="B244">
        <v>273195</v>
      </c>
    </row>
    <row r="245" spans="1:2" x14ac:dyDescent="0.25">
      <c r="A245" s="1">
        <v>273657.74153251899</v>
      </c>
      <c r="B245">
        <v>273565</v>
      </c>
    </row>
    <row r="246" spans="1:2" x14ac:dyDescent="0.25">
      <c r="A246" s="1">
        <v>273918.18997187901</v>
      </c>
      <c r="B246">
        <v>273864</v>
      </c>
    </row>
    <row r="247" spans="1:2" x14ac:dyDescent="0.25">
      <c r="A247" s="1">
        <v>274277.97130721802</v>
      </c>
      <c r="B247">
        <v>274184</v>
      </c>
    </row>
    <row r="248" spans="1:2" x14ac:dyDescent="0.25">
      <c r="A248" s="1">
        <v>274565.79637551302</v>
      </c>
      <c r="B248">
        <v>274456</v>
      </c>
    </row>
    <row r="249" spans="1:2" x14ac:dyDescent="0.25">
      <c r="A249" s="1">
        <v>274930.896059349</v>
      </c>
      <c r="B249">
        <v>274834</v>
      </c>
    </row>
    <row r="250" spans="1:2" x14ac:dyDescent="0.25">
      <c r="A250" s="1">
        <v>275247.77503019501</v>
      </c>
      <c r="B250">
        <v>275193</v>
      </c>
    </row>
    <row r="251" spans="1:2" x14ac:dyDescent="0.25">
      <c r="A251" s="1">
        <v>275617.17789079202</v>
      </c>
      <c r="B251">
        <v>275517</v>
      </c>
    </row>
    <row r="252" spans="1:2" x14ac:dyDescent="0.25">
      <c r="A252" s="1">
        <v>275964.85117137397</v>
      </c>
      <c r="B252">
        <v>275855</v>
      </c>
    </row>
    <row r="253" spans="1:2" x14ac:dyDescent="0.25">
      <c r="A253" s="1">
        <v>276337.52159228898</v>
      </c>
      <c r="B253">
        <v>276235</v>
      </c>
    </row>
    <row r="254" spans="1:2" x14ac:dyDescent="0.25">
      <c r="A254" s="1">
        <v>276717.79753205099</v>
      </c>
      <c r="B254">
        <v>276663</v>
      </c>
    </row>
    <row r="255" spans="1:2" x14ac:dyDescent="0.25">
      <c r="A255" s="1">
        <v>277092.67679290398</v>
      </c>
      <c r="B255">
        <v>276987</v>
      </c>
    </row>
    <row r="256" spans="1:2" x14ac:dyDescent="0.25">
      <c r="A256" s="1">
        <v>277507.43682616903</v>
      </c>
      <c r="B256">
        <v>277396</v>
      </c>
    </row>
    <row r="257" spans="1:2" x14ac:dyDescent="0.25">
      <c r="A257" s="1">
        <v>277883.44028869201</v>
      </c>
      <c r="B257">
        <v>277776</v>
      </c>
    </row>
    <row r="258" spans="1:2" x14ac:dyDescent="0.25">
      <c r="A258" s="1">
        <v>278334.64444370498</v>
      </c>
      <c r="B258">
        <v>278279</v>
      </c>
    </row>
    <row r="259" spans="1:2" x14ac:dyDescent="0.25">
      <c r="A259" s="1">
        <v>278710.65856581897</v>
      </c>
      <c r="B259">
        <v>278599</v>
      </c>
    </row>
    <row r="260" spans="1:2" x14ac:dyDescent="0.25">
      <c r="A260" s="1">
        <v>279200.351376026</v>
      </c>
      <c r="B260">
        <v>279089</v>
      </c>
    </row>
    <row r="261" spans="1:2" x14ac:dyDescent="0.25">
      <c r="A261" s="1">
        <v>279575.23053428502</v>
      </c>
      <c r="B261">
        <v>279460</v>
      </c>
    </row>
    <row r="262" spans="1:2" x14ac:dyDescent="0.25">
      <c r="A262" s="1">
        <v>280105.54739230801</v>
      </c>
      <c r="B262">
        <v>280050</v>
      </c>
    </row>
    <row r="263" spans="1:2" x14ac:dyDescent="0.25">
      <c r="A263" s="1">
        <v>280478.11049108201</v>
      </c>
      <c r="B263">
        <v>280360</v>
      </c>
    </row>
    <row r="264" spans="1:2" x14ac:dyDescent="0.25">
      <c r="A264" s="1">
        <v>281051.28448922897</v>
      </c>
      <c r="B264">
        <v>280940</v>
      </c>
    </row>
    <row r="265" spans="1:2" x14ac:dyDescent="0.25">
      <c r="A265" s="1">
        <v>281420.31133329798</v>
      </c>
      <c r="B265">
        <v>281299</v>
      </c>
    </row>
    <row r="266" spans="1:2" x14ac:dyDescent="0.25">
      <c r="A266" s="1">
        <v>282038.68063969899</v>
      </c>
      <c r="B266">
        <v>281982</v>
      </c>
    </row>
    <row r="267" spans="1:2" x14ac:dyDescent="0.25">
      <c r="A267" s="1">
        <v>282402.90804389102</v>
      </c>
      <c r="B267">
        <v>282222</v>
      </c>
    </row>
    <row r="268" spans="1:2" x14ac:dyDescent="0.25">
      <c r="A268" s="1">
        <v>283068.92386876</v>
      </c>
      <c r="B268">
        <v>283013</v>
      </c>
    </row>
    <row r="269" spans="1:2" x14ac:dyDescent="0.25">
      <c r="A269" s="1">
        <v>283427.04147529602</v>
      </c>
      <c r="B269">
        <v>283298</v>
      </c>
    </row>
    <row r="270" spans="1:2" x14ac:dyDescent="0.25">
      <c r="A270" s="1">
        <v>284143.27668836701</v>
      </c>
      <c r="B270">
        <v>284086</v>
      </c>
    </row>
    <row r="271" spans="1:2" x14ac:dyDescent="0.25">
      <c r="A271" s="1">
        <v>284493.92245976598</v>
      </c>
      <c r="B271">
        <v>284305</v>
      </c>
    </row>
    <row r="272" spans="1:2" x14ac:dyDescent="0.25">
      <c r="A272" s="1">
        <v>285263.08092600101</v>
      </c>
      <c r="B272">
        <v>285206</v>
      </c>
    </row>
    <row r="273" spans="1:2" x14ac:dyDescent="0.25">
      <c r="A273" s="1">
        <v>285604.836277186</v>
      </c>
      <c r="B273">
        <v>285469</v>
      </c>
    </row>
    <row r="274" spans="1:2" x14ac:dyDescent="0.25">
      <c r="A274" s="1">
        <v>286429.762986972</v>
      </c>
      <c r="B274">
        <v>286372</v>
      </c>
    </row>
    <row r="275" spans="1:2" x14ac:dyDescent="0.25">
      <c r="A275" s="1">
        <v>286761.14751620498</v>
      </c>
      <c r="B275">
        <v>286563</v>
      </c>
    </row>
    <row r="276" spans="1:2" x14ac:dyDescent="0.25">
      <c r="A276" s="1">
        <v>287644.83959423</v>
      </c>
      <c r="B276">
        <v>287588</v>
      </c>
    </row>
    <row r="277" spans="1:2" x14ac:dyDescent="0.25">
      <c r="A277" s="1">
        <v>287964.30536743999</v>
      </c>
      <c r="B277">
        <v>287819</v>
      </c>
    </row>
    <row r="278" spans="1:2" x14ac:dyDescent="0.25">
      <c r="A278" s="1">
        <v>288909.92405602301</v>
      </c>
      <c r="B278">
        <v>288853</v>
      </c>
    </row>
    <row r="279" spans="1:2" x14ac:dyDescent="0.25">
      <c r="A279" s="1">
        <v>289215.84939333698</v>
      </c>
      <c r="B279">
        <v>289008</v>
      </c>
    </row>
    <row r="280" spans="1:2" x14ac:dyDescent="0.25">
      <c r="A280" s="1">
        <v>290226.73311647697</v>
      </c>
      <c r="B280">
        <v>290169</v>
      </c>
    </row>
    <row r="281" spans="1:2" x14ac:dyDescent="0.25">
      <c r="A281" s="1">
        <v>290517.41582411499</v>
      </c>
      <c r="B281">
        <v>290364</v>
      </c>
    </row>
    <row r="282" spans="1:2" x14ac:dyDescent="0.25">
      <c r="A282" s="1">
        <v>291597.09445248498</v>
      </c>
      <c r="B282">
        <v>291539</v>
      </c>
    </row>
    <row r="283" spans="1:2" x14ac:dyDescent="0.25">
      <c r="A283" s="1">
        <v>291870.74443499697</v>
      </c>
      <c r="B283">
        <v>291653</v>
      </c>
    </row>
    <row r="284" spans="1:2" x14ac:dyDescent="0.25">
      <c r="A284" s="1">
        <v>293022.954887837</v>
      </c>
      <c r="B284">
        <v>292965</v>
      </c>
    </row>
    <row r="285" spans="1:2" x14ac:dyDescent="0.25">
      <c r="A285" s="1">
        <v>293277.68606759602</v>
      </c>
      <c r="B285">
        <v>293113</v>
      </c>
    </row>
    <row r="286" spans="1:2" x14ac:dyDescent="0.25">
      <c r="A286" s="1">
        <v>294506.38940501201</v>
      </c>
      <c r="B286">
        <v>294448</v>
      </c>
    </row>
    <row r="287" spans="1:2" x14ac:dyDescent="0.25">
      <c r="A287" s="1">
        <v>294740.21086573601</v>
      </c>
      <c r="B287">
        <v>294511</v>
      </c>
    </row>
    <row r="288" spans="1:2" x14ac:dyDescent="0.25">
      <c r="A288" s="1">
        <v>296049.61104540498</v>
      </c>
      <c r="B288">
        <v>295991</v>
      </c>
    </row>
    <row r="289" spans="1:2" x14ac:dyDescent="0.25">
      <c r="A289" s="1">
        <v>296260.41730619897</v>
      </c>
      <c r="B289">
        <v>296085</v>
      </c>
    </row>
    <row r="290" spans="1:2" x14ac:dyDescent="0.25">
      <c r="A290" s="1">
        <v>297654.98180069</v>
      </c>
      <c r="B290">
        <v>297537</v>
      </c>
    </row>
    <row r="291" spans="1:2" x14ac:dyDescent="0.25">
      <c r="A291" s="1">
        <v>297840.542113289</v>
      </c>
      <c r="B291">
        <v>297659</v>
      </c>
    </row>
    <row r="292" spans="1:2" x14ac:dyDescent="0.25">
      <c r="A292" s="1">
        <v>299325.0246142</v>
      </c>
      <c r="B292">
        <v>299266</v>
      </c>
    </row>
    <row r="293" spans="1:2" x14ac:dyDescent="0.25">
      <c r="A293" s="1">
        <v>299482.97116066498</v>
      </c>
      <c r="B293">
        <v>299296</v>
      </c>
    </row>
    <row r="294" spans="1:2" x14ac:dyDescent="0.25">
      <c r="A294" s="1">
        <v>301062.43662485399</v>
      </c>
      <c r="B294">
        <v>300942</v>
      </c>
    </row>
    <row r="295" spans="1:2" x14ac:dyDescent="0.25">
      <c r="A295" s="1">
        <v>301190.25147613802</v>
      </c>
      <c r="B295">
        <v>301003</v>
      </c>
    </row>
    <row r="296" spans="1:2" x14ac:dyDescent="0.25">
      <c r="A296" s="1">
        <v>302870.10380697198</v>
      </c>
      <c r="B296">
        <v>302804</v>
      </c>
    </row>
    <row r="297" spans="1:2" x14ac:dyDescent="0.25">
      <c r="A297" s="1">
        <v>302965.10448248597</v>
      </c>
      <c r="B297">
        <v>302810</v>
      </c>
    </row>
    <row r="298" spans="1:2" x14ac:dyDescent="0.25">
      <c r="A298" s="1">
        <v>304751.11718152399</v>
      </c>
      <c r="B298">
        <v>304585</v>
      </c>
    </row>
    <row r="299" spans="1:2" x14ac:dyDescent="0.25">
      <c r="A299" s="1">
        <v>304810.44062454998</v>
      </c>
      <c r="B299">
        <v>304690</v>
      </c>
    </row>
    <row r="300" spans="1:2" x14ac:dyDescent="0.25">
      <c r="A300" s="1">
        <v>306708.79079978098</v>
      </c>
      <c r="B300">
        <v>306561</v>
      </c>
    </row>
    <row r="301" spans="1:2" x14ac:dyDescent="0.25">
      <c r="A301" s="1">
        <v>306729.37555664702</v>
      </c>
      <c r="B301">
        <v>306648</v>
      </c>
    </row>
    <row r="302" spans="1:2" x14ac:dyDescent="0.25">
      <c r="A302" s="1">
        <v>308746.68173077703</v>
      </c>
      <c r="B302">
        <v>308490</v>
      </c>
    </row>
    <row r="303" spans="1:2" x14ac:dyDescent="0.25">
      <c r="A303" s="1">
        <v>308746.68173076201</v>
      </c>
      <c r="B303">
        <v>308685</v>
      </c>
    </row>
    <row r="304" spans="1:2" x14ac:dyDescent="0.25">
      <c r="A304" s="1">
        <v>310847.17867787101</v>
      </c>
      <c r="B304">
        <v>310624</v>
      </c>
    </row>
    <row r="305" spans="1:2" x14ac:dyDescent="0.25">
      <c r="A305" s="1">
        <v>310868.61232018401</v>
      </c>
      <c r="B305">
        <v>310807</v>
      </c>
    </row>
    <row r="306" spans="1:2" x14ac:dyDescent="0.25">
      <c r="A306" s="1">
        <v>313011.722826674</v>
      </c>
      <c r="B306">
        <v>312718</v>
      </c>
    </row>
    <row r="307" spans="1:2" x14ac:dyDescent="0.25">
      <c r="A307" s="1">
        <v>313078.69503000297</v>
      </c>
      <c r="B307">
        <v>313016</v>
      </c>
    </row>
    <row r="308" spans="1:2" x14ac:dyDescent="0.25">
      <c r="A308" s="1">
        <v>315265.06399623997</v>
      </c>
      <c r="B308">
        <v>315025</v>
      </c>
    </row>
    <row r="309" spans="1:2" x14ac:dyDescent="0.25">
      <c r="A309" s="1">
        <v>315381.36021779402</v>
      </c>
      <c r="B309">
        <v>315319</v>
      </c>
    </row>
    <row r="310" spans="1:2" x14ac:dyDescent="0.25">
      <c r="A310" s="1">
        <v>317611.688391342</v>
      </c>
      <c r="B310">
        <v>317299</v>
      </c>
    </row>
    <row r="311" spans="1:2" x14ac:dyDescent="0.25">
      <c r="A311" s="1">
        <v>317781.38727408601</v>
      </c>
      <c r="B311">
        <v>317718</v>
      </c>
    </row>
    <row r="312" spans="1:2" x14ac:dyDescent="0.25">
      <c r="A312" s="1">
        <v>320056.43484854698</v>
      </c>
      <c r="B312">
        <v>319798</v>
      </c>
    </row>
    <row r="313" spans="1:2" x14ac:dyDescent="0.25">
      <c r="A313" s="1">
        <v>320283.93960596598</v>
      </c>
      <c r="B313">
        <v>320157</v>
      </c>
    </row>
    <row r="314" spans="1:2" x14ac:dyDescent="0.25">
      <c r="A314" s="1">
        <v>322604.53021341498</v>
      </c>
      <c r="B314">
        <v>322335</v>
      </c>
    </row>
    <row r="315" spans="1:2" x14ac:dyDescent="0.25">
      <c r="A315" s="1">
        <v>322894.604039356</v>
      </c>
      <c r="B315">
        <v>322830</v>
      </c>
    </row>
    <row r="316" spans="1:2" x14ac:dyDescent="0.25">
      <c r="A316" s="1">
        <v>325261.62918575102</v>
      </c>
      <c r="B316">
        <v>324982</v>
      </c>
    </row>
    <row r="317" spans="1:2" x14ac:dyDescent="0.25">
      <c r="A317" s="1">
        <v>325619.435312494</v>
      </c>
      <c r="B317">
        <v>325490</v>
      </c>
    </row>
    <row r="318" spans="1:2" x14ac:dyDescent="0.25">
      <c r="A318" s="1">
        <v>328033.85931216099</v>
      </c>
      <c r="B318">
        <v>327742</v>
      </c>
    </row>
    <row r="319" spans="1:2" x14ac:dyDescent="0.25">
      <c r="A319" s="1">
        <v>328465.00645500398</v>
      </c>
      <c r="B319">
        <v>328400</v>
      </c>
    </row>
    <row r="320" spans="1:2" x14ac:dyDescent="0.25">
      <c r="A320" s="1">
        <v>330927.87193018198</v>
      </c>
      <c r="B320">
        <v>330624</v>
      </c>
    </row>
    <row r="321" spans="1:2" x14ac:dyDescent="0.25">
      <c r="A321" s="1">
        <v>331438.46599210799</v>
      </c>
      <c r="B321">
        <v>331306</v>
      </c>
    </row>
    <row r="322" spans="1:2" x14ac:dyDescent="0.25">
      <c r="A322" s="1">
        <v>333950.90001323802</v>
      </c>
      <c r="B322">
        <v>333635</v>
      </c>
    </row>
    <row r="323" spans="1:2" x14ac:dyDescent="0.25">
      <c r="A323" s="1">
        <v>334547.60309322103</v>
      </c>
      <c r="B323">
        <v>334481</v>
      </c>
    </row>
    <row r="324" spans="1:2" x14ac:dyDescent="0.25">
      <c r="A324" s="1">
        <v>337110.82404880202</v>
      </c>
      <c r="B324">
        <v>336780</v>
      </c>
    </row>
    <row r="325" spans="1:2" x14ac:dyDescent="0.25">
      <c r="A325" s="1">
        <v>337800.92199838097</v>
      </c>
      <c r="B325">
        <v>337666</v>
      </c>
    </row>
    <row r="326" spans="1:2" x14ac:dyDescent="0.25">
      <c r="A326" s="1">
        <v>340416.24729911902</v>
      </c>
      <c r="B326">
        <v>340071</v>
      </c>
    </row>
    <row r="327" spans="1:2" x14ac:dyDescent="0.25">
      <c r="A327" s="1">
        <v>341207.72732433601</v>
      </c>
      <c r="B327">
        <v>341140</v>
      </c>
    </row>
    <row r="328" spans="1:2" x14ac:dyDescent="0.25">
      <c r="A328" s="1">
        <v>343876.58206286997</v>
      </c>
      <c r="B328">
        <v>343516</v>
      </c>
    </row>
    <row r="329" spans="1:2" x14ac:dyDescent="0.25">
      <c r="A329" s="1">
        <v>344778.22217726702</v>
      </c>
      <c r="B329">
        <v>344641</v>
      </c>
    </row>
    <row r="330" spans="1:2" x14ac:dyDescent="0.25">
      <c r="A330" s="1">
        <v>347502.14888876601</v>
      </c>
      <c r="B330">
        <v>347123</v>
      </c>
    </row>
    <row r="331" spans="1:2" x14ac:dyDescent="0.25">
      <c r="A331" s="1">
        <v>348523.62140567502</v>
      </c>
      <c r="B331">
        <v>348454</v>
      </c>
    </row>
    <row r="332" spans="1:2" x14ac:dyDescent="0.25">
      <c r="A332" s="1">
        <v>351304.29109984601</v>
      </c>
      <c r="B332">
        <v>350909</v>
      </c>
    </row>
    <row r="333" spans="1:2" x14ac:dyDescent="0.25">
      <c r="A333" s="1">
        <v>352456.28283028299</v>
      </c>
      <c r="B333">
        <v>352315</v>
      </c>
    </row>
    <row r="334" spans="1:2" x14ac:dyDescent="0.25">
      <c r="A334" s="1">
        <v>355295.50749869598</v>
      </c>
      <c r="B334">
        <v>354880</v>
      </c>
    </row>
    <row r="335" spans="1:2" x14ac:dyDescent="0.25">
      <c r="A335" s="1">
        <v>356589.85992114199</v>
      </c>
      <c r="B335">
        <v>356519</v>
      </c>
    </row>
    <row r="336" spans="1:2" x14ac:dyDescent="0.25">
      <c r="A336" s="1">
        <v>359489.60676394397</v>
      </c>
      <c r="B336">
        <v>358980</v>
      </c>
    </row>
    <row r="337" spans="1:2" x14ac:dyDescent="0.25">
      <c r="A337" s="1">
        <v>360939.48018538899</v>
      </c>
      <c r="B337">
        <v>360868</v>
      </c>
    </row>
    <row r="338" spans="1:2" x14ac:dyDescent="0.25">
      <c r="A338" s="1">
        <v>363901.88785070099</v>
      </c>
      <c r="B338">
        <v>363442</v>
      </c>
    </row>
    <row r="339" spans="1:2" x14ac:dyDescent="0.25">
      <c r="A339" s="1">
        <v>365521.95454262098</v>
      </c>
      <c r="B339">
        <v>365449</v>
      </c>
    </row>
    <row r="340" spans="1:2" x14ac:dyDescent="0.25">
      <c r="A340" s="1">
        <v>368549.35173243203</v>
      </c>
      <c r="B340">
        <v>367992</v>
      </c>
    </row>
    <row r="341" spans="1:2" x14ac:dyDescent="0.25">
      <c r="A341" s="1">
        <v>370356.02424889797</v>
      </c>
      <c r="B341">
        <v>370282</v>
      </c>
    </row>
    <row r="342" spans="1:2" x14ac:dyDescent="0.25">
      <c r="A342" s="1">
        <v>373450.95112429501</v>
      </c>
      <c r="B342">
        <v>372940</v>
      </c>
    </row>
    <row r="343" spans="1:2" x14ac:dyDescent="0.25">
      <c r="A343" s="1">
        <v>375462.65359324199</v>
      </c>
      <c r="B343">
        <v>375388</v>
      </c>
    </row>
    <row r="344" spans="1:2" x14ac:dyDescent="0.25">
      <c r="A344" s="1">
        <v>378627.88650499203</v>
      </c>
      <c r="B344">
        <v>378012</v>
      </c>
    </row>
    <row r="345" spans="1:2" x14ac:dyDescent="0.25">
      <c r="A345" s="1">
        <v>380865.37873570598</v>
      </c>
      <c r="B345">
        <v>380790</v>
      </c>
    </row>
    <row r="346" spans="1:2" x14ac:dyDescent="0.25">
      <c r="A346" s="1">
        <v>384103.95893154998</v>
      </c>
      <c r="B346">
        <v>383532</v>
      </c>
    </row>
    <row r="347" spans="1:2" x14ac:dyDescent="0.25">
      <c r="A347" s="1">
        <v>386590.72586762899</v>
      </c>
      <c r="B347">
        <v>386513</v>
      </c>
    </row>
    <row r="348" spans="1:2" x14ac:dyDescent="0.25">
      <c r="A348" s="1">
        <v>389905.99298147799</v>
      </c>
      <c r="B348">
        <v>389222</v>
      </c>
    </row>
    <row r="349" spans="1:2" x14ac:dyDescent="0.25">
      <c r="A349" s="1">
        <v>392668.71557632001</v>
      </c>
      <c r="B349">
        <v>392591</v>
      </c>
    </row>
    <row r="350" spans="1:2" x14ac:dyDescent="0.25">
      <c r="A350" s="1">
        <v>396064.34690691502</v>
      </c>
      <c r="B350">
        <v>395419</v>
      </c>
    </row>
    <row r="351" spans="1:2" x14ac:dyDescent="0.25">
      <c r="A351" s="1">
        <v>399133.475224956</v>
      </c>
      <c r="B351">
        <v>399054</v>
      </c>
    </row>
    <row r="352" spans="1:2" x14ac:dyDescent="0.25">
      <c r="A352" s="1">
        <v>402613.53207303502</v>
      </c>
      <c r="B352">
        <v>401846</v>
      </c>
    </row>
    <row r="353" spans="1:2" x14ac:dyDescent="0.25">
      <c r="A353" s="1">
        <v>406023.98778411699</v>
      </c>
      <c r="B353">
        <v>405943</v>
      </c>
    </row>
    <row r="354" spans="1:2" x14ac:dyDescent="0.25">
      <c r="A354" s="1">
        <v>409592.97045928199</v>
      </c>
      <c r="B354">
        <v>408860</v>
      </c>
    </row>
    <row r="355" spans="1:2" x14ac:dyDescent="0.25">
      <c r="A355" s="1">
        <v>413385.01455152</v>
      </c>
      <c r="B355">
        <v>413303</v>
      </c>
    </row>
    <row r="356" spans="1:2" x14ac:dyDescent="0.25">
      <c r="A356" s="1">
        <v>417047.92811585899</v>
      </c>
      <c r="B356">
        <v>416179</v>
      </c>
    </row>
    <row r="357" spans="1:2" x14ac:dyDescent="0.25">
      <c r="A357" s="1">
        <v>421268.24157039798</v>
      </c>
      <c r="B357">
        <v>421185</v>
      </c>
    </row>
    <row r="358" spans="1:2" x14ac:dyDescent="0.25">
      <c r="A358" s="1">
        <v>425030.67499639001</v>
      </c>
      <c r="B358">
        <v>424188</v>
      </c>
    </row>
    <row r="359" spans="1:2" x14ac:dyDescent="0.25">
      <c r="A359" s="1">
        <v>429733.71677900798</v>
      </c>
      <c r="B359">
        <v>429562</v>
      </c>
    </row>
    <row r="360" spans="1:2" x14ac:dyDescent="0.25">
      <c r="A360" s="1">
        <v>433601.939026743</v>
      </c>
      <c r="B360">
        <v>432693</v>
      </c>
    </row>
    <row r="361" spans="1:2" x14ac:dyDescent="0.25">
      <c r="A361" s="1">
        <v>438851.66922020901</v>
      </c>
      <c r="B361">
        <v>438764</v>
      </c>
    </row>
    <row r="362" spans="1:2" x14ac:dyDescent="0.25">
      <c r="A362" s="1">
        <v>442832.74687904102</v>
      </c>
      <c r="B362">
        <v>441853</v>
      </c>
    </row>
    <row r="363" spans="1:2" x14ac:dyDescent="0.25">
      <c r="A363" s="1">
        <v>448704.83642598899</v>
      </c>
      <c r="B363">
        <v>448526</v>
      </c>
    </row>
    <row r="364" spans="1:2" x14ac:dyDescent="0.25">
      <c r="A364" s="1">
        <v>452806.779157474</v>
      </c>
      <c r="B364">
        <v>451742</v>
      </c>
    </row>
    <row r="365" spans="1:2" x14ac:dyDescent="0.25">
      <c r="A365" s="1">
        <v>459391.47670021601</v>
      </c>
      <c r="B365">
        <v>459301</v>
      </c>
    </row>
    <row r="366" spans="1:2" x14ac:dyDescent="0.25">
      <c r="A366" s="1">
        <v>463623.418974131</v>
      </c>
      <c r="B366">
        <v>462465</v>
      </c>
    </row>
    <row r="367" spans="1:2" x14ac:dyDescent="0.25">
      <c r="A367" s="1">
        <v>471029.31795361597</v>
      </c>
      <c r="B367">
        <v>470841</v>
      </c>
    </row>
    <row r="368" spans="1:2" x14ac:dyDescent="0.25">
      <c r="A368" s="1">
        <v>475401.74882653297</v>
      </c>
      <c r="B368">
        <v>474134</v>
      </c>
    </row>
    <row r="369" spans="1:2" x14ac:dyDescent="0.25">
      <c r="A369" s="1">
        <v>483760.807848364</v>
      </c>
      <c r="B369">
        <v>483665</v>
      </c>
    </row>
    <row r="370" spans="1:2" x14ac:dyDescent="0.25">
      <c r="A370" s="1">
        <v>488285.86532583798</v>
      </c>
      <c r="B370">
        <v>486892</v>
      </c>
    </row>
    <row r="371" spans="1:2" x14ac:dyDescent="0.25">
      <c r="A371" s="1">
        <v>497760.204419463</v>
      </c>
      <c r="B371">
        <v>497562</v>
      </c>
    </row>
    <row r="372" spans="1:2" x14ac:dyDescent="0.25">
      <c r="A372" s="1">
        <v>502452.05815216899</v>
      </c>
      <c r="B372">
        <v>500910</v>
      </c>
    </row>
    <row r="373" spans="1:2" x14ac:dyDescent="0.25">
      <c r="A373" s="1">
        <v>513243.321737408</v>
      </c>
      <c r="B373">
        <v>513141</v>
      </c>
    </row>
    <row r="374" spans="1:2" x14ac:dyDescent="0.25">
      <c r="A374" s="1">
        <v>518118.67890733399</v>
      </c>
      <c r="B374">
        <v>516402</v>
      </c>
    </row>
    <row r="375" spans="1:2" x14ac:dyDescent="0.25">
      <c r="A375" s="1">
        <v>530481.19173136295</v>
      </c>
      <c r="B375">
        <v>530270</v>
      </c>
    </row>
    <row r="376" spans="1:2" x14ac:dyDescent="0.25">
      <c r="A376" s="1">
        <v>535559.97858408</v>
      </c>
      <c r="B376">
        <v>533632</v>
      </c>
    </row>
    <row r="377" spans="1:2" x14ac:dyDescent="0.25">
      <c r="A377" s="1">
        <v>549819.64936298097</v>
      </c>
      <c r="B377">
        <v>549710</v>
      </c>
    </row>
    <row r="378" spans="1:2" x14ac:dyDescent="0.25">
      <c r="A378" s="1">
        <v>555125.94960281195</v>
      </c>
      <c r="B378">
        <v>552946</v>
      </c>
    </row>
    <row r="379" spans="1:2" x14ac:dyDescent="0.25">
      <c r="A379" s="1">
        <v>571708.13785239996</v>
      </c>
      <c r="B379">
        <v>571480</v>
      </c>
    </row>
    <row r="380" spans="1:2" x14ac:dyDescent="0.25">
      <c r="A380" s="1">
        <v>577271.51788643003</v>
      </c>
      <c r="B380">
        <v>574774</v>
      </c>
    </row>
    <row r="381" spans="1:2" x14ac:dyDescent="0.25">
      <c r="A381" s="1">
        <v>596743.34800505603</v>
      </c>
      <c r="B381">
        <v>596624</v>
      </c>
    </row>
    <row r="382" spans="1:2" x14ac:dyDescent="0.25">
      <c r="A382" s="1">
        <v>602600.78525540198</v>
      </c>
      <c r="B382">
        <v>599710</v>
      </c>
    </row>
    <row r="383" spans="1:2" x14ac:dyDescent="0.25">
      <c r="A383" s="1">
        <v>625737.66239386797</v>
      </c>
      <c r="B383">
        <v>625488</v>
      </c>
    </row>
    <row r="384" spans="1:2" x14ac:dyDescent="0.25">
      <c r="A384" s="1">
        <v>631936.45326894498</v>
      </c>
      <c r="B384">
        <v>628531</v>
      </c>
    </row>
    <row r="385" spans="1:2" x14ac:dyDescent="0.25">
      <c r="A385" s="1">
        <v>659831.01220667304</v>
      </c>
      <c r="B385">
        <v>659700</v>
      </c>
    </row>
    <row r="386" spans="1:2" x14ac:dyDescent="0.25">
      <c r="A386" s="1">
        <v>666433.35311949195</v>
      </c>
      <c r="B386">
        <v>662215</v>
      </c>
    </row>
    <row r="387" spans="1:2" x14ac:dyDescent="0.25">
      <c r="A387" s="1">
        <v>700682.99660423398</v>
      </c>
      <c r="B387">
        <v>700544</v>
      </c>
    </row>
    <row r="388" spans="1:2" x14ac:dyDescent="0.25">
      <c r="A388" s="1">
        <v>707773.605716764</v>
      </c>
      <c r="B388">
        <v>702760</v>
      </c>
    </row>
    <row r="389" spans="1:2" x14ac:dyDescent="0.25">
      <c r="A389" s="1">
        <v>750823.73247060098</v>
      </c>
      <c r="B389">
        <v>750673</v>
      </c>
    </row>
    <row r="390" spans="1:2" x14ac:dyDescent="0.25">
      <c r="A390" s="1">
        <v>758523.45732593501</v>
      </c>
      <c r="B390">
        <v>752011</v>
      </c>
    </row>
    <row r="391" spans="1:2" x14ac:dyDescent="0.25">
      <c r="A391" s="1">
        <v>814346.46252739395</v>
      </c>
      <c r="B391">
        <v>814185</v>
      </c>
    </row>
    <row r="392" spans="1:2" x14ac:dyDescent="0.25">
      <c r="A392" s="1">
        <v>822838.99881267501</v>
      </c>
      <c r="B392">
        <v>814419</v>
      </c>
    </row>
    <row r="393" spans="1:2" x14ac:dyDescent="0.25">
      <c r="A393" s="1">
        <v>898422.57175147498</v>
      </c>
      <c r="B393">
        <v>898244</v>
      </c>
    </row>
    <row r="394" spans="1:2" x14ac:dyDescent="0.25">
      <c r="A394" s="1">
        <v>908014.59199002304</v>
      </c>
      <c r="B394">
        <v>898064</v>
      </c>
    </row>
    <row r="395" spans="1:2" x14ac:dyDescent="0.25">
      <c r="A395" s="1">
        <v>1017123.82220265</v>
      </c>
      <c r="B395">
        <v>1014785</v>
      </c>
    </row>
    <row r="396" spans="1:2" x14ac:dyDescent="0.25">
      <c r="A396" s="1">
        <v>1028412.83370792</v>
      </c>
      <c r="B396">
        <v>1016922</v>
      </c>
    </row>
    <row r="397" spans="1:2" x14ac:dyDescent="0.25">
      <c r="A397" s="1">
        <v>1203392.51203849</v>
      </c>
      <c r="B397">
        <v>1195963</v>
      </c>
    </row>
    <row r="398" spans="1:2" x14ac:dyDescent="0.25">
      <c r="A398" s="1">
        <v>1217972.60585683</v>
      </c>
      <c r="B398">
        <v>1202911</v>
      </c>
    </row>
    <row r="399" spans="1:2" x14ac:dyDescent="0.25">
      <c r="A399" s="1">
        <v>1564249.8340439701</v>
      </c>
      <c r="B399">
        <v>1542504</v>
      </c>
    </row>
    <row r="400" spans="1:2" x14ac:dyDescent="0.25">
      <c r="A400" s="1">
        <v>1608720.49561882</v>
      </c>
      <c r="B400">
        <v>1563939</v>
      </c>
    </row>
    <row r="401" spans="1:2" x14ac:dyDescent="0.25">
      <c r="A401" s="1">
        <v>3765547.5819940502</v>
      </c>
      <c r="B401">
        <v>3588352</v>
      </c>
    </row>
    <row r="402" spans="1:2" x14ac:dyDescent="0.25">
      <c r="A402" s="1">
        <v>3765547.5819936902</v>
      </c>
      <c r="B402">
        <v>3763672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Python v.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Sásdi András</dc:creator>
  <cp:lastModifiedBy>Sásdi András</cp:lastModifiedBy>
  <dcterms:created xsi:type="dcterms:W3CDTF">2025-08-18T07:49:28Z</dcterms:created>
  <dcterms:modified xsi:type="dcterms:W3CDTF">2025-08-18T12:43:06Z</dcterms:modified>
</cp:coreProperties>
</file>