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ellenblatt1" sheetId="1" r:id="rId4"/>
  </sheets>
  <definedNames/>
  <calcPr/>
</workbook>
</file>

<file path=xl/sharedStrings.xml><?xml version="1.0" encoding="utf-8"?>
<sst xmlns="http://schemas.openxmlformats.org/spreadsheetml/2006/main" count="32" uniqueCount="32">
  <si>
    <t>Type</t>
  </si>
  <si>
    <t>Verfasser - ID</t>
  </si>
  <si>
    <t>Verfasser  - Nachname</t>
  </si>
  <si>
    <t>Verfasser - Vorname</t>
  </si>
  <si>
    <t>Verfasser - ORCiD</t>
  </si>
  <si>
    <t>Quellennachweis - ID</t>
  </si>
  <si>
    <t>Quellennachweis - Titel</t>
  </si>
  <si>
    <t>Quellennachweis - Verfasser</t>
  </si>
  <si>
    <t>Quellennachweis - Herausgeber</t>
  </si>
  <si>
    <t>Quellennachweis - Erscheinungsdatum</t>
  </si>
  <si>
    <t>Quellennachweis - Zugangslink</t>
  </si>
  <si>
    <t>Begriff - ID</t>
  </si>
  <si>
    <t>Begriff - bevorzugte Benennung (de)</t>
  </si>
  <si>
    <t>Begriff - bevorzugte Benennung (en)</t>
  </si>
  <si>
    <t>Begriff - alternative Benennung (de)</t>
  </si>
  <si>
    <t>Begriff - alternative Benennung (en)</t>
  </si>
  <si>
    <t>Begriff - Definition (de)</t>
  </si>
  <si>
    <t>Begriff - Definition (en)</t>
  </si>
  <si>
    <t>Begriff - Quellenangabe</t>
  </si>
  <si>
    <t>Begriff - Bearbeitungsdatum</t>
  </si>
  <si>
    <t>Begriff - Fachzuordnung</t>
  </si>
  <si>
    <t>Begriff - Erstellungsdatum</t>
  </si>
  <si>
    <t>Begriff - redaktionelle Anmerkung (de)</t>
  </si>
  <si>
    <t>Begriff - redaktionelle Anmerkung (en)</t>
  </si>
  <si>
    <t>Begriff - Anmerkung zur Bearbeitungshistorie (de)</t>
  </si>
  <si>
    <t>Begriff - Anmerkung zur Bearbeitungshistorie (en)</t>
  </si>
  <si>
    <t>Begriff - Verfasser des Eintrags</t>
  </si>
  <si>
    <t>Begriff - Kontextsatz (de)</t>
  </si>
  <si>
    <t>Begriff - Kontextsatz (en)</t>
  </si>
  <si>
    <t>Begriff - Bearbeitungsstatus</t>
  </si>
  <si>
    <t>Begriff - Mathematisches Symbol</t>
  </si>
  <si>
    <t>Begriff - Begriffsbeziehung - Oberbegriff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</si>
</sst>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7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49" xfId="0" applyAlignment="1" applyBorder="1" applyFont="1" applyNumberForma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Tabellenblat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F2" displayName="Tabelle1" name="Tabelle1" id="1">
  <tableColumns count="32">
    <tableColumn name="Type" id="1"/>
    <tableColumn name="Verfasser - ID" id="2"/>
    <tableColumn name="Verfasser  - Nachname" id="3"/>
    <tableColumn name="Verfasser - Vorname" id="4"/>
    <tableColumn name="Verfasser - ORCiD" id="5"/>
    <tableColumn name="Quellennachweis - ID" id="6"/>
    <tableColumn name="Quellennachweis - Titel" id="7"/>
    <tableColumn name="Quellennachweis - Verfasser" id="8"/>
    <tableColumn name="Quellennachweis - Herausgeber" id="9"/>
    <tableColumn name="Quellennachweis - Erscheinungsdatum" id="10"/>
    <tableColumn name="Quellennachweis - Zugangslink" id="11"/>
    <tableColumn name="Begriff - ID" id="12"/>
    <tableColumn name="Begriff - bevorzugte Benennung (de)" id="13"/>
    <tableColumn name="Begriff - bevorzugte Benennung (en)" id="14"/>
    <tableColumn name="Begriff - alternative Benennung (de)" id="15"/>
    <tableColumn name="Begriff - alternative Benennung (en)" id="16"/>
    <tableColumn name="Begriff - Definition (de)" id="17"/>
    <tableColumn name="Begriff - Definition (en)" id="18"/>
    <tableColumn name="Begriff - Quellenangabe" id="19"/>
    <tableColumn name="Begriff - Bearbeitungsdatum" id="20"/>
    <tableColumn name="Begriff - Fachzuordnung" id="21"/>
    <tableColumn name="Begriff - Erstellungsdatum" id="22"/>
    <tableColumn name="Begriff - redaktionelle Anmerkung (de)" id="23"/>
    <tableColumn name="Begriff - redaktionelle Anmerkung (en)" id="24"/>
    <tableColumn name="Begriff - Anmerkung zur Bearbeitungshistorie (de)" id="25"/>
    <tableColumn name="Begriff - Anmerkung zur Bearbeitungshistorie (en)" id="26"/>
    <tableColumn name="Begriff - Verfasser des Eintrags" id="27"/>
    <tableColumn name="Begriff - Kontextsatz (de)" id="28"/>
    <tableColumn name="Begriff - Kontextsatz (en)" id="29"/>
    <tableColumn name="Begriff - Bearbeitungsstatus" id="30"/>
    <tableColumn name="Begriff - Mathematisches Symbol" id="31"/>
    <tableColumn name="Begriff - Begriffsbeziehung - Oberbegriff" id="32"/>
  </tableColumns>
  <tableStyleInfo name="Tabellenblat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5.5"/>
    <col customWidth="1" min="3" max="3" width="22.5"/>
    <col customWidth="1" min="4" max="4" width="20.75"/>
    <col customWidth="1" min="5" max="5" width="31.38"/>
    <col customWidth="1" min="6" max="6" width="21.0"/>
    <col customWidth="1" min="7" max="7" width="32.38"/>
    <col customWidth="1" min="8" max="8" width="26.63"/>
    <col customWidth="1" min="9" max="9" width="29.0"/>
    <col customWidth="1" min="10" max="10" width="37.5"/>
    <col customWidth="1" min="11" max="11" width="28.5"/>
    <col customWidth="1" min="12" max="12" width="13.38"/>
    <col customWidth="1" min="13" max="14" width="32.25"/>
    <col customWidth="1" min="15" max="16" width="31.75"/>
    <col customWidth="1" min="17" max="18" width="22.25"/>
    <col customWidth="1" min="19" max="19" width="22.88"/>
    <col customWidth="1" min="20" max="20" width="29.63"/>
    <col customWidth="1" min="21" max="21" width="30.88"/>
    <col customWidth="1" min="22" max="22" width="28.13"/>
    <col customWidth="1" min="23" max="24" width="33.75"/>
    <col customWidth="1" min="25" max="25" width="42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4" t="s">
        <v>31</v>
      </c>
    </row>
    <row r="2">
      <c r="A2" s="5"/>
      <c r="B2" s="6"/>
      <c r="C2" s="7"/>
      <c r="D2" s="7"/>
      <c r="F2" s="8"/>
      <c r="G2" s="8"/>
      <c r="H2" s="8"/>
      <c r="I2" s="8"/>
      <c r="J2" s="9"/>
      <c r="K2" s="8"/>
      <c r="L2" s="8"/>
      <c r="M2" s="8"/>
      <c r="N2" s="8"/>
      <c r="O2" s="8"/>
      <c r="P2" s="8"/>
      <c r="Q2" s="8"/>
      <c r="R2" s="8"/>
      <c r="S2" s="8"/>
      <c r="T2" s="9"/>
      <c r="U2" s="8"/>
      <c r="V2" s="9"/>
      <c r="W2" s="8"/>
      <c r="X2" s="8"/>
      <c r="Y2" s="8"/>
      <c r="Z2" s="8"/>
      <c r="AA2" s="8"/>
      <c r="AB2" s="8"/>
      <c r="AC2" s="8"/>
      <c r="AD2" s="8"/>
      <c r="AE2" s="8"/>
      <c r="AF2" s="10"/>
    </row>
  </sheetData>
  <dataValidations>
    <dataValidation type="custom" allowBlank="1" showDropDown="1" sqref="T2 V2">
      <formula1>OR(NOT(ISERROR(DATEVALUE(T2))), AND(ISNUMBER(T2), LEFT(CELL("format", T2))="D"))</formula1>
    </dataValidation>
    <dataValidation type="list" allowBlank="1" sqref="A2">
      <formula1>"Author,Source,Concept"</formula1>
    </dataValidation>
  </dataValidations>
  <drawing r:id="rId1"/>
  <tableParts count="1">
    <tablePart r:id="rId3"/>
  </tableParts>
</worksheet>
</file>