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ndts\Downloads\gits\GitHubDotCom\terminology-guide-for-move\OpenRefine_Templates\"/>
    </mc:Choice>
  </mc:AlternateContent>
  <bookViews>
    <workbookView xWindow="0" yWindow="0" windowWidth="28800" windowHeight="12450"/>
  </bookViews>
  <sheets>
    <sheet name="Tabellenblatt1" sheetId="1" r:id="rId1"/>
  </sheets>
  <calcPr calcId="0"/>
</workbook>
</file>

<file path=xl/sharedStrings.xml><?xml version="1.0" encoding="utf-8"?>
<sst xmlns="http://schemas.openxmlformats.org/spreadsheetml/2006/main" count="33" uniqueCount="33">
  <si>
    <t>Type</t>
  </si>
  <si>
    <t>Verfasser - ID</t>
  </si>
  <si>
    <t>Verfasser  - Nachname</t>
  </si>
  <si>
    <t>Verfasser - Vorname</t>
  </si>
  <si>
    <t>Verfasser - ORCiD</t>
  </si>
  <si>
    <t>Quellennachweis - ID</t>
  </si>
  <si>
    <t>Quellennachweis - Titel</t>
  </si>
  <si>
    <t>Quellennachweis - Verfasser</t>
  </si>
  <si>
    <t>Quellennachweis - Herausgeber</t>
  </si>
  <si>
    <t>Quellennachweis - Erscheinungsdatum</t>
  </si>
  <si>
    <t>Quellennachweis - Zugangslink</t>
  </si>
  <si>
    <t>Begriff - ID</t>
  </si>
  <si>
    <t>Begriff - bevorzugte Benennung (de)</t>
  </si>
  <si>
    <t>Begriff - bevorzugte Benennung (en)</t>
  </si>
  <si>
    <t>Begriff - alternative Benennung (de)</t>
  </si>
  <si>
    <t>Begriff - alternative Benennung (en)</t>
  </si>
  <si>
    <t>Begriff - Definition (de)</t>
  </si>
  <si>
    <t>Begriff - Definition (en)</t>
  </si>
  <si>
    <t>Begriff - Quellenangabe</t>
  </si>
  <si>
    <t>Begriff - Bearbeitungsdatum</t>
  </si>
  <si>
    <t>Begriff - Fachzuordnung</t>
  </si>
  <si>
    <t>Begriff - Erstellungsdatum</t>
  </si>
  <si>
    <t>Begriff - redaktionelle Anmerkung (de)</t>
  </si>
  <si>
    <t>Begriff - redaktionelle Anmerkung (en)</t>
  </si>
  <si>
    <t>Begriff - Verfasser des Eintrags</t>
  </si>
  <si>
    <t>Begriff - Kontextsatz (de)</t>
  </si>
  <si>
    <t>Begriff - Kontextsatz (en)</t>
  </si>
  <si>
    <t>Begriff - Bearbeitungsstatus</t>
  </si>
  <si>
    <t>Begriff - Begriffsbeziehung - Oberbegriff</t>
  </si>
  <si>
    <t>Begriff - Symbol oder Formelzeichen</t>
  </si>
  <si>
    <t>Begriff - Anmerkung zur Änderungsvermerk (en)</t>
  </si>
  <si>
    <t>Begriff - Änderungsvermerk (de)</t>
  </si>
  <si>
    <t>Begriff - ist Top 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</si>
</sst>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0" fontId="0" fillId="0" borderId="1" xfId="0" applyFont="1" applyBorder="1" applyAlignment="1"/>
    <xf numFmtId="164" fontId="1" fillId="0" borderId="1" xfId="0" applyNumberFormat="1" applyFont="1" applyBorder="1" applyAlignment="1">
      <alignment vertical="center"/>
    </xf>
  </cellXfs>
  <cellStyles count="1">
    <cellStyle name="Standard" xfId="0" builtinId="0"/>
  </cellStyles>
  <dxfs count="3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abellenblatt1-style" pivot="0" count="3">
      <tableStyleElement type="headerRow" dxfId="36"/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AG2" insertRow="1" headerRowDxfId="33">
  <tableColumns count="33">
    <tableColumn id="1" name="Type" dataDxfId="32"/>
    <tableColumn id="2" name="Verfasser - ID" dataDxfId="31"/>
    <tableColumn id="3" name="Verfasser  - Nachname" dataDxfId="30"/>
    <tableColumn id="4" name="Verfasser - Vorname" dataDxfId="29"/>
    <tableColumn id="5" name="Verfasser - ORCiD" dataDxfId="28"/>
    <tableColumn id="6" name="Quellennachweis - ID" dataDxfId="27"/>
    <tableColumn id="7" name="Quellennachweis - Titel" dataDxfId="26"/>
    <tableColumn id="8" name="Quellennachweis - Verfasser" dataDxfId="25"/>
    <tableColumn id="9" name="Quellennachweis - Herausgeber" dataDxfId="24"/>
    <tableColumn id="10" name="Quellennachweis - Erscheinungsdatum" dataDxfId="23"/>
    <tableColumn id="11" name="Quellennachweis - Zugangslink" dataDxfId="22"/>
    <tableColumn id="12" name="Begriff - ID" dataDxfId="21"/>
    <tableColumn id="13" name="Begriff - bevorzugte Benennung (de)" dataDxfId="20"/>
    <tableColumn id="14" name="Begriff - bevorzugte Benennung (en)" dataDxfId="19"/>
    <tableColumn id="15" name="Begriff - alternative Benennung (de)" dataDxfId="18"/>
    <tableColumn id="16" name="Begriff - alternative Benennung (en)" dataDxfId="17"/>
    <tableColumn id="17" name="Begriff - Definition (de)" dataDxfId="16"/>
    <tableColumn id="18" name="Begriff - Definition (en)" dataDxfId="15"/>
    <tableColumn id="19" name="Begriff - Quellenangabe" dataDxfId="14"/>
    <tableColumn id="20" name="Begriff - Bearbeitungsdatum" dataDxfId="13"/>
    <tableColumn id="21" name="Begriff - Fachzuordnung" dataDxfId="12"/>
    <tableColumn id="22" name="Begriff - Erstellungsdatum" dataDxfId="11"/>
    <tableColumn id="23" name="Begriff - redaktionelle Anmerkung (de)" dataDxfId="10"/>
    <tableColumn id="24" name="Begriff - redaktionelle Anmerkung (en)" dataDxfId="9"/>
    <tableColumn id="25" name="Begriff - Änderungsvermerk (de)" dataDxfId="8"/>
    <tableColumn id="26" name="Begriff - Anmerkung zur Änderungsvermerk (en)" dataDxfId="7"/>
    <tableColumn id="27" name="Begriff - Verfasser des Eintrags" dataDxfId="6"/>
    <tableColumn id="28" name="Begriff - Kontextsatz (de)" dataDxfId="5"/>
    <tableColumn id="29" name="Begriff - Kontextsatz (en)" dataDxfId="4"/>
    <tableColumn id="30" name="Begriff - Bearbeitungsstatus" dataDxfId="3"/>
    <tableColumn id="31" name="Begriff - Symbol oder Formelzeichen" dataDxfId="2"/>
    <tableColumn id="32" name="Begriff - Begriffsbeziehung - Oberbegriff" dataDxfId="1"/>
    <tableColumn id="33" name="Begriff - ist Top Concept" dataDxfId="0"/>
  </tableColumns>
  <tableStyleInfo name="Tabellenblat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G2"/>
  <sheetViews>
    <sheetView tabSelected="1" topLeftCell="Y1" workbookViewId="0">
      <pane ySplit="1" topLeftCell="A2" activePane="bottomLeft" state="frozen"/>
      <selection pane="bottomLeft" activeCell="AG7" sqref="AG7"/>
    </sheetView>
  </sheetViews>
  <sheetFormatPr baseColWidth="10" defaultColWidth="12.5703125" defaultRowHeight="15.75" customHeight="1" x14ac:dyDescent="0.2"/>
  <cols>
    <col min="2" max="2" width="15.42578125" customWidth="1"/>
    <col min="3" max="3" width="22.42578125" customWidth="1"/>
    <col min="4" max="4" width="20.7109375" customWidth="1"/>
    <col min="5" max="5" width="31.42578125" customWidth="1"/>
    <col min="6" max="6" width="21" customWidth="1"/>
    <col min="7" max="7" width="32.42578125" customWidth="1"/>
    <col min="8" max="8" width="26.5703125" customWidth="1"/>
    <col min="9" max="9" width="29" customWidth="1"/>
    <col min="10" max="10" width="37.42578125" customWidth="1"/>
    <col min="11" max="11" width="28.42578125" customWidth="1"/>
    <col min="12" max="12" width="13.42578125" customWidth="1"/>
    <col min="13" max="14" width="32.28515625" customWidth="1"/>
    <col min="15" max="16" width="31.7109375" customWidth="1"/>
    <col min="17" max="18" width="22.28515625" customWidth="1"/>
    <col min="19" max="19" width="22.85546875" customWidth="1"/>
    <col min="20" max="20" width="29.5703125" customWidth="1"/>
    <col min="21" max="21" width="30.85546875" customWidth="1"/>
    <col min="22" max="22" width="28.140625" customWidth="1"/>
    <col min="23" max="24" width="33.7109375" customWidth="1"/>
    <col min="25" max="25" width="42.28515625" customWidth="1"/>
  </cols>
  <sheetData>
    <row r="1" spans="1:33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31</v>
      </c>
      <c r="Z1" s="3" t="s">
        <v>30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29</v>
      </c>
      <c r="AF1" s="5" t="s">
        <v>28</v>
      </c>
      <c r="AG1" s="1" t="s">
        <v>32</v>
      </c>
    </row>
    <row r="2" spans="1:33" x14ac:dyDescent="0.2">
      <c r="A2" s="6"/>
      <c r="B2" s="7"/>
      <c r="C2" s="6"/>
      <c r="D2" s="6"/>
      <c r="E2" s="8"/>
      <c r="F2" s="6"/>
      <c r="G2" s="6"/>
      <c r="H2" s="6"/>
      <c r="I2" s="6"/>
      <c r="J2" s="9"/>
      <c r="K2" s="6"/>
      <c r="L2" s="6"/>
      <c r="M2" s="6"/>
      <c r="N2" s="6"/>
      <c r="O2" s="6"/>
      <c r="P2" s="6"/>
      <c r="Q2" s="6"/>
      <c r="R2" s="6"/>
      <c r="S2" s="6"/>
      <c r="T2" s="9"/>
      <c r="U2" s="6"/>
      <c r="V2" s="9"/>
      <c r="W2" s="6"/>
      <c r="X2" s="6"/>
      <c r="Y2" s="6"/>
      <c r="Z2" s="6"/>
      <c r="AA2" s="6"/>
      <c r="AB2" s="6"/>
      <c r="AC2" s="6"/>
      <c r="AD2" s="6"/>
      <c r="AE2" s="6"/>
      <c r="AF2" s="6"/>
      <c r="AG2" s="8"/>
    </row>
  </sheetData>
  <dataValidations count="2">
    <dataValidation type="custom" allowBlank="1" showDropDown="1" sqref="T2 V2">
      <formula1>OR(NOT(ISERROR(DATEVALUE(T2))), AND(ISNUMBER(T2), LEFT(CELL("format", T2))="D"))</formula1>
    </dataValidation>
    <dataValidation type="list" allowBlank="1" sqref="A2">
      <formula1>"Author,Source,Concept"</formula1>
    </dataValidation>
  </dataValidations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Tabellenblatt1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Arndt, Susanne</cp:lastModifiedBy>
  <dcterms:modified xsi:type="dcterms:W3CDTF">2025-03-31T13:38:43Z</dcterms:modified>
</cp:coreProperties>
</file>