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template" sheetId="1" state="visible" r:id="rId2"/>
    <sheet name="abas11_gs09" sheetId="2" state="visible" r:id="rId3"/>
    <sheet name="yolo11_am20" sheetId="3" state="visible" r:id="rId4"/>
    <sheet name="jami11_jo88" sheetId="4" state="visible" r:id="rId5"/>
    <sheet name="ocot11_al88" sheetId="5" state="visible" r:id="rId6"/>
    <sheet name="prog12_ns88" sheetId="6" state="visible" r:id="rId7"/>
    <sheet name="ayut11_hi90" sheetId="7" state="visible" r:id="rId8"/>
    <sheet name="coat11_sm90" sheetId="8" state="visible" r:id="rId9"/>
    <sheet name="alac11_zy91" sheetId="9" state="visible" r:id="rId10"/>
    <sheet name="diux11_ku91" sheetId="10" state="visible" r:id="rId11"/>
    <sheet name="conc11_br91" sheetId="11" state="visible" r:id="rId12"/>
    <sheet name="yoso11_fa92" sheetId="12" state="visible" r:id="rId13"/>
    <sheet name="copa11_hb92" sheetId="13" state="visible" r:id="rId14"/>
    <sheet name="chic02_bm97" sheetId="14" state="visible" r:id="rId15"/>
    <sheet name="tepo01_av93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<sst xmlns="http://schemas.openxmlformats.org/spreadsheetml/2006/main" count="10241" uniqueCount="2601">
  <si>
    <t xml:space="preserve">IDlist</t>
  </si>
  <si>
    <t xml:space="preserve">CONCEPT</t>
  </si>
  <si>
    <t xml:space="preserve">FORM</t>
  </si>
  <si>
    <t xml:space="preserve">VALUE</t>
  </si>
  <si>
    <t xml:space="preserve">ID</t>
  </si>
  <si>
    <t xml:space="preserve">ENTRY</t>
  </si>
  <si>
    <t xml:space="preserve">IDentry</t>
  </si>
  <si>
    <t xml:space="preserve">NOTES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</si>
  <si>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</si>
  <si>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</si>
  <si>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</si>
  <si>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</si>
  <si>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</si>
  <si>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</si>
  <si>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</si>
  <si>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</si>
  <si>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</si>
  <si>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</si>
  <si>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</si>
  <si>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</si>
  <si>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</si>
  <si>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</si>
  <si>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</si>
  <si>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</si>
  <si>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</si>
  <si>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</si>
  <si>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</si>
  <si>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</si>
  <si>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</si>
  <si>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</si>
  <si>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</si>
  <si>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</si>
  <si>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</si>
  <si>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</si>
  <si>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</si>
  <si>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</si>
  <si>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</si>
  <si>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</si>
  <si>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</si>
  <si>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</si>
  <si>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</si>
  <si>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</si>
  <si>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</si>
  <si>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</si>
  <si>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</si>
  <si>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</si>
  <si>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</si>
  <si>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</si>
  <si>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</si>
  <si>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</si>
  <si>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</si>
  <si>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</si>
  <si>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</si>
  <si>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</si>
  <si>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</si>
  <si>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</si>
  <si>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</si>
  <si>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</si>
  <si>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</si>
  <si>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</si>
  <si>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</si>
  <si>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</si>
  <si>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</si>
  <si>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</si>
  <si>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</si>
  <si>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</si>
  <si>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</si>
  <si>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</si>
  <si>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</si>
  <si>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</si>
  <si>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</si>
  <si>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</si>
  <si>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</si>
  <si>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</si>
  <si>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</si>
  <si>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</si>
  <si>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</si>
  <si>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</si>
  <si>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</si>
  <si>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</si>
  <si>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</si>
  <si>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</si>
  <si>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</si>
  <si>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</si>
  <si>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</si>
  <si>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</si>
  <si>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</si>
  <si>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</si>
  <si>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</si>
  <si>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</si>
  <si>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</si>
  <si>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</si>
  <si>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</si>
  <si>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</si>
  <si>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</si>
  <si>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</si>
  <si>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</si>
  <si>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</si>
  <si>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</si>
  <si>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</si>
  <si>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</si>
  <si>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</si>
  <si>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</si>
  <si>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</si>
  <si>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</si>
  <si>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</si>
  <si>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</si>
  <si>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</si>
  <si>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</si>
  <si>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</si>
  <si>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</si>
  <si>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</si>
  <si>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</si>
  <si>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</si>
  <si>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</si>
  <si>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</si>
  <si>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</si>
  <si>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</si>
  <si>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</si>
  <si>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</si>
  <si>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</si>
  <si>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</si>
  <si>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</si>
  <si>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</si>
  <si>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</si>
  <si>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</si>
  <si>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</si>
  <si>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</si>
  <si>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</si>
  <si>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</si>
  <si>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</si>
  <si>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</si>
  <si>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</si>
  <si>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</si>
  <si>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</si>
  <si>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</si>
  <si>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</si>
  <si>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</si>
  <si>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</si>
  <si>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</si>
  <si>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</si>
  <si>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</si>
  <si>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</si>
  <si>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</si>
  <si>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</si>
  <si>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</si>
  <si>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</si>
  <si>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</si>
  <si>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</si>
  <si>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</si>
  <si>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</si>
  <si>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</si>
  <si>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</si>
  <si>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</si>
  <si>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</si>
  <si>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</si>
  <si>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</si>
  <si>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</si>
  <si>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</si>
  <si>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</si>
  <si>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</si>
  <si>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</si>
  <si>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</si>
  <si>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</si>
  <si>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</si>
  <si>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</si>
  <si>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</si>
  <si>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</si>
  <si>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</si>
  <si>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</si>
  <si>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</si>
  <si>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</si>
  <si>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</si>
  <si>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</si>
  <si>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</si>
  <si>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</si>
  <si>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</si>
  <si>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</si>
  <si>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</si>
  <si>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</si>
  <si>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</si>
  <si>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</si>
  <si>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</si>
  <si>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</si>
  <si>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</si>
  <si>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</si>
  <si>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</si>
  <si>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</si>
  <si>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</si>
  <si>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</si>
  <si>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</si>
  <si>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</si>
  <si>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</si>
  <si>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</si>
  <si>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</si>
  <si>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</si>
  <si>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</si>
  <si>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</si>
  <si>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</si>
  <si>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</si>
  <si>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</si>
  <si>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</si>
  <si>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</si>
  <si>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</si>
  <si>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</si>
  <si>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</si>
  <si>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</si>
  <si>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</si>
  <si>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</si>
  <si>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</si>
  <si>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</si>
  <si>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</si>
  <si>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</si>
  <si>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</si>
  <si>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</si>
  <si>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</si>
  <si>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</si>
  <si>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</si>
  <si>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</si>
  <si>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</si>
  <si>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</si>
  <si>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</si>
  <si>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</si>
  <si>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</si>
  <si>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</si>
  <si>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</si>
  <si>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</si>
  <si>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</si>
  <si>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</si>
  <si>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</si>
  <si>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</si>
  <si>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</si>
  <si>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</si>
  <si>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</si>
  <si>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</si>
  <si>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</si>
  <si>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</si>
  <si>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</si>
  <si>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</si>
  <si>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</si>
  <si>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</si>
  <si>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</si>
  <si>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</si>
  <si>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</si>
  <si>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</si>
  <si>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</si>
  <si>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</si>
  <si>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</si>
  <si>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</si>
  <si>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</si>
  <si>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</si>
  <si>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</si>
  <si>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</si>
  <si>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</si>
  <si>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</si>
  <si>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</si>
  <si>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</si>
  <si>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</si>
  <si>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</si>
  <si>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</si>
  <si>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</si>
  <si>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</si>
  <si>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</si>
  <si>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</si>
  <si>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</si>
  <si>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</si>
  <si>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</si>
  <si>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</si>
  <si>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</si>
  <si>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</si>
  <si>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</si>
  <si>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</si>
  <si>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</si>
  <si>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</si>
  <si>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</si>
  <si>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</si>
  <si>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</si>
  <si>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</si>
  <si>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</si>
  <si>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</si>
  <si>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</si>
  <si>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</si>
  <si>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</si>
  <si>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</si>
  <si>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</si>
  <si>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</si>
  <si>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</si>
  <si>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</si>
  <si>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</si>
  <si>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</si>
  <si>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</si>
  <si>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</si>
  <si>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</si>
  <si>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</si>
  <si>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</si>
  <si>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</si>
  <si>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</si>
  <si>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</si>
  <si>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</si>
  <si>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</si>
  <si>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</si>
  <si>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</si>
  <si>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</si>
  <si>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</si>
  <si>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</si>
  <si>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</si>
  <si>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</si>
  <si>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</si>
  <si>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</si>
  <si>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</si>
  <si>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</si>
  <si>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</si>
  <si>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</si>
  <si>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</si>
  <si>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</si>
  <si>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</si>
  <si>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</si>
  <si>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</si>
  <si>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</si>
  <si>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</si>
  <si>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</si>
  <si>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</si>
  <si>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</si>
  <si>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</si>
  <si>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</si>
  <si>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</si>
  <si>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</si>
  <si>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</si>
  <si>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</si>
  <si>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</si>
  <si>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</si>
  <si>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</si>
  <si>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</si>
  <si>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</si>
  <si>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</si>
  <si>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</si>
  <si>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</si>
  <si>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</si>
  <si>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</si>
  <si>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</si>
  <si>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</si>
  <si>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</si>
  <si>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</si>
  <si>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</si>
  <si>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</si>
  <si>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</si>
  <si>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</si>
  <si>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</si>
  <si>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</si>
  <si>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</si>
  <si>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</si>
  <si>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</si>
  <si>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</si>
  <si>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</si>
  <si>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</si>
  <si>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</si>
  <si>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</si>
  <si>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</si>
  <si>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</si>
  <si>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</si>
  <si>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</si>
  <si>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</si>
  <si>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</si>
  <si>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</si>
  <si>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</si>
  <si>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</si>
  <si>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</si>
  <si>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</si>
  <si>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</si>
  <si>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</si>
  <si>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</si>
  <si>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</si>
  <si>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</si>
  <si>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</si>
  <si>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</si>
  <si>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</si>
  <si>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</si>
  <si>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</si>
  <si>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</si>
  <si>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</si>
  <si>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</si>
  <si>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</si>
  <si>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</si>
  <si>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</si>
  <si>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</si>
  <si>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</si>
  <si>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</si>
  <si>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</si>
  <si>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</si>
  <si>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</si>
  <si>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</si>
  <si>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</si>
  <si>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</si>
  <si>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</si>
  <si>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</si>
  <si>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</si>
  <si>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</si>
  <si>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</si>
  <si>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</si>
  <si>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</si>
  <si>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</si>
  <si>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</si>
  <si>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</si>
  <si>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</si>
  <si>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</si>
  <si>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</si>
  <si>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</si>
  <si>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</si>
  <si>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</si>
  <si>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</si>
  <si>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</si>
  <si>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</si>
  <si>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</si>
  <si>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</si>
  <si>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</si>
  <si>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</si>
  <si>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</si>
  <si>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</si>
  <si>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</si>
  <si>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</si>
  <si>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</si>
  <si>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</si>
  <si>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</si>
  <si>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</si>
  <si>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</si>
  <si>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</si>
  <si>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</si>
  <si>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</si>
  <si>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</si>
  <si>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</si>
  <si>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</si>
  <si>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</si>
  <si>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</si>
  <si>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</si>
  <si>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</si>
  <si>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</si>
  <si>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</si>
  <si>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</si>
  <si>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</si>
  <si>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</si>
  <si>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</si>
  <si>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</si>
  <si>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</si>
  <si>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</si>
  <si>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</si>
  <si>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</si>
  <si>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</si>
  <si>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</si>
  <si>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</si>
  <si>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</si>
  <si>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DOCULECT</t>
  </si>
  <si>
    <t xml:space="preserve">nana</t>
  </si>
  <si>
    <t xml:space="preserve">ocot11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</si>
  <si>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</si>
  <si>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</si>
  <si>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</si>
  <si>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</si>
  <si>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</si>
  <si>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</si>
  <si>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</si>
  <si>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</si>
  <si>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</si>
  <si>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</si>
  <si>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</si>
  <si>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</si>
  <si>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</si>
  <si>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</si>
  <si>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</si>
  <si>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</si>
  <si>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</si>
  <si>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</si>
  <si>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</si>
  <si>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</si>
  <si>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</si>
  <si>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</si>
  <si>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</si>
  <si>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</si>
  <si>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</si>
  <si>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</si>
  <si>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</si>
  <si>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</si>
  <si>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</si>
  <si>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</si>
  <si>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</si>
  <si>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</si>
  <si>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</si>
  <si>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</si>
  <si>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</si>
  <si>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</si>
  <si>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</si>
  <si>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</si>
  <si>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</si>
  <si>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</si>
  <si>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</si>
  <si>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</si>
  <si>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</si>
  <si>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</si>
  <si>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</si>
  <si>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</si>
  <si>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</si>
  <si>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</si>
  <si>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</si>
  <si>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</si>
  <si>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</si>
  <si>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</si>
  <si>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</si>
  <si>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</si>
  <si>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</si>
  <si>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</si>
  <si>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</si>
  <si>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</si>
  <si>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</si>
  <si>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</si>
  <si>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</si>
  <si>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</si>
  <si>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</si>
  <si>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</si>
  <si>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</si>
  <si>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</si>
  <si>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</si>
  <si>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</si>
  <si>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</si>
  <si>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</si>
  <si>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</si>
  <si>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</si>
  <si>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</si>
  <si>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</si>
  <si>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</si>
  <si>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</si>
  <si>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</si>
  <si>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</si>
  <si>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</si>
  <si>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</si>
  <si>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</si>
  <si>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</si>
  <si>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</si>
  <si>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</si>
  <si>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</si>
  <si>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</si>
  <si>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</si>
  <si>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</si>
  <si>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</si>
  <si>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</si>
  <si>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</si>
  <si>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</si>
  <si>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</si>
  <si>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</si>
  <si>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</si>
  <si>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</si>
  <si>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</si>
  <si>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</si>
  <si>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</si>
  <si>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</si>
  <si>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</si>
  <si>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</si>
  <si>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</si>
  <si>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</si>
  <si>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</si>
  <si>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</si>
  <si>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</si>
  <si>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</si>
  <si>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</si>
  <si>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</si>
  <si>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</si>
  <si>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</si>
  <si>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</si>
  <si>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</si>
  <si>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</si>
  <si>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</si>
  <si>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</si>
  <si>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</si>
  <si>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</si>
  <si>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</si>
  <si>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</si>
  <si>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</si>
  <si>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</si>
  <si>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</si>
  <si>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</si>
  <si>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</si>
  <si>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</si>
  <si>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</si>
  <si>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</si>
  <si>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</si>
  <si>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</si>
  <si>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</si>
  <si>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</si>
  <si>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</si>
  <si>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</si>
  <si>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</si>
  <si>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</si>
  <si>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</si>
  <si>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</si>
  <si>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</si>
  <si>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</si>
  <si>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</si>
  <si>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</si>
  <si>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</si>
  <si>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</si>
  <si>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</si>
  <si>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</si>
  <si>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</si>
  <si>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</si>
  <si>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</si>
  <si>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</si>
  <si>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</si>
  <si>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</si>
  <si>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</si>
  <si>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</si>
  <si>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</si>
  <si>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</si>
  <si>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</si>
  <si>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</si>
  <si>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</si>
  <si>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</si>
  <si>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</si>
  <si>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</si>
  <si>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</si>
  <si>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</si>
  <si>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</si>
  <si>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</si>
  <si>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</si>
  <si>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</si>
  <si>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</si>
  <si>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</si>
  <si>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</si>
  <si>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</si>
  <si>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</si>
  <si>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</si>
  <si>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</si>
  <si>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</si>
  <si>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</si>
  <si>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</si>
  <si>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</si>
  <si>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</si>
  <si>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</si>
  <si>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</si>
  <si>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</si>
  <si>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</si>
  <si>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</si>
  <si>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</si>
  <si>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</si>
  <si>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</si>
  <si>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</si>
  <si>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si'3i4</t>
  </si>
  <si>
    <t xml:space="preserve">yolo11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</si>
  <si>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</si>
  <si>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</si>
  <si>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</si>
  <si>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</si>
  <si>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</si>
  <si>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</si>
  <si>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</si>
  <si>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</si>
  <si>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</si>
  <si>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</si>
  <si>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</si>
  <si>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</si>
  <si>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</si>
  <si>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</si>
  <si>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cabello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</si>
  <si>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</si>
  <si>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</si>
  <si>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</si>
  <si>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</si>
  <si>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</si>
  <si>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</si>
  <si>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</si>
  <si>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</si>
  <si>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</si>
  <si>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</si>
  <si>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</si>
  <si>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</si>
  <si>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barriga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</si>
  <si>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</si>
  <si>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</si>
  <si>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</si>
  <si>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</si>
  <si>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</si>
  <si>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</si>
  <si>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</si>
  <si>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</si>
  <si>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</si>
  <si>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</si>
  <si>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</si>
  <si>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</si>
  <si>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</si>
  <si>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</si>
  <si>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</si>
  <si>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</si>
  <si>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</si>
  <si>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</si>
  <si>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</si>
  <si>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</si>
  <si>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</si>
  <si>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</si>
  <si>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</si>
  <si>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cama</t>
  </si>
  <si>
    <t xml:space="preserve">is1to3</t>
  </si>
  <si>
    <t xml:space="preserve">ta3yu2</t>
  </si>
  <si>
    <t xml:space="preserve">ki3ti4</t>
  </si>
  <si>
    <t xml:space="preserve">sa3a2</t>
  </si>
  <si>
    <t xml:space="preserve">pez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</si>
  <si>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</si>
  <si>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</si>
  <si>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</si>
  <si>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</si>
  <si>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</si>
  <si>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</si>
  <si>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</si>
  <si>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</si>
  <si>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</si>
  <si>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</si>
  <si>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</si>
  <si>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</si>
  <si>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</si>
  <si>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</si>
  <si>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</si>
  <si>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</si>
  <si>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</si>
  <si>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</si>
  <si>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</si>
  <si>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</si>
  <si>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</si>
  <si>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mis4tun2</t>
  </si>
  <si>
    <t xml:space="preserve">domestico</t>
  </si>
  <si>
    <t xml:space="preserve">ndu3xi4 che4e13</t>
  </si>
  <si>
    <t xml:space="preserve">gallina macho</t>
  </si>
  <si>
    <t xml:space="preserve">ndu3xi4</t>
  </si>
  <si>
    <t xml:space="preserve">marrano</t>
  </si>
  <si>
    <t xml:space="preserve">ki3ni2</t>
  </si>
  <si>
    <t xml:space="preserve">kwa4yu2</t>
  </si>
  <si>
    <t xml:space="preserve">borrego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</si>
  <si>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</si>
  <si>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</si>
  <si>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</si>
  <si>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</si>
  <si>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</si>
  <si>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</si>
  <si>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</si>
  <si>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</si>
  <si>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</si>
  <si>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</si>
  <si>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</si>
  <si>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</si>
  <si>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</si>
  <si>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</si>
  <si>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</si>
  <si>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</si>
  <si>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</si>
  <si>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</si>
  <si>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</si>
  <si>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</si>
  <si>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</si>
  <si>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</si>
  <si>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</si>
  <si>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</si>
  <si>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</si>
  <si>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</si>
  <si>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</si>
  <si>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</si>
  <si>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</si>
  <si>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</si>
  <si>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</si>
  <si>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</si>
  <si>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</si>
  <si>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</si>
  <si>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</si>
  <si>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</si>
  <si>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</si>
  <si>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</si>
  <si>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</si>
  <si>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</si>
  <si>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</si>
  <si>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</si>
  <si>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</si>
  <si>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</si>
  <si>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</si>
  <si>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</si>
  <si>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</si>
  <si>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</si>
  <si>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</si>
  <si>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</si>
  <si>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</si>
  <si>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</si>
  <si>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</si>
  <si>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</si>
  <si>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</si>
  <si>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</si>
  <si>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cajón</t>
  </si>
  <si>
    <t xml:space="preserve">xa1tun4</t>
  </si>
  <si>
    <t xml:space="preserve">yu'1ba1</t>
  </si>
  <si>
    <t xml:space="preserve">bi1ka1</t>
  </si>
  <si>
    <t xml:space="preserve">mecate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</si>
  <si>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</si>
  <si>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</si>
  <si>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</si>
  <si>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</si>
  <si>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</si>
  <si>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</si>
  <si>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</si>
  <si>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</si>
  <si>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</si>
  <si>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</si>
  <si>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</si>
  <si>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</si>
  <si>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</si>
  <si>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</si>
  <si>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llanura</t>
  </si>
  <si>
    <t xml:space="preserve">i14ni3</t>
  </si>
  <si>
    <t xml:space="preserve">llano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</si>
  <si>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</si>
  <si>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</si>
  <si>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</si>
  <si>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</si>
  <si>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</si>
  <si>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</si>
  <si>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</si>
  <si>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</si>
  <si>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</si>
  <si>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</si>
  <si>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</si>
  <si>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</si>
  <si>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</si>
  <si>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</si>
  <si>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</si>
  <si>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</si>
  <si>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</si>
  <si>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</si>
  <si>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</si>
  <si>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</si>
  <si>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</si>
  <si>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</si>
  <si>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</si>
  <si>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</si>
  <si>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</si>
  <si>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</si>
  <si>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</si>
  <si>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</si>
  <si>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</si>
  <si>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</si>
  <si>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</si>
  <si>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</si>
  <si>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</si>
  <si>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</si>
  <si>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caliente</t>
  </si>
  <si>
    <t xml:space="preserve">ni'3ni4</t>
  </si>
  <si>
    <t xml:space="preserve">ka'4nu3</t>
  </si>
  <si>
    <t xml:space="preserve">na'4nu3</t>
  </si>
  <si>
    <t xml:space="preserve">pequeño.SG</t>
  </si>
  <si>
    <t xml:space="preserve">lu3lu3</t>
  </si>
  <si>
    <t xml:space="preserve">pequeño.PL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</si>
  <si>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</si>
  <si>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</si>
  <si>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</si>
  <si>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</si>
  <si>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</si>
  <si>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</si>
  <si>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</si>
  <si>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</si>
  <si>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</si>
  <si>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</si>
  <si>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</si>
  <si>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</si>
  <si>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</si>
  <si>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cerca</t>
  </si>
  <si>
    <t xml:space="preserve">ya3tin3</t>
  </si>
  <si>
    <t xml:space="preserve">lejos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</si>
  <si>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</si>
  <si>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</si>
  <si>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</si>
  <si>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</si>
  <si>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</si>
  <si>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</si>
  <si>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</si>
  <si>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ahora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</si>
  <si>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</si>
  <si>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</si>
  <si>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</si>
  <si>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</si>
  <si>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</si>
  <si>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</si>
  <si>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</si>
  <si>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</si>
  <si>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</si>
  <si>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</si>
  <si>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</si>
  <si>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</si>
  <si>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canción</t>
  </si>
  <si>
    <t xml:space="preserve">ya3a2</t>
  </si>
  <si>
    <t xml:space="preserve">sɨhɨ</t>
  </si>
  <si>
    <t xml:space="preserve">jami11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</si>
  <si>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</si>
  <si>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</si>
  <si>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</si>
  <si>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</si>
  <si>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</si>
  <si>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ra-yɨɨ</t>
  </si>
  <si>
    <t xml:space="preserve">ñāhā</t>
  </si>
  <si>
    <t xml:space="preserve">chi-toho</t>
  </si>
  <si>
    <t xml:space="preserve">nɨñɨ</t>
  </si>
  <si>
    <t xml:space="preserve">īshī</t>
  </si>
  <si>
    <t xml:space="preserve">nuu</t>
  </si>
  <si>
    <t xml:space="preserve">yūhū</t>
  </si>
  <si>
    <t xml:space="preserve">shityin</t>
  </si>
  <si>
    <t xml:space="preserve">ndāhā</t>
  </si>
  <si>
    <t xml:space="preserve">stomach</t>
  </si>
  <si>
    <t xml:space="preserve">chīchi</t>
  </si>
  <si>
    <t xml:space="preserve">chaha</t>
  </si>
  <si>
    <t xml:space="preserve">kwehe</t>
  </si>
  <si>
    <t xml:space="preserve">medicine</t>
  </si>
  <si>
    <t xml:space="preserve">tatan</t>
  </si>
  <si>
    <t xml:space="preserve">cloth</t>
  </si>
  <si>
    <t xml:space="preserve">sāhmā</t>
  </si>
  <si>
    <t xml:space="preserve">town</t>
  </si>
  <si>
    <t xml:space="preserve">vēhē</t>
  </si>
  <si>
    <t xml:space="preserve">road, trail</t>
  </si>
  <si>
    <t xml:space="preserve">ītyī</t>
  </si>
  <si>
    <t xml:space="preserve">chair</t>
  </si>
  <si>
    <t xml:space="preserve">tyayu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</si>
  <si>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</si>
  <si>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</si>
  <si>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</si>
  <si>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</si>
  <si>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</si>
  <si>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</si>
  <si>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</si>
  <si>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Sp. conejo</t>
  </si>
  <si>
    <t xml:space="preserve">ina</t>
  </si>
  <si>
    <t xml:space="preserve">chúmī</t>
  </si>
  <si>
    <t xml:space="preserve">lóhó</t>
  </si>
  <si>
    <t xml:space="preserve">hen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</si>
  <si>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</si>
  <si>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</si>
  <si>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</si>
  <si>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</si>
  <si>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</si>
  <si>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yāvī</t>
  </si>
  <si>
    <t xml:space="preserve">nuñi</t>
  </si>
  <si>
    <t xml:space="preserve">yūchān</t>
  </si>
  <si>
    <t xml:space="preserve">shita</t>
  </si>
  <si>
    <t xml:space="preserve">row</t>
  </si>
  <si>
    <t xml:space="preserve">yukun</t>
  </si>
  <si>
    <t xml:space="preserve">ndutyi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</si>
  <si>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</si>
  <si>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</si>
  <si>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</si>
  <si>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</si>
  <si>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ñahmi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</si>
  <si>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</si>
  <si>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</si>
  <si>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</si>
  <si>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</si>
  <si>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</si>
  <si>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</si>
  <si>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toon</t>
  </si>
  <si>
    <t xml:space="preserve">ñuhma</t>
  </si>
  <si>
    <t xml:space="preserve">tīkā</t>
  </si>
  <si>
    <t xml:space="preserve">yuhya</t>
  </si>
  <si>
    <t xml:space="preserve">yōhō</t>
  </si>
  <si>
    <t xml:space="preserve">yoo</t>
  </si>
  <si>
    <t xml:space="preserve">ndūtyā</t>
  </si>
  <si>
    <t xml:space="preserve">yūtya</t>
  </si>
  <si>
    <t xml:space="preserve">yūkū</t>
  </si>
  <si>
    <t xml:space="preserve">plain, lowland</t>
  </si>
  <si>
    <t xml:space="preserve">nduhva</t>
  </si>
  <si>
    <t xml:space="preserve">rock</t>
  </si>
  <si>
    <t xml:space="preserve">yuu</t>
  </si>
  <si>
    <t xml:space="preserve">kāa</t>
  </si>
  <si>
    <t xml:space="preserve">wax</t>
  </si>
  <si>
    <t xml:space="preserve">ñuma</t>
  </si>
  <si>
    <t xml:space="preserve">ndyahyu</t>
  </si>
  <si>
    <t xml:space="preserve">tōōn</t>
  </si>
  <si>
    <t xml:space="preserve">kwīchín</t>
  </si>
  <si>
    <t xml:space="preserve">ɨ̄ɨ̄n</t>
  </si>
  <si>
    <r>
      <rPr>
        <i val="true"/>
        <sz val="12"/>
        <rFont val="Linux Libertine"/>
        <family val="0"/>
      </rPr>
      <t xml:space="preserve">also nóō </t>
    </r>
    <r>
      <rPr>
        <sz val="12"/>
        <rFont val="Linux Libertine"/>
        <family val="0"/>
      </rPr>
      <t xml:space="preserve">from Spanish uno</t>
    </r>
  </si>
  <si>
    <t xml:space="preserve">uñi</t>
  </si>
  <si>
    <t xml:space="preserve">kumi</t>
  </si>
  <si>
    <t xml:space="preserve">ohon</t>
  </si>
  <si>
    <t xml:space="preserve">iñu</t>
  </si>
  <si>
    <t xml:space="preserve">ucha</t>
  </si>
  <si>
    <t xml:space="preserve">un̄a</t>
  </si>
  <si>
    <t xml:space="preserve">ɨɨn</t>
  </si>
  <si>
    <t xml:space="preserve">uchi</t>
  </si>
  <si>
    <t xml:space="preserve">chahun</t>
  </si>
  <si>
    <t xml:space="preserve">ndāhví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</si>
  <si>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</si>
  <si>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</si>
  <si>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</si>
  <si>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</si>
  <si>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</si>
  <si>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</si>
  <si>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</si>
  <si>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</si>
  <si>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</si>
  <si>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</si>
  <si>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</si>
  <si>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</si>
  <si>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delicious</t>
  </si>
  <si>
    <t xml:space="preserve">asɨn</t>
  </si>
  <si>
    <t xml:space="preserve">sūchān</t>
  </si>
  <si>
    <t xml:space="preserve">kīñī</t>
  </si>
  <si>
    <t xml:space="preserve">kwēē</t>
  </si>
  <si>
    <t xml:space="preserve">íkú</t>
  </si>
  <si>
    <t xml:space="preserve">kwiya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</si>
  <si>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</si>
  <si>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</si>
  <si>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</si>
  <si>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</si>
  <si>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</si>
  <si>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</si>
  <si>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</si>
  <si>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</si>
  <si>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sāvā</t>
  </si>
  <si>
    <t xml:space="preserve">shuhun</t>
  </si>
  <si>
    <t xml:space="preserve">tyīñō</t>
  </si>
  <si>
    <t xml:space="preserve">tūhun</t>
  </si>
  <si>
    <t xml:space="preserve">fault, sin</t>
  </si>
  <si>
    <t xml:space="preserve">ámá</t>
  </si>
  <si>
    <t xml:space="preserve">song</t>
  </si>
  <si>
    <t xml:space="preserve">nāná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</si>
  <si>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</si>
  <si>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</si>
  <si>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</si>
  <si>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</si>
  <si>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</si>
  <si>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</si>
  <si>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</si>
  <si>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</si>
  <si>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</si>
  <si>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</si>
  <si>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</si>
  <si>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</si>
  <si>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</si>
  <si>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</si>
  <si>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</si>
  <si>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ndāha</t>
  </si>
  <si>
    <t xml:space="preserve">yata</t>
  </si>
  <si>
    <t xml:space="preserve">chixīn</t>
  </si>
  <si>
    <t xml:space="preserve">xehe</t>
  </si>
  <si>
    <t xml:space="preserve">sickness</t>
  </si>
  <si>
    <t xml:space="preserve">nixan</t>
  </si>
  <si>
    <t xml:space="preserve">ñūu</t>
  </si>
  <si>
    <t xml:space="preserve">path</t>
  </si>
  <si>
    <t xml:space="preserve">īchī</t>
  </si>
  <si>
    <t xml:space="preserve">kītī</t>
  </si>
  <si>
    <t xml:space="preserve">sāa</t>
  </si>
  <si>
    <t xml:space="preserve">t-yaká</t>
  </si>
  <si>
    <t xml:space="preserve">ti-sūhma</t>
  </si>
  <si>
    <t xml:space="preserve">mouse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</si>
  <si>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</si>
  <si>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</si>
  <si>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</si>
  <si>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</si>
  <si>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</si>
  <si>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</si>
  <si>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</si>
  <si>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</si>
  <si>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</si>
  <si>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</si>
  <si>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</si>
  <si>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</si>
  <si>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</si>
  <si>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ñii</t>
  </si>
  <si>
    <t xml:space="preserve">lard</t>
  </si>
  <si>
    <t xml:space="preserve">shehēn</t>
  </si>
  <si>
    <t xml:space="preserve">ndivi</t>
  </si>
  <si>
    <t xml:space="preserve">ti-nāna</t>
  </si>
  <si>
    <t xml:space="preserve">tichí</t>
  </si>
  <si>
    <t xml:space="preserve">ndīkā</t>
  </si>
  <si>
    <t xml:space="preserve">kuñū</t>
  </si>
  <si>
    <t xml:space="preserve">cooking pot</t>
  </si>
  <si>
    <t xml:space="preserve">kisī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</si>
  <si>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</si>
  <si>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</si>
  <si>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</si>
  <si>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</si>
  <si>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</si>
  <si>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net bag</t>
  </si>
  <si>
    <t xml:space="preserve">ñūnū</t>
  </si>
  <si>
    <t xml:space="preserve">viko</t>
  </si>
  <si>
    <t xml:space="preserve">ndūtē</t>
  </si>
  <si>
    <t xml:space="preserve">sávi</t>
  </si>
  <si>
    <t xml:space="preserve">yutē</t>
  </si>
  <si>
    <t xml:space="preserve">mountain</t>
  </si>
  <si>
    <t xml:space="preserve">kachi</t>
  </si>
  <si>
    <t xml:space="preserve">kaā</t>
  </si>
  <si>
    <t xml:space="preserve">tūtu</t>
  </si>
  <si>
    <t xml:space="preserve">ndehyu</t>
  </si>
  <si>
    <t xml:space="preserve">kwáhá</t>
  </si>
  <si>
    <t xml:space="preserve">tūún</t>
  </si>
  <si>
    <t xml:space="preserve">only as part of a verb kū-tūún</t>
  </si>
  <si>
    <t xml:space="preserve">īīn</t>
  </si>
  <si>
    <t xml:space="preserve">uu</t>
  </si>
  <si>
    <t xml:space="preserve">uni</t>
  </si>
  <si>
    <t xml:space="preserve">uhun</t>
  </si>
  <si>
    <t xml:space="preserve">uxa</t>
  </si>
  <si>
    <t xml:space="preserve">una</t>
  </si>
  <si>
    <t xml:space="preserve">iin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</si>
  <si>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</si>
  <si>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</si>
  <si>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</si>
  <si>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</si>
  <si>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</si>
  <si>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</si>
  <si>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</si>
  <si>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</si>
  <si>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</si>
  <si>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</si>
  <si>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</si>
  <si>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vahā</t>
  </si>
  <si>
    <t xml:space="preserve">āsin</t>
  </si>
  <si>
    <t xml:space="preserve">kúshí</t>
  </si>
  <si>
    <t xml:space="preserve">only as part of kū-kúshí ‘be lazy’</t>
  </si>
  <si>
    <t xml:space="preserve">ñātīn</t>
  </si>
  <si>
    <t xml:space="preserve">xíká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</si>
  <si>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</si>
  <si>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</si>
  <si>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</si>
  <si>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</si>
  <si>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</si>
  <si>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</si>
  <si>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kivi</t>
  </si>
  <si>
    <t xml:space="preserve">ndūú</t>
  </si>
  <si>
    <t xml:space="preserve">savá</t>
  </si>
  <si>
    <t xml:space="preserve">shuhún</t>
  </si>
  <si>
    <t xml:space="preserve">only with the causative sā-tín̄ú</t>
  </si>
  <si>
    <t xml:space="preserve">tíñú</t>
  </si>
  <si>
    <t xml:space="preserve">tuhūn</t>
  </si>
  <si>
    <t xml:space="preserve">sin</t>
  </si>
  <si>
    <t xml:space="preserve">kwachī</t>
  </si>
  <si>
    <t xml:space="preserve">nāmā</t>
  </si>
  <si>
    <t xml:space="preserve">náná</t>
  </si>
  <si>
    <t xml:space="preserve">prog12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</si>
  <si>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</si>
  <si>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</si>
  <si>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</si>
  <si>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</si>
  <si>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</si>
  <si>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</si>
  <si>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ñānī</t>
  </si>
  <si>
    <t xml:space="preserve">kihvi</t>
  </si>
  <si>
    <t xml:space="preserve">taā</t>
  </si>
  <si>
    <t xml:space="preserve">ñáha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</si>
  <si>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</si>
  <si>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</si>
  <si>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</si>
  <si>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</si>
  <si>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</si>
  <si>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</si>
  <si>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</si>
  <si>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</si>
  <si>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</si>
  <si>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saha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</si>
  <si>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</si>
  <si>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</si>
  <si>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</si>
  <si>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</si>
  <si>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</si>
  <si>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</si>
  <si>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</si>
  <si>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</si>
  <si>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</si>
  <si>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</si>
  <si>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tiín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</si>
  <si>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</si>
  <si>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</si>
  <si>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</si>
  <si>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</si>
  <si>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</si>
  <si>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</si>
  <si>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</si>
  <si>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</si>
  <si>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</si>
  <si>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ndī-kāchī</t>
  </si>
  <si>
    <t xml:space="preserve">ndiki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</si>
  <si>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</si>
  <si>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</si>
  <si>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</si>
  <si>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</si>
  <si>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</si>
  <si>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</si>
  <si>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xita</t>
  </si>
  <si>
    <t xml:space="preserve">ndúchu</t>
  </si>
  <si>
    <t xml:space="preserve">yáha</t>
  </si>
  <si>
    <t xml:space="preserve">xahan</t>
  </si>
  <si>
    <t xml:space="preserve">ti-nānā</t>
  </si>
  <si>
    <t xml:space="preserve">ndíka</t>
  </si>
  <si>
    <t xml:space="preserve">kixī</t>
  </si>
  <si>
    <t xml:space="preserve">nihma</t>
  </si>
  <si>
    <t xml:space="preserve">ñihma</t>
  </si>
  <si>
    <t xml:space="preserve">shehe</t>
  </si>
  <si>
    <t xml:space="preserve">box</t>
  </si>
  <si>
    <t xml:space="preserve">sato</t>
  </si>
  <si>
    <t xml:space="preserve">yóho</t>
  </si>
  <si>
    <t xml:space="preserve">yáve</t>
  </si>
  <si>
    <t xml:space="preserve">tikwií</t>
  </si>
  <si>
    <t xml:space="preserve">rain god</t>
  </si>
  <si>
    <t xml:space="preserve">xavi</t>
  </si>
  <si>
    <t xml:space="preserve">yutā</t>
  </si>
  <si>
    <t xml:space="preserve">yúku</t>
  </si>
  <si>
    <t xml:space="preserve">stone</t>
  </si>
  <si>
    <t xml:space="preserve">kāchī</t>
  </si>
  <si>
    <t xml:space="preserve">tūtū</t>
  </si>
  <si>
    <t xml:space="preserve">ñima</t>
  </si>
  <si>
    <t xml:space="preserve">ndahyi</t>
  </si>
  <si>
    <t xml:space="preserve">only as part of a verb ndī-kwáhá ‘become red’</t>
  </si>
  <si>
    <t xml:space="preserve">kwíi</t>
  </si>
  <si>
    <t xml:space="preserve">kwáán</t>
  </si>
  <si>
    <t xml:space="preserve">yāā</t>
  </si>
  <si>
    <t xml:space="preserve">īn</t>
  </si>
  <si>
    <t xml:space="preserve">ivi</t>
  </si>
  <si>
    <t xml:space="preserve">komi</t>
  </si>
  <si>
    <t xml:space="preserve">usa</t>
  </si>
  <si>
    <t xml:space="preserve">ushu</t>
  </si>
  <si>
    <t xml:space="preserve">sahun</t>
  </si>
  <si>
    <t xml:space="preserve">xáā</t>
  </si>
  <si>
    <t xml:space="preserve">káhnū</t>
  </si>
  <si>
    <t xml:space="preserve">náhnū</t>
  </si>
  <si>
    <t xml:space="preserve">lōhō</t>
  </si>
  <si>
    <t xml:space="preserve">válí</t>
  </si>
  <si>
    <t xml:space="preserve">kānī</t>
  </si>
  <si>
    <t xml:space="preserve">nānī</t>
  </si>
  <si>
    <t xml:space="preserve">only as part of tó-vixi ‘soda pop’</t>
  </si>
  <si>
    <t xml:space="preserve">axyā</t>
  </si>
  <si>
    <t xml:space="preserve">xúsá</t>
  </si>
  <si>
    <t xml:space="preserve">kīnī</t>
  </si>
  <si>
    <t xml:space="preserve">yātī</t>
  </si>
  <si>
    <t xml:space="preserve">shíká</t>
  </si>
  <si>
    <t xml:space="preserve">vīí</t>
  </si>
  <si>
    <t xml:space="preserve">kūnī</t>
  </si>
  <si>
    <t xml:space="preserve">kwyaa</t>
  </si>
  <si>
    <t xml:space="preserve">vītī</t>
  </si>
  <si>
    <t xml:space="preserve">ndīví</t>
  </si>
  <si>
    <t xml:space="preserve">xāvā</t>
  </si>
  <si>
    <t xml:space="preserve">xyuhún</t>
  </si>
  <si>
    <t xml:space="preserve">chūūn</t>
  </si>
  <si>
    <t xml:space="preserve">ndáhmā</t>
  </si>
  <si>
    <t xml:space="preserve">sihīn</t>
  </si>
  <si>
    <t xml:space="preserve">ayut11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</si>
  <si>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</si>
  <si>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</si>
  <si>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</si>
  <si>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</si>
  <si>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yuhvāh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</si>
  <si>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</si>
  <si>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</si>
  <si>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</si>
  <si>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</si>
  <si>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</si>
  <si>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</si>
  <si>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</si>
  <si>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</si>
  <si>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</si>
  <si>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</si>
  <si>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</si>
  <si>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</si>
  <si>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</si>
  <si>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</si>
  <si>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</si>
  <si>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</si>
  <si>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</si>
  <si>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</si>
  <si>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</si>
  <si>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</si>
  <si>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</si>
  <si>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</si>
  <si>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</si>
  <si>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</si>
  <si>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</si>
  <si>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tōto</t>
  </si>
  <si>
    <t xml:space="preserve">ñuu</t>
  </si>
  <si>
    <t xml:space="preserve">vihe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</si>
  <si>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</si>
  <si>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</si>
  <si>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</si>
  <si>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</si>
  <si>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</si>
  <si>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</si>
  <si>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</si>
  <si>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</si>
  <si>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ti-māhá</t>
  </si>
  <si>
    <t xml:space="preserve">iso</t>
  </si>
  <si>
    <t xml:space="preserve">nāyah</t>
  </si>
  <si>
    <t xml:space="preserve">mīshtūn</t>
  </si>
  <si>
    <t xml:space="preserve">ndushīh</t>
  </si>
  <si>
    <t xml:space="preserve">kīni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</si>
  <si>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</si>
  <si>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</si>
  <si>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</si>
  <si>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</si>
  <si>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</si>
  <si>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</si>
  <si>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</si>
  <si>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</si>
  <si>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</si>
  <si>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</si>
  <si>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</si>
  <si>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</si>
  <si>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</si>
  <si>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</si>
  <si>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</si>
  <si>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</si>
  <si>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</si>
  <si>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</si>
  <si>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</si>
  <si>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</si>
  <si>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</si>
  <si>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</si>
  <si>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</si>
  <si>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</si>
  <si>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</si>
  <si>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</si>
  <si>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</si>
  <si>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</si>
  <si>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</si>
  <si>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</si>
  <si>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</si>
  <si>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</si>
  <si>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</si>
  <si>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</si>
  <si>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</si>
  <si>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</si>
  <si>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</si>
  <si>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</si>
  <si>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</si>
  <si>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</si>
  <si>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ikūh</t>
  </si>
  <si>
    <t xml:space="preserve">yūuh</t>
  </si>
  <si>
    <t xml:space="preserve">kaka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</si>
  <si>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</si>
  <si>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</si>
  <si>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</si>
  <si>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</si>
  <si>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</si>
  <si>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</si>
  <si>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</si>
  <si>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</si>
  <si>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</si>
  <si>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</si>
  <si>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</si>
  <si>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</si>
  <si>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ūshi</t>
  </si>
  <si>
    <t xml:space="preserve">shāhun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</si>
  <si>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</si>
  <si>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</si>
  <si>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</si>
  <si>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</si>
  <si>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</si>
  <si>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</si>
  <si>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</si>
  <si>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</si>
  <si>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</si>
  <si>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</si>
  <si>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</si>
  <si>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</si>
  <si>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</si>
  <si>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</si>
  <si>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</si>
  <si>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</si>
  <si>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</si>
  <si>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</si>
  <si>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</si>
  <si>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</si>
  <si>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yatin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</si>
  <si>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</si>
  <si>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</si>
  <si>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</si>
  <si>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</si>
  <si>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</si>
  <si>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</si>
  <si>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</si>
  <si>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</si>
  <si>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vitin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</si>
  <si>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</si>
  <si>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</si>
  <si>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</si>
  <si>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</si>
  <si>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</si>
  <si>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</si>
  <si>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ama</t>
  </si>
  <si>
    <t xml:space="preserve">dɨhɨ̄</t>
  </si>
  <si>
    <t xml:space="preserve">coat11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</si>
  <si>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</si>
  <si>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</si>
  <si>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</si>
  <si>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</si>
  <si>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</si>
  <si>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</si>
  <si>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</si>
  <si>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</si>
  <si>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</si>
  <si>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</si>
  <si>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</si>
  <si>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</si>
  <si>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</si>
  <si>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</si>
  <si>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</si>
  <si>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</si>
  <si>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</si>
  <si>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ndaha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</si>
  <si>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</si>
  <si>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</si>
  <si>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</si>
  <si>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</si>
  <si>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</si>
  <si>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</si>
  <si>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</si>
  <si>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</si>
  <si>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</si>
  <si>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</si>
  <si>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</si>
  <si>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</si>
  <si>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</si>
  <si>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</si>
  <si>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</si>
  <si>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</si>
  <si>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</si>
  <si>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</si>
  <si>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</si>
  <si>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</si>
  <si>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</si>
  <si>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</si>
  <si>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</si>
  <si>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</si>
  <si>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</si>
  <si>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</si>
  <si>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</si>
  <si>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</si>
  <si>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</si>
  <si>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</si>
  <si>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</si>
  <si>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</si>
  <si>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</si>
  <si>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</si>
  <si>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</si>
  <si>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</si>
  <si>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</si>
  <si>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</si>
  <si>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</si>
  <si>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</si>
  <si>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shaha</t>
  </si>
  <si>
    <t xml:space="preserve">ñɨɨ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</si>
  <si>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</si>
  <si>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</si>
  <si>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</si>
  <si>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</si>
  <si>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</si>
  <si>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</si>
  <si>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</si>
  <si>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</si>
  <si>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</si>
  <si>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</si>
  <si>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</si>
  <si>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</si>
  <si>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</si>
  <si>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</si>
  <si>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</si>
  <si>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</si>
  <si>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</si>
  <si>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</si>
  <si>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</si>
  <si>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</si>
  <si>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</si>
  <si>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</si>
  <si>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</si>
  <si>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</si>
  <si>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</si>
  <si>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</si>
  <si>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</si>
  <si>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</si>
  <si>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</si>
  <si>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</si>
  <si>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</si>
  <si>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</si>
  <si>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úhshī</t>
  </si>
  <si>
    <t xml:space="preserve">shéhūn</t>
  </si>
  <si>
    <t xml:space="preserve">ókō</t>
  </si>
  <si>
    <t xml:space="preserve">vishín</t>
  </si>
  <si>
    <t xml:space="preserve">ihni</t>
  </si>
  <si>
    <t xml:space="preserve">kahnu</t>
  </si>
  <si>
    <t xml:space="preserve">nahnu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</si>
  <si>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</si>
  <si>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</si>
  <si>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</si>
  <si>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</si>
  <si>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</si>
  <si>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</si>
  <si>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kini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</si>
  <si>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</si>
  <si>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</si>
  <si>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</si>
  <si>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</si>
  <si>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</si>
  <si>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</si>
  <si>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</si>
  <si>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</si>
  <si>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</si>
  <si>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</si>
  <si>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</si>
  <si>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</si>
  <si>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</si>
  <si>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</si>
  <si>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</si>
  <si>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sīhí</t>
  </si>
  <si>
    <t xml:space="preserve">alac11</t>
  </si>
  <si>
    <t xml:space="preserve">yīvā</t>
  </si>
  <si>
    <t xml:space="preserve">sāhya</t>
  </si>
  <si>
    <t xml:space="preserve">kīhvā</t>
  </si>
  <si>
    <t xml:space="preserve">sīsī</t>
  </si>
  <si>
    <t xml:space="preserve">sītō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</si>
  <si>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</si>
  <si>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</si>
  <si>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</si>
  <si>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</si>
  <si>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</si>
  <si>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</si>
  <si>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</si>
  <si>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tishīn</t>
  </si>
  <si>
    <t xml:space="preserve">clothes</t>
  </si>
  <si>
    <t xml:space="preserve">tīkoto</t>
  </si>
  <si>
    <t xml:space="preserve">ñōō</t>
  </si>
  <si>
    <t xml:space="preserve">road</t>
  </si>
  <si>
    <t xml:space="preserve">yīchi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</si>
  <si>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</si>
  <si>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</si>
  <si>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</si>
  <si>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</si>
  <si>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</si>
  <si>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</si>
  <si>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yūsū</t>
  </si>
  <si>
    <t xml:space="preserve">yīsōn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</si>
  <si>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</si>
  <si>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</si>
  <si>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</si>
  <si>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</si>
  <si>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</si>
  <si>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</si>
  <si>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</si>
  <si>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kwáyí</t>
  </si>
  <si>
    <t xml:space="preserve">Sp. caballo</t>
  </si>
  <si>
    <r>
      <rPr>
        <sz val="12"/>
        <rFont val="Linux Libertine"/>
        <family val="0"/>
      </rPr>
      <t xml:space="preserve">from </t>
    </r>
    <r>
      <rPr>
        <i val="true"/>
        <sz val="12"/>
        <rFont val="Linux Libertine"/>
        <family val="0"/>
      </rPr>
      <t xml:space="preserve">kāchī ‘cotton’</t>
    </r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</si>
  <si>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</si>
  <si>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</si>
  <si>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</si>
  <si>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</si>
  <si>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</si>
  <si>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</si>
  <si>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</si>
  <si>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</si>
  <si>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</si>
  <si>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</si>
  <si>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</si>
  <si>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</si>
  <si>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</si>
  <si>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nāñā</t>
  </si>
  <si>
    <t xml:space="preserve">don’t know what the difference is to the other one</t>
  </si>
  <si>
    <t xml:space="preserve">ton-vihndá</t>
  </si>
  <si>
    <t xml:space="preserve">wood-?</t>
  </si>
  <si>
    <t xml:space="preserve">kuñō</t>
  </si>
  <si>
    <t xml:space="preserve">pot</t>
  </si>
  <si>
    <t xml:space="preserve">n̄ōho</t>
  </si>
  <si>
    <t xml:space="preserve">trash</t>
  </si>
  <si>
    <t xml:space="preserve">mihí</t>
  </si>
  <si>
    <t xml:space="preserve">káxá</t>
  </si>
  <si>
    <t xml:space="preserve">Sp. caja</t>
  </si>
  <si>
    <t xml:space="preserve">tākwiī</t>
  </si>
  <si>
    <t xml:space="preserve">rain, rain god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</si>
  <si>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</si>
  <si>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</si>
  <si>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</si>
  <si>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</si>
  <si>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</si>
  <si>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</si>
  <si>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kākā</t>
  </si>
  <si>
    <r>
      <rPr>
        <sz val="12"/>
        <rFont val="Linux Libertine"/>
        <family val="0"/>
      </rPr>
      <t xml:space="preserve">only in nā-</t>
    </r>
    <r>
      <rPr>
        <i val="true"/>
        <sz val="12"/>
        <rFont val="Linux Libertine"/>
        <family val="0"/>
      </rPr>
      <t xml:space="preserve">yāā REP-dust ‘become dry’</t>
    </r>
  </si>
  <si>
    <t xml:space="preserve">kwíī</t>
  </si>
  <si>
    <t xml:space="preserve">black, dark</t>
  </si>
  <si>
    <t xml:space="preserve">toōn</t>
  </si>
  <si>
    <t xml:space="preserve">ñīī</t>
  </si>
  <si>
    <t xml:space="preserve">ovi</t>
  </si>
  <si>
    <t xml:space="preserve">iño</t>
  </si>
  <si>
    <t xml:space="preserve">usha</t>
  </si>
  <si>
    <t xml:space="preserve">ona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</si>
  <si>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</si>
  <si>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</si>
  <si>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</si>
  <si>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</si>
  <si>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</si>
  <si>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</si>
  <si>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</si>
  <si>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</si>
  <si>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</si>
  <si>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</si>
  <si>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</si>
  <si>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visi</t>
  </si>
  <si>
    <t xml:space="preserve">shaá</t>
  </si>
  <si>
    <t xml:space="preserve">yātin</t>
  </si>
  <si>
    <t xml:space="preserve">veē</t>
  </si>
  <si>
    <t xml:space="preserve">kōnī</t>
  </si>
  <si>
    <t xml:space="preserve">vītīn</t>
  </si>
  <si>
    <t xml:space="preserve">ñōó</t>
  </si>
  <si>
    <t xml:space="preserve">could also be ‘night’, not sure</t>
  </si>
  <si>
    <t xml:space="preserve">half</t>
  </si>
  <si>
    <t xml:space="preserve">sihún</t>
  </si>
  <si>
    <t xml:space="preserve">chíñō</t>
  </si>
  <si>
    <t xml:space="preserve">tohōn</t>
  </si>
  <si>
    <t xml:space="preserve">blame</t>
  </si>
  <si>
    <t xml:space="preserve">āmā</t>
  </si>
  <si>
    <t xml:space="preserve">ðɨ́hî</t>
  </si>
  <si>
    <t xml:space="preserve">diux11</t>
  </si>
  <si>
    <t xml:space="preserve">nána</t>
  </si>
  <si>
    <t xml:space="preserve">táta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</si>
  <si>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</si>
  <si>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</si>
  <si>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</si>
  <si>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</si>
  <si>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</si>
  <si>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</si>
  <si>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</si>
  <si>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</si>
  <si>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</si>
  <si>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</si>
  <si>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</si>
  <si>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</si>
  <si>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</si>
  <si>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</si>
  <si>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</si>
  <si>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</si>
  <si>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</si>
  <si>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</si>
  <si>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</rPr>
      <t xml:space="preserve">only as part of tɨ-</t>
    </r>
    <r>
      <rPr>
        <i val="true"/>
        <sz val="12"/>
        <rFont val="Linux Libertine"/>
        <family val="0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</si>
  <si>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</si>
  <si>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</si>
  <si>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</si>
  <si>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not sure about tones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</si>
  <si>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</si>
  <si>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</si>
  <si>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</si>
  <si>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</si>
  <si>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</si>
  <si>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</si>
  <si>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</si>
  <si>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</si>
  <si>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</si>
  <si>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</si>
  <si>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</si>
  <si>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</si>
  <si>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</si>
  <si>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</si>
  <si>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</si>
  <si>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</si>
  <si>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</si>
  <si>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</si>
  <si>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</si>
  <si>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</si>
  <si>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</si>
  <si>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</si>
  <si>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</si>
  <si>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</si>
  <si>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</si>
  <si>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</si>
  <si>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</si>
  <si>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</si>
  <si>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</si>
  <si>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</si>
  <si>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</si>
  <si>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</si>
  <si>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</si>
  <si>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</si>
  <si>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</si>
  <si>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</si>
  <si>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</si>
  <si>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</si>
  <si>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</si>
  <si>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</si>
  <si>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yoho</t>
  </si>
  <si>
    <t xml:space="preserve">íñú</t>
  </si>
  <si>
    <t xml:space="preserve">núnî</t>
  </si>
  <si>
    <t xml:space="preserve">ítû</t>
  </si>
  <si>
    <t xml:space="preserve">ear of corn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</si>
  <si>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</si>
  <si>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</si>
  <si>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</si>
  <si>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</si>
  <si>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</si>
  <si>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</si>
  <si>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</si>
  <si>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</si>
  <si>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</si>
  <si>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</si>
  <si>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</si>
  <si>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</si>
  <si>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</si>
  <si>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</si>
  <si>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</rPr>
      <t xml:space="preserve">only in tnu-</t>
    </r>
    <r>
      <rPr>
        <i val="true"/>
        <sz val="12"/>
        <rFont val="Linux Libertine"/>
        <family val="0"/>
      </rPr>
      <t xml:space="preserve">tɨ́chɨ</t>
    </r>
    <r>
      <rPr>
        <sz val="12"/>
        <rFont val="Linux Libertine"/>
        <family val="0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</si>
  <si>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</si>
  <si>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</si>
  <si>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</si>
  <si>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</si>
  <si>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</si>
  <si>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</si>
  <si>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</si>
  <si>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</si>
  <si>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</si>
  <si>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</si>
  <si>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</si>
  <si>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</si>
  <si>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</rPr>
      <t xml:space="preserve">only in compound yu-yau-</t>
    </r>
    <r>
      <rPr>
        <i val="true"/>
        <sz val="12"/>
        <rFont val="Linux Libertine"/>
        <family val="0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</si>
  <si>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</si>
  <si>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</si>
  <si>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</si>
  <si>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</si>
  <si>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</si>
  <si>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</si>
  <si>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</si>
  <si>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</si>
  <si>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</si>
  <si>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</si>
  <si>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</si>
  <si>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</si>
  <si>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</si>
  <si>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</si>
  <si>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</si>
  <si>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</si>
  <si>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</si>
  <si>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</si>
  <si>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</si>
  <si>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</si>
  <si>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</si>
  <si>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</si>
  <si>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</si>
  <si>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</si>
  <si>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</si>
  <si>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</si>
  <si>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</si>
  <si>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</si>
  <si>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</si>
  <si>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</si>
  <si>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</si>
  <si>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</si>
  <si>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</si>
  <si>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</si>
  <si>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</si>
  <si>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</si>
  <si>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</si>
  <si>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</si>
  <si>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</si>
  <si>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</si>
  <si>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</si>
  <si>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</si>
  <si>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</si>
  <si>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</si>
  <si>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</si>
  <si>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</si>
  <si>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</si>
  <si>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</si>
  <si>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</si>
  <si>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</si>
  <si>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</si>
  <si>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</si>
  <si>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</si>
  <si>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</si>
  <si>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</si>
  <si>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</si>
  <si>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</si>
  <si>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</si>
  <si>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</si>
  <si>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</si>
  <si>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</si>
  <si>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</si>
  <si>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</si>
  <si>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</si>
  <si>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kwéchí</t>
  </si>
  <si>
    <t xml:space="preserve">ná</t>
  </si>
  <si>
    <t xml:space="preserve">not sure if this used as a question too</t>
  </si>
  <si>
    <t xml:space="preserve">yáa</t>
  </si>
  <si>
    <t xml:space="preserve">only as part of tnu-yáa wood-music ‘oak’</t>
  </si>
  <si>
    <t xml:space="preserve">chākū</t>
  </si>
  <si>
    <t xml:space="preserve">conc11</t>
  </si>
  <si>
    <t xml:space="preserve">chīdā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</si>
  <si>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</si>
  <si>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</si>
  <si>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</si>
  <si>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</si>
  <si>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</si>
  <si>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</si>
  <si>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</si>
  <si>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</si>
  <si>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</si>
  <si>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</si>
  <si>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</si>
  <si>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</si>
  <si>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</si>
  <si>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</si>
  <si>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</si>
  <si>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</si>
  <si>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</si>
  <si>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</si>
  <si>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</si>
  <si>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</si>
  <si>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</si>
  <si>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</si>
  <si>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</si>
  <si>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</si>
  <si>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</si>
  <si>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</si>
  <si>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</si>
  <si>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</si>
  <si>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</si>
  <si>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</si>
  <si>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</si>
  <si>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</si>
  <si>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</si>
  <si>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</si>
  <si>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</si>
  <si>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</si>
  <si>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</si>
  <si>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</si>
  <si>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</si>
  <si>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</si>
  <si>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</si>
  <si>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</si>
  <si>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</si>
  <si>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</si>
  <si>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</si>
  <si>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</si>
  <si>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</si>
  <si>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</si>
  <si>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</si>
  <si>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</si>
  <si>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</si>
  <si>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</si>
  <si>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</si>
  <si>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</si>
  <si>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</si>
  <si>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</si>
  <si>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</si>
  <si>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</si>
  <si>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</si>
  <si>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</si>
  <si>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</si>
  <si>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</si>
  <si>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</si>
  <si>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</si>
  <si>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</si>
  <si>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</si>
  <si>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</si>
  <si>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</si>
  <si>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</si>
  <si>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</si>
  <si>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</si>
  <si>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</si>
  <si>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</si>
  <si>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</si>
  <si>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</si>
  <si>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nāna</t>
  </si>
  <si>
    <t xml:space="preserve">yoso11</t>
  </si>
  <si>
    <t xml:space="preserve">tāta</t>
  </si>
  <si>
    <t xml:space="preserve">papá</t>
  </si>
  <si>
    <t xml:space="preserve">Sp. loan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</si>
  <si>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</si>
  <si>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</si>
  <si>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</si>
  <si>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</si>
  <si>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</si>
  <si>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</si>
  <si>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</si>
  <si>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</si>
  <si>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</si>
  <si>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</si>
  <si>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</si>
  <si>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</si>
  <si>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</si>
  <si>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</si>
  <si>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</si>
  <si>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</si>
  <si>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vehe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</si>
  <si>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</si>
  <si>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</si>
  <si>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</si>
  <si>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</si>
  <si>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</si>
  <si>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</si>
  <si>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</si>
  <si>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</si>
  <si>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</si>
  <si>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</si>
  <si>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</si>
  <si>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</si>
  <si>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</si>
  <si>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</si>
  <si>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</si>
  <si>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</si>
  <si>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</si>
  <si>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</si>
  <si>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</si>
  <si>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</si>
  <si>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</si>
  <si>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</si>
  <si>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</si>
  <si>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</si>
  <si>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yaha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</si>
  <si>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</si>
  <si>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</si>
  <si>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</si>
  <si>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</si>
  <si>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</si>
  <si>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</si>
  <si>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gourd</t>
  </si>
  <si>
    <t xml:space="preserve">yāxīn</t>
  </si>
  <si>
    <t xml:space="preserve">palm basket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</si>
  <si>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</si>
  <si>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</si>
  <si>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</si>
  <si>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</si>
  <si>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</si>
  <si>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</si>
  <si>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</si>
  <si>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taxa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</si>
  <si>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</si>
  <si>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</si>
  <si>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</si>
  <si>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</si>
  <si>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</si>
  <si>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</si>
  <si>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</si>
  <si>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</si>
  <si>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</si>
  <si>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</si>
  <si>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</si>
  <si>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</si>
  <si>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</si>
  <si>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</si>
  <si>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</si>
  <si>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</si>
  <si>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</si>
  <si>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</si>
  <si>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</si>
  <si>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</si>
  <si>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</si>
  <si>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</si>
  <si>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</si>
  <si>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</si>
  <si>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</si>
  <si>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</si>
  <si>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</si>
  <si>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ñúú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</si>
  <si>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</si>
  <si>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</si>
  <si>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</si>
  <si>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</si>
  <si>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</si>
  <si>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</si>
  <si>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</si>
  <si>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nii3</t>
  </si>
  <si>
    <t xml:space="preserve">copa11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</si>
  <si>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</si>
  <si>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</si>
  <si>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</si>
  <si>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</si>
  <si>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</si>
  <si>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</si>
  <si>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</si>
  <si>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</si>
  <si>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</si>
  <si>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</si>
  <si>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</si>
  <si>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</si>
  <si>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</si>
  <si>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</si>
  <si>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</si>
  <si>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</si>
  <si>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</si>
  <si>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</si>
  <si>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</si>
  <si>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</si>
  <si>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</si>
  <si>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</si>
  <si>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</si>
  <si>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</si>
  <si>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</si>
  <si>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</si>
  <si>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</si>
  <si>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</si>
  <si>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</si>
  <si>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</si>
  <si>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</si>
  <si>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</si>
  <si>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</si>
  <si>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</si>
  <si>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</si>
  <si>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</si>
  <si>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</si>
  <si>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</si>
  <si>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</si>
  <si>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</si>
  <si>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</si>
  <si>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</si>
  <si>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</si>
  <si>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</si>
  <si>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</si>
  <si>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</si>
  <si>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</si>
  <si>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</si>
  <si>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</si>
  <si>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</si>
  <si>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</si>
  <si>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</si>
  <si>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</si>
  <si>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</si>
  <si>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</si>
  <si>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</si>
  <si>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</si>
  <si>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</si>
  <si>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</si>
  <si>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</si>
  <si>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</si>
  <si>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</si>
  <si>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</si>
  <si>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</si>
  <si>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</si>
  <si>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</si>
  <si>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</si>
  <si>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</si>
  <si>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</si>
  <si>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</si>
  <si>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</si>
  <si>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</si>
  <si>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</si>
  <si>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</si>
  <si>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</si>
  <si>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</si>
  <si>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</si>
  <si>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</si>
  <si>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</si>
  <si>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</si>
  <si>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</si>
  <si>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</si>
  <si>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</si>
  <si>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</si>
  <si>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</si>
  <si>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</si>
  <si>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</si>
  <si>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</si>
  <si>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</si>
  <si>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</si>
  <si>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</si>
  <si>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</si>
  <si>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</si>
  <si>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</si>
  <si>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</si>
  <si>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</si>
  <si>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</si>
  <si>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</si>
  <si>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</si>
  <si>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yachruh3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</si>
  <si>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</si>
  <si>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</si>
  <si>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</si>
  <si>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</si>
  <si>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</si>
  <si>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</si>
  <si>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</si>
  <si>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</si>
  <si>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</si>
  <si>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</si>
  <si>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</si>
  <si>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</si>
  <si>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</si>
  <si>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</si>
  <si>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</si>
  <si>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</si>
  <si>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</si>
  <si>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</si>
  <si>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</si>
  <si>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</si>
  <si>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</si>
  <si>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</si>
  <si>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</si>
  <si>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</si>
  <si>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</si>
  <si>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</si>
  <si>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</si>
  <si>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</si>
  <si>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</si>
  <si>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</si>
  <si>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</si>
  <si>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</si>
  <si>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</si>
  <si>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</si>
  <si>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</si>
  <si>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</si>
  <si>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</si>
  <si>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</si>
  <si>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</si>
  <si>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</si>
  <si>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</si>
  <si>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</si>
  <si>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</si>
  <si>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</si>
  <si>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</si>
  <si>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</si>
  <si>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</si>
  <si>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</si>
  <si>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</si>
  <si>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</si>
  <si>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</si>
  <si>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</si>
  <si>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</si>
  <si>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</si>
  <si>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</si>
  <si>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</si>
  <si>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</si>
  <si>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</si>
  <si>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</si>
  <si>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</si>
  <si>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</si>
  <si>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</si>
  <si>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</si>
  <si>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</si>
  <si>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</si>
  <si>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</si>
  <si>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</si>
  <si>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</si>
  <si>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</si>
  <si>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</si>
  <si>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</si>
  <si>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</si>
  <si>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</si>
  <si>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</si>
  <si>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</si>
  <si>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</si>
  <si>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</si>
  <si>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</si>
  <si>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</si>
  <si>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</si>
  <si>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Nni</t>
  </si>
  <si>
    <t xml:space="preserve">chic02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</si>
  <si>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</si>
  <si>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</si>
  <si>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</si>
  <si>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</si>
  <si>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</si>
  <si>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</si>
  <si>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</si>
  <si>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</si>
  <si>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</si>
  <si>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</si>
  <si>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</si>
  <si>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</si>
  <si>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</si>
  <si>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</si>
  <si>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</si>
  <si>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</si>
  <si>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</si>
  <si>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</si>
  <si>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</si>
  <si>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</si>
  <si>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</si>
  <si>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</si>
  <si>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</si>
  <si>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</si>
  <si>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</si>
  <si>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</si>
  <si>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</si>
  <si>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</si>
  <si>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</si>
  <si>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</si>
  <si>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</si>
  <si>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</si>
  <si>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</si>
  <si>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</si>
  <si>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</si>
  <si>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</si>
  <si>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</si>
  <si>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</si>
  <si>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</si>
  <si>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ropa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</si>
  <si>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</si>
  <si>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</si>
  <si>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</si>
  <si>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</si>
  <si>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</si>
  <si>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</si>
  <si>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</si>
  <si>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</si>
  <si>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culebra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</si>
  <si>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</si>
  <si>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</si>
  <si>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</si>
  <si>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</si>
  <si>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</si>
  <si>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</si>
  <si>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</si>
  <si>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ratón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</si>
  <si>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</si>
  <si>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</si>
  <si>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</si>
  <si>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</si>
  <si>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</si>
  <si>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</si>
  <si>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</si>
  <si>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</si>
  <si>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</si>
  <si>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</si>
  <si>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</si>
  <si>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</si>
  <si>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</si>
  <si>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</si>
  <si>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</si>
  <si>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</si>
  <si>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</si>
  <si>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</si>
  <si>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</si>
  <si>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</si>
  <si>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</si>
  <si>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</si>
  <si>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</si>
  <si>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</si>
  <si>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</si>
  <si>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</si>
  <si>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</si>
  <si>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</si>
  <si>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</si>
  <si>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</si>
  <si>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</si>
  <si>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</si>
  <si>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</si>
  <si>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</si>
  <si>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</si>
  <si>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</si>
  <si>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</si>
  <si>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</si>
  <si>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</si>
  <si>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</si>
  <si>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</si>
  <si>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grasa</t>
  </si>
  <si>
    <t xml:space="preserve">Nnami</t>
  </si>
  <si>
    <t xml:space="preserve">Nnanúyaha</t>
  </si>
  <si>
    <t xml:space="preserve">Trú</t>
  </si>
  <si>
    <t xml:space="preserve">jitomate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</si>
  <si>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</si>
  <si>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</si>
  <si>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</si>
  <si>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</si>
  <si>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</si>
  <si>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</si>
  <si>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zapote negro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</si>
  <si>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</si>
  <si>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</si>
  <si>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</si>
  <si>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</si>
  <si>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</si>
  <si>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</si>
  <si>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</si>
  <si>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</si>
  <si>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</si>
  <si>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</si>
  <si>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</si>
  <si>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</si>
  <si>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caja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</si>
  <si>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</si>
  <si>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</si>
  <si>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</si>
  <si>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</si>
  <si>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</si>
  <si>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</si>
  <si>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</si>
  <si>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</si>
  <si>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</si>
  <si>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</si>
  <si>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</si>
  <si>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relámpago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</si>
  <si>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</si>
  <si>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</si>
  <si>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</si>
  <si>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</si>
  <si>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</si>
  <si>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</si>
  <si>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</si>
  <si>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</si>
  <si>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</si>
  <si>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</si>
  <si>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</si>
  <si>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</si>
  <si>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</si>
  <si>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</si>
  <si>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</si>
  <si>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</si>
  <si>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</si>
  <si>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</si>
  <si>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</si>
  <si>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</si>
  <si>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</si>
  <si>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</si>
  <si>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</si>
  <si>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</si>
  <si>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</si>
  <si>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</si>
  <si>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</si>
  <si>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</si>
  <si>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</si>
  <si>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</si>
  <si>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</si>
  <si>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</si>
  <si>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</si>
  <si>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</si>
  <si>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</si>
  <si>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</si>
  <si>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</si>
  <si>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</si>
  <si>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</si>
  <si>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</si>
  <si>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</si>
  <si>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</si>
  <si>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</si>
  <si>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</si>
  <si>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</si>
  <si>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</si>
  <si>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</si>
  <si>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</si>
  <si>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</si>
  <si>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</si>
  <si>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</si>
  <si>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</si>
  <si>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</si>
  <si>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</si>
  <si>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</si>
  <si>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</si>
  <si>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</si>
  <si>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</si>
  <si>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</si>
  <si>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</si>
  <si>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</si>
  <si>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</si>
  <si>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</si>
  <si>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</si>
  <si>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</si>
  <si>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</si>
  <si>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</si>
  <si>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</si>
  <si>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</si>
  <si>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</si>
  <si>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</si>
  <si>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</si>
  <si>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</si>
  <si>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</si>
  <si>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</si>
  <si>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</si>
  <si>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</si>
  <si>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</si>
  <si>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</si>
  <si>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</si>
  <si>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</si>
  <si>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</si>
  <si>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</si>
  <si>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</si>
  <si>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</si>
  <si>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dzehe</t>
  </si>
  <si>
    <t xml:space="preserve">tepo01</t>
  </si>
  <si>
    <t xml:space="preserve">taa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</si>
  <si>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</si>
  <si>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</si>
  <si>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</rPr>
      <t xml:space="preserve">ñani </t>
    </r>
    <r>
      <rPr>
        <sz val="12"/>
        <rFont val="Linux Libertine"/>
        <family val="0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</si>
  <si>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</si>
  <si>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</si>
  <si>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</si>
  <si>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</si>
  <si>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</si>
  <si>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</si>
  <si>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</si>
  <si>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</si>
  <si>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</si>
  <si>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dzito</t>
  </si>
  <si>
    <t xml:space="preserve">taiyee ~ tay yee</t>
  </si>
  <si>
    <t xml:space="preserve">ñahadzehe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</si>
  <si>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</si>
  <si>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</si>
  <si>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</si>
  <si>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</si>
  <si>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cabello, pelo</t>
  </si>
  <si>
    <t xml:space="preserve">idzi</t>
  </si>
  <si>
    <t xml:space="preserve">noho</t>
  </si>
  <si>
    <t xml:space="preserve">yuhu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</si>
  <si>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</si>
  <si>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</si>
  <si>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</si>
  <si>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</si>
  <si>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</si>
  <si>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</si>
  <si>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chisi</t>
  </si>
  <si>
    <t xml:space="preserve">site</t>
  </si>
  <si>
    <t xml:space="preserve">quahi</t>
  </si>
  <si>
    <t xml:space="preserve">yucu tatna</t>
  </si>
  <si>
    <t xml:space="preserve">I think ‘herb medicine’</t>
  </si>
  <si>
    <t xml:space="preserve">sasicuiño</t>
  </si>
  <si>
    <t xml:space="preserve">sasisiño</t>
  </si>
  <si>
    <t xml:space="preserve">sacoo cuiño</t>
  </si>
  <si>
    <t xml:space="preserve">deye</t>
  </si>
  <si>
    <t xml:space="preserve">materia, podre</t>
  </si>
  <si>
    <t xml:space="preserve">dacua</t>
  </si>
  <si>
    <t xml:space="preserve">dzadza</t>
  </si>
  <si>
    <t xml:space="preserve">dutadzadza</t>
  </si>
  <si>
    <t xml:space="preserve">tadzadza</t>
  </si>
  <si>
    <t xml:space="preserve">ydza</t>
  </si>
  <si>
    <t xml:space="preserve">dzico</t>
  </si>
  <si>
    <t xml:space="preserve">huahi</t>
  </si>
  <si>
    <t xml:space="preserve">yuvui</t>
  </si>
  <si>
    <t xml:space="preserve">sito</t>
  </si>
  <si>
    <t xml:space="preserve">banquito</t>
  </si>
  <si>
    <t xml:space="preserve">tayu</t>
  </si>
  <si>
    <t xml:space="preserve">quete</t>
  </si>
  <si>
    <t xml:space="preserve">paxaro</t>
  </si>
  <si>
    <t xml:space="preserve">dzaa</t>
  </si>
  <si>
    <t xml:space="preserve">pescado</t>
  </si>
  <si>
    <t xml:space="preserve">teyaca</t>
  </si>
  <si>
    <t xml:space="preserve">coo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</si>
  <si>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</si>
  <si>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</si>
  <si>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</si>
  <si>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</si>
  <si>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</si>
  <si>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</si>
  <si>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ydzondecusa</t>
  </si>
  <si>
    <t xml:space="preserve">teina</t>
  </si>
  <si>
    <t xml:space="preserve">ñaña</t>
  </si>
  <si>
    <t xml:space="preserve">quetecau</t>
  </si>
  <si>
    <t xml:space="preserve">misto</t>
  </si>
  <si>
    <t xml:space="preserve">tiñoo</t>
  </si>
  <si>
    <t xml:space="preserve">queteyee</t>
  </si>
  <si>
    <t xml:space="preserve">teñoo</t>
  </si>
  <si>
    <t xml:space="preserve">puerco</t>
  </si>
  <si>
    <t xml:space="preserve">quene</t>
  </si>
  <si>
    <t xml:space="preserve">tecachidzuchi</t>
  </si>
  <si>
    <t xml:space="preserve">tecachihuatu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</si>
  <si>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</si>
  <si>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</si>
  <si>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</si>
  <si>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</si>
  <si>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</si>
  <si>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</si>
  <si>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</si>
  <si>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</si>
  <si>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</si>
  <si>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</si>
  <si>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</si>
  <si>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</si>
  <si>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</si>
  <si>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sanisanuusichi</t>
  </si>
  <si>
    <t xml:space="preserve">sanicahi sichi</t>
  </si>
  <si>
    <t xml:space="preserve">espiga de trigo</t>
  </si>
  <si>
    <t xml:space="preserve">neñe nuni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</si>
  <si>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</si>
  <si>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</si>
  <si>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</si>
  <si>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</si>
  <si>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</si>
  <si>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</si>
  <si>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</si>
  <si>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chita</t>
  </si>
  <si>
    <t xml:space="preserve">dica</t>
  </si>
  <si>
    <t xml:space="preserve">dicasaha</t>
  </si>
  <si>
    <t xml:space="preserve">siye</t>
  </si>
  <si>
    <t xml:space="preserve">coño</t>
  </si>
  <si>
    <t xml:space="preserve">siyo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</si>
  <si>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</si>
  <si>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</si>
  <si>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</si>
  <si>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</si>
  <si>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</si>
  <si>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</si>
  <si>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coho</t>
  </si>
  <si>
    <t xml:space="preserve">xicara</t>
  </si>
  <si>
    <t xml:space="preserve">yasi</t>
  </si>
  <si>
    <t xml:space="preserve">canasta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</si>
  <si>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</si>
  <si>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</si>
  <si>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</si>
  <si>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</si>
  <si>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</si>
  <si>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</si>
  <si>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</si>
  <si>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</si>
  <si>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</si>
  <si>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tasa</t>
  </si>
  <si>
    <t xml:space="preserve">duta</t>
  </si>
  <si>
    <t xml:space="preserve">dzavui</t>
  </si>
  <si>
    <t xml:space="preserve">yuta</t>
  </si>
  <si>
    <t xml:space="preserve">yucu</t>
  </si>
  <si>
    <t xml:space="preserve">llanura de campo</t>
  </si>
  <si>
    <t xml:space="preserve">yodzo</t>
  </si>
  <si>
    <t xml:space="preserve">cachi</t>
  </si>
  <si>
    <t xml:space="preserve">hierro metal</t>
  </si>
  <si>
    <t xml:space="preserve">caa</t>
  </si>
  <si>
    <t xml:space="preserve">tnoo</t>
  </si>
  <si>
    <t xml:space="preserve">papel blanco</t>
  </si>
  <si>
    <t xml:space="preserve">caca</t>
  </si>
  <si>
    <t xml:space="preserve">dayu</t>
  </si>
  <si>
    <t xml:space="preserve">teiño</t>
  </si>
  <si>
    <t xml:space="preserve">itanduta</t>
  </si>
  <si>
    <t xml:space="preserve">ñuyaca mihi</t>
  </si>
  <si>
    <t xml:space="preserve">ñuyaca teyachi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</si>
  <si>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</si>
  <si>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</si>
  <si>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</si>
  <si>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</si>
  <si>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sacuii</t>
  </si>
  <si>
    <t xml:space="preserve">yadza cuii yadzavuisi</t>
  </si>
  <si>
    <t xml:space="preserve">color amarillo</t>
  </si>
  <si>
    <t xml:space="preserve">saquaa</t>
  </si>
  <si>
    <t xml:space="preserve">color negro</t>
  </si>
  <si>
    <t xml:space="preserve">sandayu satnoo</t>
  </si>
  <si>
    <t xml:space="preserve">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</si>
  <si>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</si>
  <si>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</si>
  <si>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</si>
  <si>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</si>
  <si>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</si>
  <si>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</si>
  <si>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</si>
  <si>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</si>
  <si>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</si>
  <si>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</si>
  <si>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oco</t>
  </si>
  <si>
    <t xml:space="preserve">tayndahui</t>
  </si>
  <si>
    <t xml:space="preserve">taicai</t>
  </si>
  <si>
    <t xml:space="preserve">tay ñacutu</t>
  </si>
  <si>
    <t xml:space="preserve">tai yyondai ini</t>
  </si>
  <si>
    <t xml:space="preserve">probably a verb</t>
  </si>
  <si>
    <t xml:space="preserve">tay yyocutu ini</t>
  </si>
  <si>
    <t xml:space="preserve">huisi casi</t>
  </si>
  <si>
    <t xml:space="preserve">huisi ñeñe coyo</t>
  </si>
  <si>
    <t xml:space="preserve">saini</t>
  </si>
  <si>
    <t xml:space="preserve">saidzaa</t>
  </si>
  <si>
    <t xml:space="preserve">grande cosa</t>
  </si>
  <si>
    <t xml:space="preserve">sacanu</t>
  </si>
  <si>
    <t xml:space="preserve">saquaha</t>
  </si>
  <si>
    <t xml:space="preserve">sananu</t>
  </si>
  <si>
    <t xml:space="preserve">should be the pl form</t>
  </si>
  <si>
    <t xml:space="preserve">pequeña cosa</t>
  </si>
  <si>
    <t xml:space="preserve">pequeño, chico</t>
  </si>
  <si>
    <t xml:space="preserve">saquachi</t>
  </si>
  <si>
    <t xml:space="preserve">sadzuchi</t>
  </si>
  <si>
    <t xml:space="preserve">sahuatu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</si>
  <si>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</si>
  <si>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</si>
  <si>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</si>
  <si>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</si>
  <si>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sadzico</t>
  </si>
  <si>
    <t xml:space="preserve">dulce cosa</t>
  </si>
  <si>
    <t xml:space="preserve">huidzi</t>
  </si>
  <si>
    <t xml:space="preserve">sahuidzi</t>
  </si>
  <si>
    <t xml:space="preserve">saadzi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</si>
  <si>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</si>
  <si>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</si>
  <si>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</si>
  <si>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</si>
  <si>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</si>
  <si>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</si>
  <si>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</si>
  <si>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</si>
  <si>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</si>
  <si>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</si>
  <si>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</si>
  <si>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</si>
  <si>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</si>
  <si>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</si>
  <si>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tay cundu</t>
  </si>
  <si>
    <t xml:space="preserve">tay cudzy</t>
  </si>
  <si>
    <t xml:space="preserve">tay yevua</t>
  </si>
  <si>
    <t xml:space="preserve">tay taya</t>
  </si>
  <si>
    <t xml:space="preserve">fea cosa</t>
  </si>
  <si>
    <t xml:space="preserve">sa ña huii</t>
  </si>
  <si>
    <t xml:space="preserve">sandii sacuiya</t>
  </si>
  <si>
    <t xml:space="preserve">sasitondadze</t>
  </si>
  <si>
    <t xml:space="preserve">tai cuiñoini</t>
  </si>
  <si>
    <t xml:space="preserve">yatni</t>
  </si>
  <si>
    <t xml:space="preserve">lexos</t>
  </si>
  <si>
    <t xml:space="preserve">sica</t>
  </si>
  <si>
    <t xml:space="preserve">pesada cosa</t>
  </si>
  <si>
    <t xml:space="preserve">huay</t>
  </si>
  <si>
    <t xml:space="preserve">cruda cosa</t>
  </si>
  <si>
    <t xml:space="preserve">crudo </t>
  </si>
  <si>
    <t xml:space="preserve">yehe</t>
  </si>
  <si>
    <t xml:space="preserve">lisa cosa</t>
  </si>
  <si>
    <t xml:space="preserve">sandee</t>
  </si>
  <si>
    <t xml:space="preserve">saadziñu</t>
  </si>
  <si>
    <t xml:space="preserve">sanani</t>
  </si>
  <si>
    <t xml:space="preserve">ycuy</t>
  </si>
  <si>
    <t xml:space="preserve">cuiya</t>
  </si>
  <si>
    <t xml:space="preserve">niñu</t>
  </si>
  <si>
    <t xml:space="preserve">todo el día</t>
  </si>
  <si>
    <t xml:space="preserve">duvui</t>
  </si>
  <si>
    <t xml:space="preserve">dzavua</t>
  </si>
  <si>
    <t xml:space="preserve">dziñuhu dusa</t>
  </si>
  <si>
    <t xml:space="preserve">tniño</t>
  </si>
  <si>
    <t xml:space="preserve">dudzu</t>
  </si>
  <si>
    <t xml:space="preserve">quachi</t>
  </si>
  <si>
    <t xml:space="preserve">sani</t>
  </si>
  <si>
    <t xml:space="preserve">amana</t>
  </si>
  <si>
    <t xml:space="preserve">canción o canto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</si>
</sst>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</font>
    <font>
      <i val="true"/>
      <sz val="12"/>
      <name val="Linux Libertine"/>
      <family val="0"/>
    </font>
    <font>
      <b val="true"/>
      <sz val="12"/>
      <color rgb="FF000000"/>
      <name val="Linux Libertine"/>
      <family val="0"/>
    </font>
    <font>
      <b val="true"/>
      <sz val="12"/>
      <name val="Linux Libertine"/>
      <family val="0"/>
    </font>
    <font>
      <sz val="12"/>
      <color rgb="FF000000"/>
      <name val="Linux Libertine"/>
      <family val="0"/>
    </font>
    <font>
      <i val="true"/>
      <sz val="10"/>
      <name val="Arial"/>
      <family val="2"/>
    </font>
    <font>
      <i val="true"/>
      <sz val="12"/>
      <color rgb="FF000000"/>
      <name val="Linux Libertine"/>
      <family val="0"/>
    </font>
    <font>
      <i val="true"/>
      <sz val="11"/>
      <name val="Linux Libertin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" activeCellId="0" sqref="C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4" width="8.94"/>
    <col collapsed="false" customWidth="true" hidden="false" outlineLevel="0" max="7" min="7" style="4" width="8.6"/>
    <col collapsed="false" customWidth="true" hidden="false" outlineLevel="0" max="8" min="8" style="2" width="8.6"/>
    <col collapsed="false" customWidth="true" hidden="false" outlineLevel="0" max="64" min="9" style="2" width="11.8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8" t="s">
        <v>5</v>
      </c>
      <c r="G1" s="8" t="s">
        <v>6</v>
      </c>
      <c r="H1" s="8" t="s">
        <v>7</v>
      </c>
    </row>
    <row r="2" customFormat="false" ht="15" hidden="false" customHeight="false" outlineLevel="0" collapsed="false">
      <c r="A2" s="9" t="n">
        <v>1</v>
      </c>
      <c r="B2" s="10" t="s">
        <v>8</v>
      </c>
      <c r="C2" s="10" t="s">
        <v>9</v>
      </c>
      <c r="D2" s="11" t="s">
        <v>10</v>
      </c>
      <c r="E2" s="10" t="s">
        <v>11</v>
      </c>
    </row>
    <row r="3" customFormat="false" ht="15" hidden="false" customHeight="false" outlineLevel="0" collapsed="false">
      <c r="A3" s="9" t="n">
        <v>2</v>
      </c>
      <c r="B3" s="10" t="s">
        <v>8</v>
      </c>
      <c r="C3" s="10" t="s">
        <v>12</v>
      </c>
      <c r="D3" s="11" t="s">
        <v>13</v>
      </c>
      <c r="E3" s="10" t="s">
        <v>14</v>
      </c>
    </row>
    <row r="4" customFormat="false" ht="15" hidden="false" customHeight="false" outlineLevel="0" collapsed="false">
      <c r="A4" s="9" t="n">
        <v>3</v>
      </c>
      <c r="B4" s="10" t="s">
        <v>8</v>
      </c>
      <c r="C4" s="10" t="s">
        <v>15</v>
      </c>
      <c r="D4" s="11" t="s">
        <v>16</v>
      </c>
      <c r="E4" s="10" t="s">
        <v>11</v>
      </c>
    </row>
    <row r="5" customFormat="false" ht="15" hidden="false" customHeight="false" outlineLevel="0" collapsed="false">
      <c r="A5" s="9" t="n">
        <v>4</v>
      </c>
      <c r="B5" s="10" t="s">
        <v>8</v>
      </c>
      <c r="C5" s="10" t="s">
        <v>17</v>
      </c>
      <c r="D5" s="11" t="s">
        <v>18</v>
      </c>
      <c r="E5" s="10" t="s">
        <v>14</v>
      </c>
    </row>
    <row r="6" customFormat="false" ht="15" hidden="false" customHeight="false" outlineLevel="0" collapsed="false">
      <c r="A6" s="9" t="n">
        <v>5</v>
      </c>
      <c r="B6" s="10" t="s">
        <v>8</v>
      </c>
      <c r="C6" s="10" t="s">
        <v>19</v>
      </c>
      <c r="D6" s="11" t="s">
        <v>20</v>
      </c>
      <c r="E6" s="10" t="s">
        <v>21</v>
      </c>
    </row>
    <row r="7" customFormat="false" ht="15" hidden="false" customHeight="false" outlineLevel="0" collapsed="false">
      <c r="A7" s="9" t="n">
        <v>6</v>
      </c>
      <c r="B7" s="10" t="s">
        <v>8</v>
      </c>
      <c r="C7" s="10" t="s">
        <v>22</v>
      </c>
      <c r="D7" s="11" t="s">
        <v>23</v>
      </c>
      <c r="E7" s="10"/>
    </row>
    <row r="8" customFormat="false" ht="15" hidden="false" customHeight="false" outlineLevel="0" collapsed="false">
      <c r="A8" s="9" t="n">
        <v>7</v>
      </c>
      <c r="B8" s="10" t="s">
        <v>8</v>
      </c>
      <c r="C8" s="10" t="s">
        <v>24</v>
      </c>
      <c r="D8" s="11" t="s">
        <v>25</v>
      </c>
      <c r="E8" s="10" t="s">
        <v>26</v>
      </c>
    </row>
    <row r="9" customFormat="false" ht="15" hidden="false" customHeight="false" outlineLevel="0" collapsed="false">
      <c r="A9" s="9" t="n">
        <v>8</v>
      </c>
      <c r="B9" s="10" t="s">
        <v>8</v>
      </c>
      <c r="C9" s="10" t="s">
        <v>27</v>
      </c>
      <c r="D9" s="11" t="s">
        <v>28</v>
      </c>
      <c r="E9" s="10" t="s">
        <v>29</v>
      </c>
    </row>
    <row r="10" customFormat="false" ht="15" hidden="false" customHeight="false" outlineLevel="0" collapsed="false">
      <c r="A10" s="9" t="n">
        <v>9</v>
      </c>
      <c r="B10" s="10" t="s">
        <v>8</v>
      </c>
      <c r="C10" s="10" t="s">
        <v>30</v>
      </c>
      <c r="D10" s="11" t="s">
        <v>31</v>
      </c>
      <c r="E10" s="10"/>
    </row>
    <row r="11" customFormat="false" ht="15" hidden="false" customHeight="false" outlineLevel="0" collapsed="false">
      <c r="A11" s="9" t="n">
        <v>10</v>
      </c>
      <c r="B11" s="10" t="s">
        <v>8</v>
      </c>
      <c r="C11" s="10" t="s">
        <v>32</v>
      </c>
      <c r="D11" s="11" t="s">
        <v>33</v>
      </c>
      <c r="E11" s="10"/>
    </row>
    <row r="12" customFormat="false" ht="15" hidden="false" customHeight="false" outlineLevel="0" collapsed="false">
      <c r="A12" s="9" t="n">
        <v>11</v>
      </c>
      <c r="B12" s="10" t="s">
        <v>8</v>
      </c>
      <c r="C12" s="10" t="s">
        <v>34</v>
      </c>
      <c r="D12" s="11" t="s">
        <v>35</v>
      </c>
      <c r="E12" s="10"/>
    </row>
    <row r="13" customFormat="false" ht="15" hidden="false" customHeight="false" outlineLevel="0" collapsed="false">
      <c r="A13" s="9" t="n">
        <v>12</v>
      </c>
      <c r="B13" s="10" t="s">
        <v>8</v>
      </c>
      <c r="C13" s="10" t="s">
        <v>36</v>
      </c>
      <c r="D13" s="11" t="s">
        <v>37</v>
      </c>
      <c r="E13" s="10"/>
    </row>
    <row r="14" customFormat="false" ht="15" hidden="false" customHeight="false" outlineLevel="0" collapsed="false">
      <c r="A14" s="9" t="n">
        <v>13</v>
      </c>
      <c r="B14" s="10" t="s">
        <v>38</v>
      </c>
      <c r="C14" s="10" t="s">
        <v>39</v>
      </c>
      <c r="D14" s="11" t="s">
        <v>40</v>
      </c>
      <c r="E14" s="10"/>
    </row>
    <row r="15" customFormat="false" ht="15" hidden="false" customHeight="false" outlineLevel="0" collapsed="false">
      <c r="A15" s="9" t="n">
        <v>14</v>
      </c>
      <c r="B15" s="10" t="s">
        <v>38</v>
      </c>
      <c r="C15" s="10" t="s">
        <v>41</v>
      </c>
      <c r="D15" s="11" t="s">
        <v>42</v>
      </c>
      <c r="E15" s="10"/>
    </row>
    <row r="16" customFormat="false" ht="15" hidden="false" customHeight="false" outlineLevel="0" collapsed="false">
      <c r="A16" s="9" t="n">
        <v>15</v>
      </c>
      <c r="B16" s="10" t="s">
        <v>38</v>
      </c>
      <c r="C16" s="10" t="s">
        <v>43</v>
      </c>
      <c r="D16" s="11" t="s">
        <v>44</v>
      </c>
      <c r="E16" s="10"/>
    </row>
    <row r="17" customFormat="false" ht="15" hidden="false" customHeight="false" outlineLevel="0" collapsed="false">
      <c r="A17" s="9" t="n">
        <v>16</v>
      </c>
      <c r="B17" s="10" t="s">
        <v>38</v>
      </c>
      <c r="C17" s="10" t="s">
        <v>45</v>
      </c>
      <c r="D17" s="11" t="s">
        <v>46</v>
      </c>
      <c r="E17" s="10"/>
    </row>
    <row r="18" customFormat="false" ht="15" hidden="false" customHeight="false" outlineLevel="0" collapsed="false">
      <c r="A18" s="9" t="n">
        <v>17</v>
      </c>
      <c r="B18" s="10" t="s">
        <v>47</v>
      </c>
      <c r="C18" s="10" t="s">
        <v>48</v>
      </c>
      <c r="D18" s="11" t="s">
        <v>49</v>
      </c>
      <c r="E18" s="10"/>
    </row>
    <row r="19" customFormat="false" ht="15" hidden="false" customHeight="false" outlineLevel="0" collapsed="false">
      <c r="A19" s="9" t="n">
        <v>18</v>
      </c>
      <c r="B19" s="10" t="s">
        <v>47</v>
      </c>
      <c r="C19" s="10" t="s">
        <v>50</v>
      </c>
      <c r="D19" s="11" t="s">
        <v>51</v>
      </c>
      <c r="E19" s="10"/>
    </row>
    <row r="20" customFormat="false" ht="15" hidden="false" customHeight="false" outlineLevel="0" collapsed="false">
      <c r="A20" s="9" t="n">
        <v>19</v>
      </c>
      <c r="B20" s="10" t="s">
        <v>47</v>
      </c>
      <c r="C20" s="10" t="s">
        <v>52</v>
      </c>
      <c r="D20" s="11" t="s">
        <v>53</v>
      </c>
      <c r="E20" s="10"/>
    </row>
    <row r="21" customFormat="false" ht="15" hidden="false" customHeight="false" outlineLevel="0" collapsed="false">
      <c r="A21" s="9" t="n">
        <v>20</v>
      </c>
      <c r="B21" s="10" t="s">
        <v>47</v>
      </c>
      <c r="C21" s="10" t="s">
        <v>54</v>
      </c>
      <c r="D21" s="11" t="s">
        <v>55</v>
      </c>
      <c r="E21" s="10"/>
    </row>
    <row r="22" customFormat="false" ht="15" hidden="false" customHeight="false" outlineLevel="0" collapsed="false">
      <c r="A22" s="9" t="n">
        <v>21</v>
      </c>
      <c r="B22" s="10" t="s">
        <v>47</v>
      </c>
      <c r="C22" s="10" t="s">
        <v>56</v>
      </c>
      <c r="D22" s="11" t="s">
        <v>57</v>
      </c>
      <c r="E22" s="10"/>
    </row>
    <row r="23" customFormat="false" ht="15" hidden="false" customHeight="false" outlineLevel="0" collapsed="false">
      <c r="A23" s="9" t="n">
        <v>22</v>
      </c>
      <c r="B23" s="10" t="s">
        <v>47</v>
      </c>
      <c r="C23" s="10" t="s">
        <v>58</v>
      </c>
      <c r="D23" s="11" t="s">
        <v>59</v>
      </c>
      <c r="E23" s="10"/>
    </row>
    <row r="24" customFormat="false" ht="15" hidden="false" customHeight="false" outlineLevel="0" collapsed="false">
      <c r="A24" s="9" t="n">
        <v>23</v>
      </c>
      <c r="B24" s="10" t="s">
        <v>47</v>
      </c>
      <c r="C24" s="10" t="s">
        <v>60</v>
      </c>
      <c r="D24" s="11" t="s">
        <v>61</v>
      </c>
      <c r="E24" s="10"/>
    </row>
    <row r="25" customFormat="false" ht="15" hidden="false" customHeight="false" outlineLevel="0" collapsed="false">
      <c r="A25" s="9" t="n">
        <v>24</v>
      </c>
      <c r="B25" s="10" t="s">
        <v>47</v>
      </c>
      <c r="C25" s="10" t="s">
        <v>62</v>
      </c>
      <c r="D25" s="11" t="s">
        <v>63</v>
      </c>
      <c r="E25" s="10"/>
    </row>
    <row r="26" customFormat="false" ht="15" hidden="false" customHeight="false" outlineLevel="0" collapsed="false">
      <c r="A26" s="9" t="n">
        <v>25</v>
      </c>
      <c r="B26" s="10" t="s">
        <v>47</v>
      </c>
      <c r="C26" s="10" t="s">
        <v>64</v>
      </c>
      <c r="D26" s="11" t="s">
        <v>65</v>
      </c>
      <c r="E26" s="10"/>
    </row>
    <row r="27" customFormat="false" ht="15" hidden="false" customHeight="false" outlineLevel="0" collapsed="false">
      <c r="A27" s="9" t="n">
        <v>26</v>
      </c>
      <c r="B27" s="10" t="s">
        <v>47</v>
      </c>
      <c r="C27" s="10" t="s">
        <v>66</v>
      </c>
      <c r="D27" s="11" t="s">
        <v>67</v>
      </c>
      <c r="E27" s="10"/>
    </row>
    <row r="28" customFormat="false" ht="15" hidden="false" customHeight="false" outlineLevel="0" collapsed="false">
      <c r="A28" s="9" t="n">
        <v>27</v>
      </c>
      <c r="B28" s="10" t="s">
        <v>47</v>
      </c>
      <c r="C28" s="10" t="s">
        <v>68</v>
      </c>
      <c r="D28" s="11" t="s">
        <v>69</v>
      </c>
      <c r="E28" s="10"/>
    </row>
    <row r="29" customFormat="false" ht="15" hidden="false" customHeight="false" outlineLevel="0" collapsed="false">
      <c r="A29" s="9" t="n">
        <v>28</v>
      </c>
      <c r="B29" s="10" t="s">
        <v>47</v>
      </c>
      <c r="C29" s="10" t="s">
        <v>70</v>
      </c>
      <c r="D29" s="11" t="s">
        <v>71</v>
      </c>
      <c r="E29" s="10"/>
    </row>
    <row r="30" customFormat="false" ht="15" hidden="false" customHeight="false" outlineLevel="0" collapsed="false">
      <c r="A30" s="9" t="n">
        <v>29</v>
      </c>
      <c r="B30" s="10" t="s">
        <v>47</v>
      </c>
      <c r="C30" s="10" t="s">
        <v>72</v>
      </c>
      <c r="D30" s="11" t="s">
        <v>73</v>
      </c>
      <c r="E30" s="10"/>
    </row>
    <row r="31" customFormat="false" ht="15" hidden="false" customHeight="false" outlineLevel="0" collapsed="false">
      <c r="A31" s="9" t="n">
        <v>30</v>
      </c>
      <c r="B31" s="10" t="s">
        <v>47</v>
      </c>
      <c r="C31" s="10" t="s">
        <v>74</v>
      </c>
      <c r="D31" s="11" t="s">
        <v>75</v>
      </c>
      <c r="E31" s="10"/>
    </row>
    <row r="32" customFormat="false" ht="15" hidden="false" customHeight="false" outlineLevel="0" collapsed="false">
      <c r="A32" s="9" t="n">
        <v>31</v>
      </c>
      <c r="B32" s="10" t="s">
        <v>47</v>
      </c>
      <c r="C32" s="10" t="s">
        <v>76</v>
      </c>
      <c r="D32" s="11" t="s">
        <v>77</v>
      </c>
      <c r="E32" s="10"/>
    </row>
    <row r="33" customFormat="false" ht="15" hidden="false" customHeight="false" outlineLevel="0" collapsed="false">
      <c r="A33" s="9" t="n">
        <v>32</v>
      </c>
      <c r="B33" s="10" t="s">
        <v>47</v>
      </c>
      <c r="C33" s="10" t="s">
        <v>78</v>
      </c>
      <c r="D33" s="11" t="s">
        <v>79</v>
      </c>
      <c r="E33" s="10"/>
    </row>
    <row r="34" customFormat="false" ht="15" hidden="false" customHeight="false" outlineLevel="0" collapsed="false">
      <c r="A34" s="9" t="n">
        <v>33</v>
      </c>
      <c r="B34" s="10" t="s">
        <v>47</v>
      </c>
      <c r="C34" s="10" t="s">
        <v>80</v>
      </c>
      <c r="D34" s="11" t="s">
        <v>81</v>
      </c>
      <c r="E34" s="10"/>
    </row>
    <row r="35" customFormat="false" ht="15" hidden="false" customHeight="false" outlineLevel="0" collapsed="false">
      <c r="A35" s="9" t="n">
        <v>34</v>
      </c>
      <c r="B35" s="10" t="s">
        <v>47</v>
      </c>
      <c r="C35" s="10" t="s">
        <v>82</v>
      </c>
      <c r="D35" s="11" t="s">
        <v>83</v>
      </c>
      <c r="E35" s="10"/>
    </row>
    <row r="36" customFormat="false" ht="15" hidden="false" customHeight="false" outlineLevel="0" collapsed="false">
      <c r="A36" s="9" t="n">
        <v>35</v>
      </c>
      <c r="B36" s="10" t="s">
        <v>47</v>
      </c>
      <c r="C36" s="10" t="s">
        <v>84</v>
      </c>
      <c r="D36" s="11" t="s">
        <v>85</v>
      </c>
      <c r="E36" s="10"/>
    </row>
    <row r="37" customFormat="false" ht="15" hidden="false" customHeight="false" outlineLevel="0" collapsed="false">
      <c r="A37" s="9" t="n">
        <v>36</v>
      </c>
      <c r="B37" s="10" t="s">
        <v>47</v>
      </c>
      <c r="C37" s="10" t="s">
        <v>86</v>
      </c>
      <c r="D37" s="11" t="s">
        <v>87</v>
      </c>
      <c r="E37" s="10"/>
    </row>
    <row r="38" customFormat="false" ht="15" hidden="false" customHeight="false" outlineLevel="0" collapsed="false">
      <c r="A38" s="9" t="n">
        <v>37</v>
      </c>
      <c r="B38" s="10" t="s">
        <v>47</v>
      </c>
      <c r="C38" s="10" t="s">
        <v>88</v>
      </c>
      <c r="D38" s="11" t="s">
        <v>89</v>
      </c>
      <c r="E38" s="10"/>
    </row>
    <row r="39" customFormat="false" ht="15" hidden="false" customHeight="false" outlineLevel="0" collapsed="false">
      <c r="A39" s="9" t="n">
        <v>38</v>
      </c>
      <c r="B39" s="10" t="s">
        <v>47</v>
      </c>
      <c r="C39" s="10" t="s">
        <v>90</v>
      </c>
      <c r="D39" s="11" t="s">
        <v>91</v>
      </c>
      <c r="E39" s="10"/>
    </row>
    <row r="40" customFormat="false" ht="15" hidden="false" customHeight="false" outlineLevel="0" collapsed="false">
      <c r="A40" s="9" t="n">
        <v>39</v>
      </c>
      <c r="B40" s="10" t="s">
        <v>92</v>
      </c>
      <c r="C40" s="10" t="s">
        <v>93</v>
      </c>
      <c r="D40" s="11" t="s">
        <v>94</v>
      </c>
      <c r="E40" s="10"/>
    </row>
    <row r="41" customFormat="false" ht="15" hidden="false" customHeight="false" outlineLevel="0" collapsed="false">
      <c r="A41" s="9" t="n">
        <v>40</v>
      </c>
      <c r="B41" s="10" t="s">
        <v>92</v>
      </c>
      <c r="C41" s="10" t="s">
        <v>95</v>
      </c>
      <c r="D41" s="11" t="s">
        <v>96</v>
      </c>
      <c r="E41" s="10"/>
    </row>
    <row r="42" customFormat="false" ht="15" hidden="false" customHeight="false" outlineLevel="0" collapsed="false">
      <c r="A42" s="9" t="n">
        <v>41</v>
      </c>
      <c r="B42" s="10" t="s">
        <v>92</v>
      </c>
      <c r="C42" s="10" t="s">
        <v>97</v>
      </c>
      <c r="D42" s="11" t="s">
        <v>98</v>
      </c>
      <c r="E42" s="10"/>
    </row>
    <row r="43" customFormat="false" ht="15" hidden="false" customHeight="false" outlineLevel="0" collapsed="false">
      <c r="A43" s="9" t="n">
        <v>42</v>
      </c>
      <c r="B43" s="10" t="s">
        <v>92</v>
      </c>
      <c r="C43" s="10" t="s">
        <v>99</v>
      </c>
      <c r="D43" s="11" t="s">
        <v>100</v>
      </c>
      <c r="E43" s="10"/>
    </row>
    <row r="44" customFormat="false" ht="15" hidden="false" customHeight="false" outlineLevel="0" collapsed="false">
      <c r="A44" s="9" t="n">
        <v>43</v>
      </c>
      <c r="B44" s="10" t="s">
        <v>101</v>
      </c>
      <c r="C44" s="10" t="s">
        <v>102</v>
      </c>
      <c r="D44" s="11" t="s">
        <v>103</v>
      </c>
      <c r="E44" s="10"/>
    </row>
    <row r="45" customFormat="false" ht="15" hidden="false" customHeight="false" outlineLevel="0" collapsed="false">
      <c r="A45" s="9" t="n">
        <v>44</v>
      </c>
      <c r="B45" s="10" t="s">
        <v>101</v>
      </c>
      <c r="C45" s="10" t="s">
        <v>104</v>
      </c>
      <c r="D45" s="11" t="s">
        <v>105</v>
      </c>
      <c r="E45" s="10"/>
    </row>
    <row r="46" customFormat="false" ht="15" hidden="false" customHeight="false" outlineLevel="0" collapsed="false">
      <c r="A46" s="9" t="n">
        <v>45</v>
      </c>
      <c r="B46" s="10" t="s">
        <v>101</v>
      </c>
      <c r="C46" s="10" t="s">
        <v>106</v>
      </c>
      <c r="D46" s="11" t="s">
        <v>107</v>
      </c>
      <c r="E46" s="10"/>
    </row>
    <row r="47" customFormat="false" ht="15" hidden="false" customHeight="false" outlineLevel="0" collapsed="false">
      <c r="A47" s="9" t="n">
        <v>46</v>
      </c>
      <c r="B47" s="10" t="s">
        <v>101</v>
      </c>
      <c r="C47" s="10" t="s">
        <v>108</v>
      </c>
      <c r="D47" s="11" t="s">
        <v>109</v>
      </c>
      <c r="E47" s="10"/>
    </row>
    <row r="48" customFormat="false" ht="15" hidden="false" customHeight="false" outlineLevel="0" collapsed="false">
      <c r="A48" s="9" t="n">
        <v>47</v>
      </c>
      <c r="B48" s="10" t="s">
        <v>101</v>
      </c>
      <c r="C48" s="10" t="s">
        <v>110</v>
      </c>
      <c r="D48" s="11" t="s">
        <v>111</v>
      </c>
      <c r="E48" s="10"/>
    </row>
    <row r="49" customFormat="false" ht="15" hidden="false" customHeight="false" outlineLevel="0" collapsed="false">
      <c r="A49" s="9" t="n">
        <v>48</v>
      </c>
      <c r="B49" s="10" t="s">
        <v>101</v>
      </c>
      <c r="C49" s="10" t="s">
        <v>112</v>
      </c>
      <c r="D49" s="11" t="s">
        <v>113</v>
      </c>
      <c r="E49" s="10"/>
    </row>
    <row r="50" customFormat="false" ht="15" hidden="false" customHeight="false" outlineLevel="0" collapsed="false">
      <c r="A50" s="9" t="n">
        <v>49</v>
      </c>
      <c r="B50" s="10" t="s">
        <v>101</v>
      </c>
      <c r="C50" s="10" t="s">
        <v>114</v>
      </c>
      <c r="D50" s="11" t="s">
        <v>115</v>
      </c>
      <c r="E50" s="10"/>
    </row>
    <row r="51" customFormat="false" ht="15" hidden="false" customHeight="false" outlineLevel="0" collapsed="false">
      <c r="A51" s="9" t="n">
        <v>50</v>
      </c>
      <c r="B51" s="10" t="s">
        <v>116</v>
      </c>
      <c r="C51" s="10" t="s">
        <v>116</v>
      </c>
      <c r="D51" s="11" t="s">
        <v>116</v>
      </c>
      <c r="E51" s="10"/>
    </row>
    <row r="52" customFormat="false" ht="15" hidden="false" customHeight="false" outlineLevel="0" collapsed="false">
      <c r="A52" s="9" t="n">
        <v>51</v>
      </c>
      <c r="B52" s="10" t="s">
        <v>116</v>
      </c>
      <c r="C52" s="10" t="s">
        <v>117</v>
      </c>
      <c r="D52" s="11" t="s">
        <v>118</v>
      </c>
      <c r="E52" s="10"/>
    </row>
    <row r="53" customFormat="false" ht="15" hidden="false" customHeight="false" outlineLevel="0" collapsed="false">
      <c r="A53" s="9" t="n">
        <v>52</v>
      </c>
      <c r="B53" s="10" t="s">
        <v>116</v>
      </c>
      <c r="C53" s="10" t="s">
        <v>119</v>
      </c>
      <c r="D53" s="11" t="s">
        <v>120</v>
      </c>
      <c r="E53" s="10"/>
    </row>
    <row r="54" customFormat="false" ht="15" hidden="false" customHeight="false" outlineLevel="0" collapsed="false">
      <c r="A54" s="9" t="n">
        <v>53</v>
      </c>
      <c r="B54" s="10" t="s">
        <v>116</v>
      </c>
      <c r="C54" s="10" t="s">
        <v>121</v>
      </c>
      <c r="D54" s="11" t="s">
        <v>122</v>
      </c>
      <c r="E54" s="10"/>
    </row>
    <row r="55" customFormat="false" ht="15" hidden="false" customHeight="false" outlineLevel="0" collapsed="false">
      <c r="A55" s="9" t="n">
        <v>54</v>
      </c>
      <c r="B55" s="10" t="s">
        <v>116</v>
      </c>
      <c r="C55" s="10" t="s">
        <v>123</v>
      </c>
      <c r="D55" s="11" t="s">
        <v>124</v>
      </c>
      <c r="E55" s="10"/>
    </row>
    <row r="56" customFormat="false" ht="15" hidden="false" customHeight="false" outlineLevel="0" collapsed="false">
      <c r="A56" s="9" t="n">
        <v>55</v>
      </c>
      <c r="B56" s="10" t="s">
        <v>116</v>
      </c>
      <c r="C56" s="10" t="s">
        <v>125</v>
      </c>
      <c r="D56" s="11" t="s">
        <v>126</v>
      </c>
      <c r="E56" s="10"/>
    </row>
    <row r="57" customFormat="false" ht="15" hidden="false" customHeight="false" outlineLevel="0" collapsed="false">
      <c r="A57" s="9" t="n">
        <v>56</v>
      </c>
      <c r="B57" s="10" t="s">
        <v>116</v>
      </c>
      <c r="C57" s="10" t="s">
        <v>127</v>
      </c>
      <c r="D57" s="11" t="s">
        <v>128</v>
      </c>
      <c r="E57" s="10"/>
    </row>
    <row r="58" customFormat="false" ht="15" hidden="false" customHeight="false" outlineLevel="0" collapsed="false">
      <c r="A58" s="9" t="n">
        <v>57</v>
      </c>
      <c r="B58" s="10" t="s">
        <v>116</v>
      </c>
      <c r="C58" s="10" t="s">
        <v>129</v>
      </c>
      <c r="D58" s="11" t="s">
        <v>130</v>
      </c>
      <c r="E58" s="10"/>
    </row>
    <row r="59" customFormat="false" ht="15" hidden="false" customHeight="false" outlineLevel="0" collapsed="false">
      <c r="A59" s="9" t="n">
        <v>58</v>
      </c>
      <c r="B59" s="10" t="s">
        <v>116</v>
      </c>
      <c r="C59" s="10" t="s">
        <v>131</v>
      </c>
      <c r="D59" s="11" t="s">
        <v>132</v>
      </c>
      <c r="E59" s="10"/>
    </row>
    <row r="60" customFormat="false" ht="15" hidden="false" customHeight="false" outlineLevel="0" collapsed="false">
      <c r="A60" s="9" t="n">
        <v>59</v>
      </c>
      <c r="B60" s="10" t="s">
        <v>116</v>
      </c>
      <c r="C60" s="10" t="s">
        <v>133</v>
      </c>
      <c r="D60" s="11" t="s">
        <v>134</v>
      </c>
      <c r="E60" s="10"/>
    </row>
    <row r="61" customFormat="false" ht="15" hidden="false" customHeight="false" outlineLevel="0" collapsed="false">
      <c r="A61" s="9" t="n">
        <v>60</v>
      </c>
      <c r="B61" s="10" t="s">
        <v>116</v>
      </c>
      <c r="C61" s="10" t="s">
        <v>135</v>
      </c>
      <c r="D61" s="11" t="s">
        <v>136</v>
      </c>
      <c r="E61" s="10"/>
    </row>
    <row r="62" customFormat="false" ht="15" hidden="false" customHeight="false" outlineLevel="0" collapsed="false">
      <c r="A62" s="9" t="n">
        <v>61</v>
      </c>
      <c r="B62" s="10" t="s">
        <v>116</v>
      </c>
      <c r="C62" s="10" t="s">
        <v>137</v>
      </c>
      <c r="D62" s="11" t="s">
        <v>138</v>
      </c>
      <c r="E62" s="10"/>
    </row>
    <row r="63" customFormat="false" ht="15" hidden="false" customHeight="false" outlineLevel="0" collapsed="false">
      <c r="A63" s="9" t="n">
        <v>62</v>
      </c>
      <c r="B63" s="10" t="s">
        <v>116</v>
      </c>
      <c r="C63" s="10" t="s">
        <v>139</v>
      </c>
      <c r="D63" s="11" t="s">
        <v>140</v>
      </c>
      <c r="E63" s="10"/>
    </row>
    <row r="64" customFormat="false" ht="15" hidden="false" customHeight="false" outlineLevel="0" collapsed="false">
      <c r="A64" s="9" t="n">
        <v>63</v>
      </c>
      <c r="B64" s="10" t="s">
        <v>116</v>
      </c>
      <c r="C64" s="10" t="s">
        <v>141</v>
      </c>
      <c r="D64" s="11" t="s">
        <v>142</v>
      </c>
      <c r="E64" s="10"/>
    </row>
    <row r="65" customFormat="false" ht="15" hidden="false" customHeight="false" outlineLevel="0" collapsed="false">
      <c r="A65" s="9" t="n">
        <v>64</v>
      </c>
      <c r="B65" s="10" t="s">
        <v>116</v>
      </c>
      <c r="C65" s="10" t="s">
        <v>143</v>
      </c>
      <c r="D65" s="11" t="s">
        <v>144</v>
      </c>
      <c r="E65" s="10"/>
    </row>
    <row r="66" customFormat="false" ht="15" hidden="false" customHeight="false" outlineLevel="0" collapsed="false">
      <c r="A66" s="9" t="n">
        <v>65</v>
      </c>
      <c r="B66" s="10" t="s">
        <v>116</v>
      </c>
      <c r="C66" s="10" t="s">
        <v>145</v>
      </c>
      <c r="D66" s="11" t="s">
        <v>146</v>
      </c>
      <c r="E66" s="10"/>
    </row>
    <row r="67" customFormat="false" ht="15" hidden="false" customHeight="false" outlineLevel="0" collapsed="false">
      <c r="A67" s="9" t="n">
        <v>66</v>
      </c>
      <c r="B67" s="10" t="s">
        <v>116</v>
      </c>
      <c r="C67" s="10" t="s">
        <v>147</v>
      </c>
      <c r="D67" s="11" t="s">
        <v>148</v>
      </c>
      <c r="E67" s="10"/>
    </row>
    <row r="68" customFormat="false" ht="15" hidden="false" customHeight="false" outlineLevel="0" collapsed="false">
      <c r="A68" s="9" t="n">
        <v>67</v>
      </c>
      <c r="B68" s="10" t="s">
        <v>116</v>
      </c>
      <c r="C68" s="10" t="s">
        <v>149</v>
      </c>
      <c r="D68" s="11" t="s">
        <v>150</v>
      </c>
      <c r="E68" s="10"/>
    </row>
    <row r="69" customFormat="false" ht="15" hidden="false" customHeight="false" outlineLevel="0" collapsed="false">
      <c r="A69" s="9" t="n">
        <v>68</v>
      </c>
      <c r="B69" s="10" t="s">
        <v>116</v>
      </c>
      <c r="C69" s="10" t="s">
        <v>151</v>
      </c>
      <c r="D69" s="11" t="s">
        <v>152</v>
      </c>
      <c r="E69" s="10"/>
    </row>
    <row r="70" customFormat="false" ht="15" hidden="false" customHeight="false" outlineLevel="0" collapsed="false">
      <c r="A70" s="9" t="n">
        <v>69</v>
      </c>
      <c r="B70" s="10" t="s">
        <v>116</v>
      </c>
      <c r="C70" s="10" t="s">
        <v>153</v>
      </c>
      <c r="D70" s="11" t="s">
        <v>154</v>
      </c>
      <c r="E70" s="10"/>
    </row>
    <row r="71" customFormat="false" ht="15" hidden="false" customHeight="false" outlineLevel="0" collapsed="false">
      <c r="A71" s="9" t="n">
        <v>70</v>
      </c>
      <c r="B71" s="10" t="s">
        <v>116</v>
      </c>
      <c r="C71" s="10" t="s">
        <v>155</v>
      </c>
      <c r="D71" s="11" t="s">
        <v>156</v>
      </c>
      <c r="E71" s="10"/>
    </row>
    <row r="72" customFormat="false" ht="15" hidden="false" customHeight="false" outlineLevel="0" collapsed="false">
      <c r="A72" s="9" t="n">
        <v>71</v>
      </c>
      <c r="B72" s="10" t="s">
        <v>116</v>
      </c>
      <c r="C72" s="10" t="s">
        <v>157</v>
      </c>
      <c r="D72" s="11" t="s">
        <v>158</v>
      </c>
      <c r="E72" s="10"/>
    </row>
    <row r="73" customFormat="false" ht="15" hidden="false" customHeight="false" outlineLevel="0" collapsed="false">
      <c r="A73" s="9" t="n">
        <v>72</v>
      </c>
      <c r="B73" s="10" t="s">
        <v>116</v>
      </c>
      <c r="C73" s="10" t="s">
        <v>159</v>
      </c>
      <c r="D73" s="11" t="s">
        <v>160</v>
      </c>
      <c r="E73" s="10"/>
    </row>
    <row r="74" customFormat="false" ht="15" hidden="false" customHeight="false" outlineLevel="0" collapsed="false">
      <c r="A74" s="9" t="n">
        <v>73</v>
      </c>
      <c r="B74" s="10" t="s">
        <v>116</v>
      </c>
      <c r="C74" s="10" t="s">
        <v>161</v>
      </c>
      <c r="D74" s="11" t="s">
        <v>162</v>
      </c>
      <c r="E74" s="10"/>
    </row>
    <row r="75" customFormat="false" ht="15" hidden="false" customHeight="false" outlineLevel="0" collapsed="false">
      <c r="A75" s="9" t="n">
        <v>74</v>
      </c>
      <c r="B75" s="10" t="s">
        <v>116</v>
      </c>
      <c r="C75" s="10" t="s">
        <v>163</v>
      </c>
      <c r="D75" s="11" t="s">
        <v>164</v>
      </c>
      <c r="E75" s="10"/>
    </row>
    <row r="76" customFormat="false" ht="15" hidden="false" customHeight="false" outlineLevel="0" collapsed="false">
      <c r="A76" s="9" t="n">
        <v>75</v>
      </c>
      <c r="B76" s="10" t="s">
        <v>116</v>
      </c>
      <c r="C76" s="10" t="s">
        <v>165</v>
      </c>
      <c r="D76" s="11" t="s">
        <v>166</v>
      </c>
      <c r="E76" s="10"/>
    </row>
    <row r="77" customFormat="false" ht="15" hidden="false" customHeight="false" outlineLevel="0" collapsed="false">
      <c r="A77" s="9" t="n">
        <v>76</v>
      </c>
      <c r="B77" s="10" t="s">
        <v>116</v>
      </c>
      <c r="C77" s="10" t="s">
        <v>167</v>
      </c>
      <c r="D77" s="11" t="s">
        <v>168</v>
      </c>
      <c r="E77" s="10"/>
    </row>
    <row r="78" customFormat="false" ht="15" hidden="false" customHeight="false" outlineLevel="0" collapsed="false">
      <c r="A78" s="9" t="n">
        <v>77</v>
      </c>
      <c r="B78" s="10" t="s">
        <v>116</v>
      </c>
      <c r="C78" s="10" t="s">
        <v>169</v>
      </c>
      <c r="D78" s="11" t="s">
        <v>170</v>
      </c>
      <c r="E78" s="10"/>
    </row>
    <row r="79" customFormat="false" ht="15" hidden="false" customHeight="false" outlineLevel="0" collapsed="false">
      <c r="A79" s="9" t="n">
        <v>78</v>
      </c>
      <c r="B79" s="10" t="s">
        <v>116</v>
      </c>
      <c r="C79" s="10" t="s">
        <v>171</v>
      </c>
      <c r="D79" s="11" t="s">
        <v>172</v>
      </c>
      <c r="E79" s="10"/>
    </row>
    <row r="80" customFormat="false" ht="15" hidden="false" customHeight="false" outlineLevel="0" collapsed="false">
      <c r="A80" s="9" t="n">
        <v>79</v>
      </c>
      <c r="B80" s="10" t="s">
        <v>116</v>
      </c>
      <c r="C80" s="10" t="s">
        <v>173</v>
      </c>
      <c r="D80" s="11" t="s">
        <v>174</v>
      </c>
      <c r="E80" s="10"/>
    </row>
    <row r="81" customFormat="false" ht="15" hidden="false" customHeight="false" outlineLevel="0" collapsed="false">
      <c r="A81" s="9" t="n">
        <v>80</v>
      </c>
      <c r="B81" s="10" t="s">
        <v>175</v>
      </c>
      <c r="C81" s="10" t="s">
        <v>176</v>
      </c>
      <c r="D81" s="11" t="s">
        <v>177</v>
      </c>
      <c r="E81" s="10"/>
    </row>
    <row r="82" customFormat="false" ht="15" hidden="false" customHeight="false" outlineLevel="0" collapsed="false">
      <c r="A82" s="9" t="n">
        <v>81</v>
      </c>
      <c r="B82" s="10" t="s">
        <v>175</v>
      </c>
      <c r="C82" s="10" t="s">
        <v>178</v>
      </c>
      <c r="D82" s="11" t="s">
        <v>179</v>
      </c>
      <c r="E82" s="10"/>
    </row>
    <row r="83" customFormat="false" ht="15" hidden="false" customHeight="false" outlineLevel="0" collapsed="false">
      <c r="A83" s="9" t="n">
        <v>82</v>
      </c>
      <c r="B83" s="10" t="s">
        <v>175</v>
      </c>
      <c r="C83" s="10" t="s">
        <v>180</v>
      </c>
      <c r="D83" s="11" t="s">
        <v>181</v>
      </c>
      <c r="E83" s="10"/>
    </row>
    <row r="84" customFormat="false" ht="15" hidden="false" customHeight="false" outlineLevel="0" collapsed="false">
      <c r="A84" s="9" t="n">
        <v>83</v>
      </c>
      <c r="B84" s="10" t="s">
        <v>175</v>
      </c>
      <c r="C84" s="10" t="s">
        <v>182</v>
      </c>
      <c r="D84" s="11" t="s">
        <v>183</v>
      </c>
      <c r="E84" s="10"/>
    </row>
    <row r="85" customFormat="false" ht="15" hidden="false" customHeight="false" outlineLevel="0" collapsed="false">
      <c r="A85" s="9" t="n">
        <v>84</v>
      </c>
      <c r="B85" s="10" t="s">
        <v>175</v>
      </c>
      <c r="C85" s="10" t="s">
        <v>184</v>
      </c>
      <c r="D85" s="11" t="s">
        <v>185</v>
      </c>
      <c r="E85" s="10"/>
    </row>
    <row r="86" customFormat="false" ht="15" hidden="false" customHeight="false" outlineLevel="0" collapsed="false">
      <c r="A86" s="9" t="n">
        <v>85</v>
      </c>
      <c r="B86" s="10" t="s">
        <v>175</v>
      </c>
      <c r="C86" s="10" t="s">
        <v>186</v>
      </c>
      <c r="D86" s="11" t="s">
        <v>187</v>
      </c>
      <c r="E86" s="10"/>
    </row>
    <row r="87" customFormat="false" ht="15" hidden="false" customHeight="false" outlineLevel="0" collapsed="false">
      <c r="A87" s="9" t="n">
        <v>86</v>
      </c>
      <c r="B87" s="10" t="s">
        <v>175</v>
      </c>
      <c r="C87" s="10" t="s">
        <v>188</v>
      </c>
      <c r="D87" s="11" t="s">
        <v>189</v>
      </c>
      <c r="E87" s="10"/>
    </row>
    <row r="88" customFormat="false" ht="15" hidden="false" customHeight="false" outlineLevel="0" collapsed="false">
      <c r="A88" s="9" t="n">
        <v>87</v>
      </c>
      <c r="B88" s="10" t="s">
        <v>190</v>
      </c>
      <c r="C88" s="10" t="s">
        <v>191</v>
      </c>
      <c r="D88" s="11" t="s">
        <v>192</v>
      </c>
      <c r="E88" s="10"/>
    </row>
    <row r="89" customFormat="false" ht="15" hidden="false" customHeight="false" outlineLevel="0" collapsed="false">
      <c r="A89" s="9" t="n">
        <v>88</v>
      </c>
      <c r="B89" s="10" t="s">
        <v>190</v>
      </c>
      <c r="C89" s="10" t="s">
        <v>193</v>
      </c>
      <c r="D89" s="11" t="s">
        <v>194</v>
      </c>
      <c r="E89" s="10"/>
    </row>
    <row r="90" customFormat="false" ht="15" hidden="false" customHeight="false" outlineLevel="0" collapsed="false">
      <c r="A90" s="9" t="n">
        <v>89</v>
      </c>
      <c r="B90" s="10" t="s">
        <v>190</v>
      </c>
      <c r="C90" s="10" t="s">
        <v>195</v>
      </c>
      <c r="D90" s="11" t="s">
        <v>196</v>
      </c>
      <c r="E90" s="10"/>
    </row>
    <row r="91" customFormat="false" ht="15" hidden="false" customHeight="false" outlineLevel="0" collapsed="false">
      <c r="A91" s="9" t="n">
        <v>90</v>
      </c>
      <c r="B91" s="10" t="s">
        <v>190</v>
      </c>
      <c r="C91" s="10" t="s">
        <v>197</v>
      </c>
      <c r="D91" s="11" t="s">
        <v>197</v>
      </c>
      <c r="E91" s="10"/>
    </row>
    <row r="92" customFormat="false" ht="15" hidden="false" customHeight="false" outlineLevel="0" collapsed="false">
      <c r="A92" s="9" t="n">
        <v>91</v>
      </c>
      <c r="B92" s="10" t="s">
        <v>190</v>
      </c>
      <c r="C92" s="10" t="s">
        <v>198</v>
      </c>
      <c r="D92" s="11" t="s">
        <v>199</v>
      </c>
      <c r="E92" s="10"/>
    </row>
    <row r="93" customFormat="false" ht="15" hidden="false" customHeight="false" outlineLevel="0" collapsed="false">
      <c r="A93" s="9" t="n">
        <v>92</v>
      </c>
      <c r="B93" s="10" t="s">
        <v>190</v>
      </c>
      <c r="C93" s="10" t="s">
        <v>200</v>
      </c>
      <c r="D93" s="11" t="s">
        <v>200</v>
      </c>
      <c r="E93" s="10"/>
    </row>
    <row r="94" customFormat="false" ht="15" hidden="false" customHeight="false" outlineLevel="0" collapsed="false">
      <c r="A94" s="9" t="n">
        <v>93</v>
      </c>
      <c r="B94" s="10" t="s">
        <v>190</v>
      </c>
      <c r="C94" s="10" t="s">
        <v>201</v>
      </c>
      <c r="D94" s="11" t="s">
        <v>202</v>
      </c>
      <c r="E94" s="10"/>
    </row>
    <row r="95" customFormat="false" ht="15" hidden="false" customHeight="false" outlineLevel="0" collapsed="false">
      <c r="A95" s="9" t="n">
        <v>94</v>
      </c>
      <c r="B95" s="10" t="s">
        <v>190</v>
      </c>
      <c r="C95" s="10" t="s">
        <v>203</v>
      </c>
      <c r="D95" s="11" t="s">
        <v>204</v>
      </c>
      <c r="E95" s="10"/>
    </row>
    <row r="96" customFormat="false" ht="15" hidden="false" customHeight="false" outlineLevel="0" collapsed="false">
      <c r="A96" s="9" t="n">
        <v>95</v>
      </c>
      <c r="B96" s="10" t="s">
        <v>190</v>
      </c>
      <c r="C96" s="10" t="s">
        <v>205</v>
      </c>
      <c r="D96" s="11" t="s">
        <v>206</v>
      </c>
      <c r="E96" s="10"/>
    </row>
    <row r="97" customFormat="false" ht="15" hidden="false" customHeight="false" outlineLevel="0" collapsed="false">
      <c r="A97" s="9" t="n">
        <v>96</v>
      </c>
      <c r="B97" s="10" t="s">
        <v>207</v>
      </c>
      <c r="C97" s="10" t="s">
        <v>208</v>
      </c>
      <c r="D97" s="11" t="s">
        <v>209</v>
      </c>
      <c r="E97" s="10"/>
    </row>
    <row r="98" customFormat="false" ht="15" hidden="false" customHeight="false" outlineLevel="0" collapsed="false">
      <c r="A98" s="9" t="n">
        <v>97</v>
      </c>
      <c r="B98" s="10" t="s">
        <v>207</v>
      </c>
      <c r="C98" s="10" t="s">
        <v>210</v>
      </c>
      <c r="D98" s="11" t="s">
        <v>211</v>
      </c>
      <c r="E98" s="10"/>
    </row>
    <row r="99" customFormat="false" ht="15" hidden="false" customHeight="false" outlineLevel="0" collapsed="false">
      <c r="A99" s="9" t="n">
        <v>98</v>
      </c>
      <c r="B99" s="10" t="s">
        <v>207</v>
      </c>
      <c r="C99" s="10" t="s">
        <v>212</v>
      </c>
      <c r="D99" s="11" t="s">
        <v>213</v>
      </c>
      <c r="E99" s="10"/>
    </row>
    <row r="100" customFormat="false" ht="15" hidden="false" customHeight="false" outlineLevel="0" collapsed="false">
      <c r="A100" s="9" t="n">
        <v>99</v>
      </c>
      <c r="B100" s="10" t="s">
        <v>207</v>
      </c>
      <c r="C100" s="10" t="s">
        <v>214</v>
      </c>
      <c r="D100" s="11" t="s">
        <v>215</v>
      </c>
      <c r="E100" s="10"/>
    </row>
    <row r="101" customFormat="false" ht="15" hidden="false" customHeight="false" outlineLevel="0" collapsed="false">
      <c r="A101" s="9" t="n">
        <v>100</v>
      </c>
      <c r="B101" s="10" t="s">
        <v>207</v>
      </c>
      <c r="C101" s="10" t="s">
        <v>216</v>
      </c>
      <c r="D101" s="11" t="s">
        <v>217</v>
      </c>
      <c r="E101" s="10"/>
    </row>
    <row r="102" customFormat="false" ht="15" hidden="false" customHeight="false" outlineLevel="0" collapsed="false">
      <c r="A102" s="9" t="n">
        <v>101</v>
      </c>
      <c r="B102" s="10" t="s">
        <v>207</v>
      </c>
      <c r="C102" s="10" t="s">
        <v>218</v>
      </c>
      <c r="D102" s="11" t="s">
        <v>219</v>
      </c>
      <c r="E102" s="10"/>
    </row>
    <row r="103" customFormat="false" ht="15" hidden="false" customHeight="false" outlineLevel="0" collapsed="false">
      <c r="A103" s="9" t="n">
        <v>102</v>
      </c>
      <c r="B103" s="10" t="s">
        <v>207</v>
      </c>
      <c r="C103" s="10" t="s">
        <v>220</v>
      </c>
      <c r="D103" s="11" t="s">
        <v>221</v>
      </c>
      <c r="E103" s="10"/>
    </row>
    <row r="104" customFormat="false" ht="15" hidden="false" customHeight="false" outlineLevel="0" collapsed="false">
      <c r="A104" s="9" t="n">
        <v>103</v>
      </c>
      <c r="B104" s="10" t="s">
        <v>207</v>
      </c>
      <c r="C104" s="10" t="s">
        <v>222</v>
      </c>
      <c r="D104" s="11" t="s">
        <v>223</v>
      </c>
      <c r="E104" s="10"/>
    </row>
    <row r="105" customFormat="false" ht="15" hidden="false" customHeight="false" outlineLevel="0" collapsed="false">
      <c r="A105" s="9" t="n">
        <v>104</v>
      </c>
      <c r="B105" s="10" t="s">
        <v>207</v>
      </c>
      <c r="C105" s="10" t="s">
        <v>224</v>
      </c>
      <c r="D105" s="11" t="s">
        <v>225</v>
      </c>
      <c r="E105" s="10"/>
    </row>
    <row r="106" customFormat="false" ht="15" hidden="false" customHeight="false" outlineLevel="0" collapsed="false">
      <c r="A106" s="9" t="n">
        <v>105</v>
      </c>
      <c r="B106" s="10" t="s">
        <v>207</v>
      </c>
      <c r="C106" s="10" t="s">
        <v>226</v>
      </c>
      <c r="D106" s="11" t="s">
        <v>227</v>
      </c>
      <c r="E106" s="10"/>
    </row>
    <row r="107" customFormat="false" ht="15" hidden="false" customHeight="false" outlineLevel="0" collapsed="false">
      <c r="A107" s="9" t="n">
        <v>106</v>
      </c>
      <c r="B107" s="10" t="s">
        <v>207</v>
      </c>
      <c r="C107" s="10" t="s">
        <v>228</v>
      </c>
      <c r="D107" s="11" t="s">
        <v>229</v>
      </c>
      <c r="E107" s="10"/>
    </row>
    <row r="108" customFormat="false" ht="15" hidden="false" customHeight="false" outlineLevel="0" collapsed="false">
      <c r="A108" s="9" t="n">
        <v>107</v>
      </c>
      <c r="B108" s="10" t="s">
        <v>207</v>
      </c>
      <c r="C108" s="10" t="s">
        <v>230</v>
      </c>
      <c r="D108" s="11" t="s">
        <v>231</v>
      </c>
      <c r="E108" s="10" t="s">
        <v>232</v>
      </c>
    </row>
    <row r="109" customFormat="false" ht="15" hidden="false" customHeight="false" outlineLevel="0" collapsed="false">
      <c r="A109" s="9" t="n">
        <v>108</v>
      </c>
      <c r="B109" s="10" t="s">
        <v>207</v>
      </c>
      <c r="C109" s="10" t="s">
        <v>233</v>
      </c>
      <c r="D109" s="11" t="s">
        <v>234</v>
      </c>
      <c r="E109" s="10"/>
    </row>
    <row r="110" customFormat="false" ht="15" hidden="false" customHeight="false" outlineLevel="0" collapsed="false">
      <c r="A110" s="9" t="n">
        <v>109</v>
      </c>
      <c r="B110" s="10" t="s">
        <v>207</v>
      </c>
      <c r="C110" s="10" t="s">
        <v>235</v>
      </c>
      <c r="D110" s="11" t="s">
        <v>236</v>
      </c>
      <c r="E110" s="10"/>
    </row>
    <row r="111" customFormat="false" ht="15" hidden="false" customHeight="false" outlineLevel="0" collapsed="false">
      <c r="A111" s="9" t="n">
        <v>110</v>
      </c>
      <c r="B111" s="10" t="s">
        <v>207</v>
      </c>
      <c r="C111" s="10" t="s">
        <v>237</v>
      </c>
      <c r="D111" s="11" t="s">
        <v>238</v>
      </c>
      <c r="E111" s="10"/>
    </row>
    <row r="112" customFormat="false" ht="15" hidden="false" customHeight="false" outlineLevel="0" collapsed="false">
      <c r="A112" s="9" t="n">
        <v>111</v>
      </c>
      <c r="B112" s="10" t="s">
        <v>207</v>
      </c>
      <c r="C112" s="10" t="s">
        <v>239</v>
      </c>
      <c r="D112" s="11" t="s">
        <v>240</v>
      </c>
      <c r="E112" s="10"/>
    </row>
    <row r="113" customFormat="false" ht="15" hidden="false" customHeight="false" outlineLevel="0" collapsed="false">
      <c r="A113" s="9" t="n">
        <v>112</v>
      </c>
      <c r="B113" s="10" t="s">
        <v>207</v>
      </c>
      <c r="C113" s="10" t="s">
        <v>241</v>
      </c>
      <c r="D113" s="11" t="s">
        <v>242</v>
      </c>
      <c r="E113" s="10"/>
    </row>
    <row r="114" customFormat="false" ht="15" hidden="false" customHeight="false" outlineLevel="0" collapsed="false">
      <c r="A114" s="9" t="n">
        <v>113</v>
      </c>
      <c r="B114" s="10" t="s">
        <v>207</v>
      </c>
      <c r="C114" s="10" t="s">
        <v>243</v>
      </c>
      <c r="D114" s="11" t="s">
        <v>244</v>
      </c>
      <c r="E114" s="10"/>
    </row>
    <row r="115" customFormat="false" ht="15" hidden="false" customHeight="false" outlineLevel="0" collapsed="false">
      <c r="A115" s="9" t="n">
        <v>114</v>
      </c>
      <c r="B115" s="10" t="s">
        <v>207</v>
      </c>
      <c r="C115" s="10" t="s">
        <v>245</v>
      </c>
      <c r="D115" s="11" t="s">
        <v>246</v>
      </c>
      <c r="E115" s="10"/>
    </row>
    <row r="116" customFormat="false" ht="15" hidden="false" customHeight="false" outlineLevel="0" collapsed="false">
      <c r="A116" s="9" t="n">
        <v>115</v>
      </c>
      <c r="B116" s="10" t="s">
        <v>247</v>
      </c>
      <c r="C116" s="10" t="s">
        <v>248</v>
      </c>
      <c r="D116" s="11" t="s">
        <v>249</v>
      </c>
      <c r="E116" s="10"/>
    </row>
    <row r="117" customFormat="false" ht="15" hidden="false" customHeight="false" outlineLevel="0" collapsed="false">
      <c r="A117" s="9" t="n">
        <v>116</v>
      </c>
      <c r="B117" s="10" t="s">
        <v>247</v>
      </c>
      <c r="C117" s="10" t="s">
        <v>250</v>
      </c>
      <c r="D117" s="11" t="s">
        <v>251</v>
      </c>
      <c r="E117" s="10"/>
    </row>
    <row r="118" customFormat="false" ht="15" hidden="false" customHeight="false" outlineLevel="0" collapsed="false">
      <c r="A118" s="9" t="n">
        <v>117</v>
      </c>
      <c r="B118" s="10" t="s">
        <v>247</v>
      </c>
      <c r="C118" s="10" t="s">
        <v>252</v>
      </c>
      <c r="D118" s="11" t="s">
        <v>253</v>
      </c>
      <c r="E118" s="10"/>
    </row>
    <row r="119" customFormat="false" ht="15" hidden="false" customHeight="false" outlineLevel="0" collapsed="false">
      <c r="A119" s="9" t="n">
        <v>118</v>
      </c>
      <c r="B119" s="10" t="s">
        <v>247</v>
      </c>
      <c r="C119" s="10" t="s">
        <v>254</v>
      </c>
      <c r="D119" s="11" t="s">
        <v>255</v>
      </c>
      <c r="E119" s="10"/>
    </row>
    <row r="120" customFormat="false" ht="15" hidden="false" customHeight="false" outlineLevel="0" collapsed="false">
      <c r="A120" s="9" t="n">
        <v>119</v>
      </c>
      <c r="B120" s="10" t="s">
        <v>247</v>
      </c>
      <c r="C120" s="10" t="s">
        <v>256</v>
      </c>
      <c r="D120" s="11" t="s">
        <v>257</v>
      </c>
      <c r="E120" s="10"/>
    </row>
    <row r="121" customFormat="false" ht="15" hidden="false" customHeight="false" outlineLevel="0" collapsed="false">
      <c r="A121" s="9" t="n">
        <v>120</v>
      </c>
      <c r="B121" s="10" t="s">
        <v>247</v>
      </c>
      <c r="C121" s="10" t="s">
        <v>258</v>
      </c>
      <c r="D121" s="11" t="s">
        <v>259</v>
      </c>
      <c r="E121" s="10"/>
    </row>
    <row r="122" customFormat="false" ht="15" hidden="false" customHeight="false" outlineLevel="0" collapsed="false">
      <c r="A122" s="9" t="n">
        <v>121</v>
      </c>
      <c r="B122" s="10" t="s">
        <v>247</v>
      </c>
      <c r="C122" s="10" t="s">
        <v>260</v>
      </c>
      <c r="D122" s="11" t="s">
        <v>261</v>
      </c>
      <c r="E122" s="10"/>
    </row>
    <row r="123" customFormat="false" ht="15" hidden="false" customHeight="false" outlineLevel="0" collapsed="false">
      <c r="A123" s="9" t="n">
        <v>122</v>
      </c>
      <c r="B123" s="10" t="s">
        <v>247</v>
      </c>
      <c r="C123" s="10" t="s">
        <v>262</v>
      </c>
      <c r="D123" s="11" t="s">
        <v>263</v>
      </c>
      <c r="E123" s="10"/>
    </row>
    <row r="124" customFormat="false" ht="15" hidden="false" customHeight="false" outlineLevel="0" collapsed="false">
      <c r="A124" s="9" t="n">
        <v>123</v>
      </c>
      <c r="B124" s="10" t="s">
        <v>247</v>
      </c>
      <c r="C124" s="10" t="s">
        <v>264</v>
      </c>
      <c r="D124" s="11" t="s">
        <v>265</v>
      </c>
      <c r="E124" s="10"/>
    </row>
    <row r="125" customFormat="false" ht="15" hidden="false" customHeight="false" outlineLevel="0" collapsed="false">
      <c r="A125" s="9" t="n">
        <v>124</v>
      </c>
      <c r="B125" s="10" t="s">
        <v>266</v>
      </c>
      <c r="C125" s="10" t="s">
        <v>267</v>
      </c>
      <c r="D125" s="11" t="s">
        <v>268</v>
      </c>
      <c r="E125" s="10"/>
    </row>
    <row r="126" customFormat="false" ht="15" hidden="false" customHeight="false" outlineLevel="0" collapsed="false">
      <c r="A126" s="9" t="n">
        <v>125</v>
      </c>
      <c r="B126" s="10" t="s">
        <v>266</v>
      </c>
      <c r="C126" s="10" t="s">
        <v>269</v>
      </c>
      <c r="D126" s="11" t="s">
        <v>270</v>
      </c>
      <c r="E126" s="10"/>
    </row>
    <row r="127" customFormat="false" ht="15" hidden="false" customHeight="false" outlineLevel="0" collapsed="false">
      <c r="A127" s="9" t="n">
        <v>126</v>
      </c>
      <c r="B127" s="10" t="s">
        <v>266</v>
      </c>
      <c r="C127" s="10" t="s">
        <v>271</v>
      </c>
      <c r="D127" s="11" t="s">
        <v>272</v>
      </c>
      <c r="E127" s="10"/>
    </row>
    <row r="128" customFormat="false" ht="15" hidden="false" customHeight="false" outlineLevel="0" collapsed="false">
      <c r="A128" s="9" t="n">
        <v>127</v>
      </c>
      <c r="B128" s="10" t="s">
        <v>273</v>
      </c>
      <c r="C128" s="10" t="s">
        <v>274</v>
      </c>
      <c r="D128" s="11" t="s">
        <v>275</v>
      </c>
      <c r="E128" s="10"/>
    </row>
    <row r="129" customFormat="false" ht="15" hidden="false" customHeight="false" outlineLevel="0" collapsed="false">
      <c r="A129" s="9" t="n">
        <v>128</v>
      </c>
      <c r="B129" s="10" t="s">
        <v>273</v>
      </c>
      <c r="C129" s="10" t="s">
        <v>276</v>
      </c>
      <c r="D129" s="11" t="s">
        <v>277</v>
      </c>
      <c r="E129" s="10"/>
    </row>
    <row r="130" customFormat="false" ht="15" hidden="false" customHeight="false" outlineLevel="0" collapsed="false">
      <c r="A130" s="9" t="n">
        <v>129</v>
      </c>
      <c r="B130" s="10" t="s">
        <v>273</v>
      </c>
      <c r="C130" s="10" t="s">
        <v>278</v>
      </c>
      <c r="D130" s="11" t="s">
        <v>279</v>
      </c>
      <c r="E130" s="10"/>
    </row>
    <row r="131" customFormat="false" ht="15" hidden="false" customHeight="false" outlineLevel="0" collapsed="false">
      <c r="A131" s="9" t="n">
        <v>130</v>
      </c>
      <c r="B131" s="10" t="s">
        <v>273</v>
      </c>
      <c r="C131" s="10" t="s">
        <v>280</v>
      </c>
      <c r="D131" s="11" t="s">
        <v>281</v>
      </c>
      <c r="E131" s="10"/>
    </row>
    <row r="132" customFormat="false" ht="15" hidden="false" customHeight="false" outlineLevel="0" collapsed="false">
      <c r="A132" s="9" t="n">
        <v>131</v>
      </c>
      <c r="B132" s="10" t="s">
        <v>273</v>
      </c>
      <c r="C132" s="10" t="s">
        <v>282</v>
      </c>
      <c r="D132" s="11" t="s">
        <v>283</v>
      </c>
      <c r="E132" s="10"/>
    </row>
    <row r="133" customFormat="false" ht="15" hidden="false" customHeight="false" outlineLevel="0" collapsed="false">
      <c r="A133" s="9" t="n">
        <v>132</v>
      </c>
      <c r="B133" s="10" t="s">
        <v>273</v>
      </c>
      <c r="C133" s="10" t="s">
        <v>284</v>
      </c>
      <c r="D133" s="11" t="s">
        <v>285</v>
      </c>
      <c r="E133" s="10"/>
    </row>
    <row r="134" customFormat="false" ht="15" hidden="false" customHeight="false" outlineLevel="0" collapsed="false">
      <c r="A134" s="9" t="n">
        <v>133</v>
      </c>
      <c r="B134" s="10" t="s">
        <v>273</v>
      </c>
      <c r="C134" s="10" t="s">
        <v>286</v>
      </c>
      <c r="D134" s="11" t="s">
        <v>287</v>
      </c>
      <c r="E134" s="10"/>
    </row>
    <row r="135" customFormat="false" ht="15" hidden="false" customHeight="false" outlineLevel="0" collapsed="false">
      <c r="A135" s="9" t="n">
        <v>134</v>
      </c>
      <c r="B135" s="10" t="s">
        <v>288</v>
      </c>
      <c r="C135" s="10" t="s">
        <v>289</v>
      </c>
      <c r="D135" s="11" t="s">
        <v>290</v>
      </c>
      <c r="E135" s="10"/>
    </row>
    <row r="136" customFormat="false" ht="15" hidden="false" customHeight="false" outlineLevel="0" collapsed="false">
      <c r="A136" s="9" t="n">
        <v>135</v>
      </c>
      <c r="B136" s="10" t="s">
        <v>288</v>
      </c>
      <c r="C136" s="10" t="s">
        <v>291</v>
      </c>
      <c r="D136" s="11" t="s">
        <v>292</v>
      </c>
      <c r="E136" s="10"/>
    </row>
    <row r="137" customFormat="false" ht="15" hidden="false" customHeight="false" outlineLevel="0" collapsed="false">
      <c r="A137" s="9" t="n">
        <v>136</v>
      </c>
      <c r="B137" s="10" t="s">
        <v>288</v>
      </c>
      <c r="C137" s="10" t="s">
        <v>293</v>
      </c>
      <c r="D137" s="11" t="s">
        <v>294</v>
      </c>
      <c r="E137" s="10"/>
    </row>
    <row r="138" customFormat="false" ht="15" hidden="false" customHeight="false" outlineLevel="0" collapsed="false">
      <c r="A138" s="9" t="n">
        <v>137</v>
      </c>
      <c r="B138" s="10" t="s">
        <v>288</v>
      </c>
      <c r="C138" s="10" t="s">
        <v>295</v>
      </c>
      <c r="D138" s="11" t="s">
        <v>296</v>
      </c>
      <c r="E138" s="10"/>
    </row>
    <row r="139" customFormat="false" ht="15" hidden="false" customHeight="false" outlineLevel="0" collapsed="false">
      <c r="A139" s="9" t="n">
        <v>138</v>
      </c>
      <c r="B139" s="10" t="s">
        <v>288</v>
      </c>
      <c r="C139" s="10" t="s">
        <v>297</v>
      </c>
      <c r="D139" s="11" t="s">
        <v>298</v>
      </c>
      <c r="E139" s="10"/>
    </row>
    <row r="140" customFormat="false" ht="15" hidden="false" customHeight="false" outlineLevel="0" collapsed="false">
      <c r="A140" s="9" t="n">
        <v>139</v>
      </c>
      <c r="B140" s="10" t="s">
        <v>288</v>
      </c>
      <c r="C140" s="10" t="s">
        <v>299</v>
      </c>
      <c r="D140" s="11" t="s">
        <v>300</v>
      </c>
      <c r="E140" s="10"/>
    </row>
    <row r="141" customFormat="false" ht="15" hidden="false" customHeight="false" outlineLevel="0" collapsed="false">
      <c r="A141" s="9" t="n">
        <v>140</v>
      </c>
      <c r="B141" s="10" t="s">
        <v>288</v>
      </c>
      <c r="C141" s="10" t="s">
        <v>301</v>
      </c>
      <c r="D141" s="11" t="s">
        <v>302</v>
      </c>
      <c r="E141" s="10"/>
    </row>
    <row r="142" customFormat="false" ht="15" hidden="false" customHeight="false" outlineLevel="0" collapsed="false">
      <c r="A142" s="9" t="n">
        <v>141</v>
      </c>
      <c r="B142" s="10" t="s">
        <v>288</v>
      </c>
      <c r="C142" s="10" t="s">
        <v>303</v>
      </c>
      <c r="D142" s="11" t="s">
        <v>304</v>
      </c>
      <c r="E142" s="10"/>
    </row>
    <row r="143" customFormat="false" ht="15" hidden="false" customHeight="false" outlineLevel="0" collapsed="false">
      <c r="A143" s="9" t="n">
        <v>142</v>
      </c>
      <c r="B143" s="10" t="s">
        <v>288</v>
      </c>
      <c r="C143" s="10" t="s">
        <v>305</v>
      </c>
      <c r="D143" s="11" t="s">
        <v>306</v>
      </c>
      <c r="E143" s="10"/>
    </row>
    <row r="144" customFormat="false" ht="15" hidden="false" customHeight="false" outlineLevel="0" collapsed="false">
      <c r="A144" s="9" t="n">
        <v>143</v>
      </c>
      <c r="B144" s="10" t="s">
        <v>288</v>
      </c>
      <c r="C144" s="10" t="s">
        <v>307</v>
      </c>
      <c r="D144" s="11" t="s">
        <v>308</v>
      </c>
      <c r="E144" s="10"/>
    </row>
    <row r="145" customFormat="false" ht="15" hidden="false" customHeight="false" outlineLevel="0" collapsed="false">
      <c r="A145" s="9" t="n">
        <v>144</v>
      </c>
      <c r="B145" s="10" t="s">
        <v>309</v>
      </c>
      <c r="C145" s="10" t="s">
        <v>310</v>
      </c>
      <c r="D145" s="11" t="s">
        <v>311</v>
      </c>
      <c r="E145" s="10"/>
    </row>
    <row r="146" customFormat="false" ht="15" hidden="false" customHeight="false" outlineLevel="0" collapsed="false">
      <c r="A146" s="9" t="n">
        <v>145</v>
      </c>
      <c r="B146" s="10" t="s">
        <v>309</v>
      </c>
      <c r="C146" s="10" t="s">
        <v>312</v>
      </c>
      <c r="D146" s="11" t="s">
        <v>313</v>
      </c>
      <c r="E146" s="10"/>
    </row>
    <row r="147" customFormat="false" ht="15" hidden="false" customHeight="false" outlineLevel="0" collapsed="false">
      <c r="A147" s="9" t="n">
        <v>146</v>
      </c>
      <c r="B147" s="10" t="s">
        <v>309</v>
      </c>
      <c r="C147" s="10" t="s">
        <v>314</v>
      </c>
      <c r="D147" s="11" t="s">
        <v>315</v>
      </c>
      <c r="E147" s="10"/>
    </row>
    <row r="148" customFormat="false" ht="15" hidden="false" customHeight="false" outlineLevel="0" collapsed="false">
      <c r="A148" s="9" t="n">
        <v>147</v>
      </c>
      <c r="B148" s="10" t="s">
        <v>309</v>
      </c>
      <c r="C148" s="10" t="s">
        <v>316</v>
      </c>
      <c r="D148" s="11" t="s">
        <v>317</v>
      </c>
      <c r="E148" s="10"/>
    </row>
    <row r="149" customFormat="false" ht="15" hidden="false" customHeight="false" outlineLevel="0" collapsed="false">
      <c r="A149" s="9" t="n">
        <v>148</v>
      </c>
      <c r="B149" s="10" t="s">
        <v>309</v>
      </c>
      <c r="C149" s="10" t="s">
        <v>318</v>
      </c>
      <c r="D149" s="11" t="s">
        <v>319</v>
      </c>
      <c r="E149" s="10"/>
    </row>
    <row r="150" customFormat="false" ht="15" hidden="false" customHeight="false" outlineLevel="0" collapsed="false">
      <c r="A150" s="9" t="n">
        <v>149</v>
      </c>
      <c r="B150" s="10" t="s">
        <v>309</v>
      </c>
      <c r="C150" s="10" t="s">
        <v>320</v>
      </c>
      <c r="D150" s="11" t="s">
        <v>321</v>
      </c>
      <c r="E150" s="10"/>
    </row>
    <row r="151" customFormat="false" ht="15" hidden="false" customHeight="false" outlineLevel="0" collapsed="false">
      <c r="A151" s="9" t="n">
        <v>150</v>
      </c>
      <c r="B151" s="10" t="s">
        <v>309</v>
      </c>
      <c r="C151" s="10" t="s">
        <v>322</v>
      </c>
      <c r="D151" s="11" t="s">
        <v>323</v>
      </c>
      <c r="E151" s="10"/>
    </row>
    <row r="152" customFormat="false" ht="15" hidden="false" customHeight="false" outlineLevel="0" collapsed="false">
      <c r="A152" s="9" t="n">
        <v>151</v>
      </c>
      <c r="B152" s="10" t="s">
        <v>309</v>
      </c>
      <c r="C152" s="10" t="s">
        <v>324</v>
      </c>
      <c r="D152" s="11" t="s">
        <v>325</v>
      </c>
      <c r="E152" s="10"/>
    </row>
    <row r="153" customFormat="false" ht="15" hidden="false" customHeight="false" outlineLevel="0" collapsed="false">
      <c r="A153" s="9" t="n">
        <v>152</v>
      </c>
      <c r="B153" s="10" t="s">
        <v>326</v>
      </c>
      <c r="C153" s="10" t="s">
        <v>327</v>
      </c>
      <c r="D153" s="11" t="s">
        <v>282</v>
      </c>
      <c r="E153" s="10"/>
    </row>
    <row r="154" customFormat="false" ht="15" hidden="false" customHeight="false" outlineLevel="0" collapsed="false">
      <c r="A154" s="9" t="n">
        <v>153</v>
      </c>
      <c r="B154" s="10" t="s">
        <v>326</v>
      </c>
      <c r="C154" s="10" t="s">
        <v>328</v>
      </c>
      <c r="D154" s="11" t="s">
        <v>329</v>
      </c>
      <c r="E154" s="10"/>
    </row>
    <row r="155" customFormat="false" ht="15" hidden="false" customHeight="false" outlineLevel="0" collapsed="false">
      <c r="A155" s="9" t="n">
        <v>154</v>
      </c>
      <c r="B155" s="10" t="s">
        <v>326</v>
      </c>
      <c r="C155" s="10" t="s">
        <v>330</v>
      </c>
      <c r="D155" s="11" t="s">
        <v>331</v>
      </c>
      <c r="E155" s="10"/>
    </row>
    <row r="156" customFormat="false" ht="15" hidden="false" customHeight="false" outlineLevel="0" collapsed="false">
      <c r="A156" s="9" t="n">
        <v>155</v>
      </c>
      <c r="B156" s="10" t="s">
        <v>326</v>
      </c>
      <c r="C156" s="10" t="s">
        <v>332</v>
      </c>
      <c r="D156" s="11" t="s">
        <v>333</v>
      </c>
      <c r="E156" s="10"/>
    </row>
    <row r="157" customFormat="false" ht="15" hidden="false" customHeight="false" outlineLevel="0" collapsed="false">
      <c r="A157" s="9" t="n">
        <v>156</v>
      </c>
      <c r="B157" s="10" t="s">
        <v>326</v>
      </c>
      <c r="C157" s="10" t="s">
        <v>334</v>
      </c>
      <c r="D157" s="11" t="s">
        <v>335</v>
      </c>
      <c r="E157" s="10"/>
    </row>
    <row r="158" customFormat="false" ht="15" hidden="false" customHeight="false" outlineLevel="0" collapsed="false">
      <c r="A158" s="9" t="n">
        <v>157</v>
      </c>
      <c r="B158" s="10" t="s">
        <v>336</v>
      </c>
      <c r="C158" s="10" t="s">
        <v>337</v>
      </c>
      <c r="D158" s="11" t="s">
        <v>338</v>
      </c>
      <c r="E158" s="10"/>
    </row>
    <row r="159" customFormat="false" ht="15" hidden="false" customHeight="false" outlineLevel="0" collapsed="false">
      <c r="A159" s="9" t="n">
        <v>158</v>
      </c>
      <c r="B159" s="10" t="s">
        <v>336</v>
      </c>
      <c r="C159" s="10" t="s">
        <v>339</v>
      </c>
      <c r="D159" s="11" t="s">
        <v>340</v>
      </c>
      <c r="E159" s="10"/>
    </row>
    <row r="160" customFormat="false" ht="15" hidden="false" customHeight="false" outlineLevel="0" collapsed="false">
      <c r="A160" s="9" t="n">
        <v>159</v>
      </c>
      <c r="B160" s="10" t="s">
        <v>336</v>
      </c>
      <c r="C160" s="10" t="s">
        <v>341</v>
      </c>
      <c r="D160" s="11" t="s">
        <v>342</v>
      </c>
      <c r="E160" s="10"/>
    </row>
    <row r="161" customFormat="false" ht="15" hidden="false" customHeight="false" outlineLevel="0" collapsed="false">
      <c r="A161" s="9" t="n">
        <v>160</v>
      </c>
      <c r="B161" s="10" t="s">
        <v>336</v>
      </c>
      <c r="C161" s="10" t="s">
        <v>343</v>
      </c>
      <c r="D161" s="11" t="s">
        <v>344</v>
      </c>
      <c r="E161" s="10"/>
    </row>
    <row r="162" customFormat="false" ht="15" hidden="false" customHeight="false" outlineLevel="0" collapsed="false">
      <c r="A162" s="9" t="n">
        <v>161</v>
      </c>
      <c r="B162" s="10" t="s">
        <v>336</v>
      </c>
      <c r="C162" s="10" t="s">
        <v>345</v>
      </c>
      <c r="D162" s="11" t="s">
        <v>346</v>
      </c>
      <c r="E162" s="10"/>
    </row>
    <row r="163" customFormat="false" ht="15" hidden="false" customHeight="false" outlineLevel="0" collapsed="false">
      <c r="A163" s="9" t="n">
        <v>162</v>
      </c>
      <c r="B163" s="10" t="s">
        <v>336</v>
      </c>
      <c r="C163" s="10" t="s">
        <v>347</v>
      </c>
      <c r="D163" s="11" t="s">
        <v>348</v>
      </c>
      <c r="E163" s="10"/>
    </row>
    <row r="164" customFormat="false" ht="15" hidden="false" customHeight="false" outlineLevel="0" collapsed="false">
      <c r="A164" s="9" t="n">
        <v>163</v>
      </c>
      <c r="B164" s="10" t="s">
        <v>336</v>
      </c>
      <c r="C164" s="10" t="s">
        <v>349</v>
      </c>
      <c r="D164" s="11" t="s">
        <v>350</v>
      </c>
      <c r="E164" s="10"/>
    </row>
    <row r="165" customFormat="false" ht="15" hidden="false" customHeight="false" outlineLevel="0" collapsed="false">
      <c r="A165" s="9" t="n">
        <v>164</v>
      </c>
      <c r="B165" s="10" t="s">
        <v>336</v>
      </c>
      <c r="C165" s="10" t="s">
        <v>351</v>
      </c>
      <c r="D165" s="11" t="s">
        <v>352</v>
      </c>
      <c r="E165" s="10"/>
    </row>
    <row r="166" customFormat="false" ht="15" hidden="false" customHeight="false" outlineLevel="0" collapsed="false">
      <c r="A166" s="9" t="n">
        <v>165</v>
      </c>
      <c r="B166" s="10" t="s">
        <v>336</v>
      </c>
      <c r="C166" s="10" t="s">
        <v>353</v>
      </c>
      <c r="D166" s="11" t="s">
        <v>354</v>
      </c>
      <c r="E166" s="10"/>
    </row>
    <row r="167" customFormat="false" ht="15" hidden="false" customHeight="false" outlineLevel="0" collapsed="false">
      <c r="A167" s="9" t="n">
        <v>166</v>
      </c>
      <c r="B167" s="10" t="s">
        <v>336</v>
      </c>
      <c r="C167" s="10" t="s">
        <v>355</v>
      </c>
      <c r="D167" s="11" t="s">
        <v>356</v>
      </c>
      <c r="E167" s="10"/>
    </row>
    <row r="168" customFormat="false" ht="15" hidden="false" customHeight="false" outlineLevel="0" collapsed="false">
      <c r="A168" s="9" t="n">
        <v>167</v>
      </c>
      <c r="B168" s="10" t="s">
        <v>336</v>
      </c>
      <c r="C168" s="10" t="s">
        <v>357</v>
      </c>
      <c r="D168" s="11" t="s">
        <v>358</v>
      </c>
      <c r="E168" s="10"/>
    </row>
    <row r="169" customFormat="false" ht="15" hidden="false" customHeight="false" outlineLevel="0" collapsed="false">
      <c r="A169" s="9" t="n">
        <v>168</v>
      </c>
      <c r="B169" s="10" t="s">
        <v>336</v>
      </c>
      <c r="C169" s="10" t="s">
        <v>359</v>
      </c>
      <c r="D169" s="11" t="s">
        <v>360</v>
      </c>
      <c r="E169" s="10"/>
    </row>
    <row r="170" customFormat="false" ht="15" hidden="false" customHeight="false" outlineLevel="0" collapsed="false">
      <c r="A170" s="9" t="n">
        <v>169</v>
      </c>
      <c r="B170" s="10" t="s">
        <v>361</v>
      </c>
      <c r="C170" s="10" t="s">
        <v>362</v>
      </c>
      <c r="D170" s="11" t="s">
        <v>363</v>
      </c>
      <c r="E170" s="10"/>
    </row>
    <row r="171" customFormat="false" ht="15" hidden="false" customHeight="false" outlineLevel="0" collapsed="false">
      <c r="A171" s="9" t="n">
        <v>170</v>
      </c>
      <c r="B171" s="10" t="s">
        <v>361</v>
      </c>
      <c r="C171" s="10" t="s">
        <v>364</v>
      </c>
      <c r="D171" s="11" t="s">
        <v>365</v>
      </c>
      <c r="E171" s="10"/>
    </row>
    <row r="172" customFormat="false" ht="15" hidden="false" customHeight="false" outlineLevel="0" collapsed="false">
      <c r="A172" s="9" t="n">
        <v>171</v>
      </c>
      <c r="B172" s="10" t="s">
        <v>361</v>
      </c>
      <c r="C172" s="10" t="s">
        <v>366</v>
      </c>
      <c r="D172" s="11" t="s">
        <v>367</v>
      </c>
      <c r="E172" s="10"/>
    </row>
    <row r="173" customFormat="false" ht="15" hidden="false" customHeight="false" outlineLevel="0" collapsed="false">
      <c r="A173" s="9" t="n">
        <v>172</v>
      </c>
      <c r="B173" s="10" t="s">
        <v>361</v>
      </c>
      <c r="C173" s="10" t="s">
        <v>368</v>
      </c>
      <c r="D173" s="11" t="s">
        <v>369</v>
      </c>
      <c r="E173" s="10"/>
    </row>
    <row r="174" customFormat="false" ht="15" hidden="false" customHeight="false" outlineLevel="0" collapsed="false">
      <c r="A174" s="9" t="n">
        <v>173</v>
      </c>
      <c r="B174" s="10" t="s">
        <v>361</v>
      </c>
      <c r="C174" s="10" t="s">
        <v>370</v>
      </c>
      <c r="D174" s="11" t="s">
        <v>371</v>
      </c>
      <c r="E174" s="10"/>
    </row>
    <row r="175" customFormat="false" ht="15" hidden="false" customHeight="false" outlineLevel="0" collapsed="false">
      <c r="A175" s="9" t="n">
        <v>174</v>
      </c>
      <c r="B175" s="10" t="s">
        <v>361</v>
      </c>
      <c r="C175" s="10" t="s">
        <v>372</v>
      </c>
      <c r="D175" s="11" t="s">
        <v>373</v>
      </c>
      <c r="E175" s="10"/>
    </row>
    <row r="176" customFormat="false" ht="15" hidden="false" customHeight="false" outlineLevel="0" collapsed="false">
      <c r="A176" s="9" t="n">
        <v>175</v>
      </c>
      <c r="B176" s="10" t="s">
        <v>361</v>
      </c>
      <c r="C176" s="10" t="s">
        <v>374</v>
      </c>
      <c r="D176" s="11" t="s">
        <v>375</v>
      </c>
      <c r="E176" s="10"/>
    </row>
    <row r="177" customFormat="false" ht="15" hidden="false" customHeight="false" outlineLevel="0" collapsed="false">
      <c r="A177" s="9" t="n">
        <v>176</v>
      </c>
      <c r="B177" s="10" t="s">
        <v>361</v>
      </c>
      <c r="C177" s="10" t="s">
        <v>376</v>
      </c>
      <c r="D177" s="11" t="s">
        <v>377</v>
      </c>
      <c r="E177" s="10"/>
    </row>
    <row r="178" customFormat="false" ht="15" hidden="false" customHeight="false" outlineLevel="0" collapsed="false">
      <c r="A178" s="9" t="n">
        <v>177</v>
      </c>
      <c r="B178" s="10" t="s">
        <v>361</v>
      </c>
      <c r="C178" s="10" t="s">
        <v>378</v>
      </c>
      <c r="D178" s="11" t="s">
        <v>379</v>
      </c>
      <c r="E178" s="10"/>
    </row>
    <row r="179" customFormat="false" ht="15" hidden="false" customHeight="false" outlineLevel="0" collapsed="false">
      <c r="A179" s="9" t="n">
        <v>178</v>
      </c>
      <c r="B179" s="10" t="s">
        <v>361</v>
      </c>
      <c r="C179" s="10" t="s">
        <v>380</v>
      </c>
      <c r="D179" s="11" t="s">
        <v>381</v>
      </c>
      <c r="E179" s="10"/>
    </row>
    <row r="180" customFormat="false" ht="15" hidden="false" customHeight="false" outlineLevel="0" collapsed="false">
      <c r="A180" s="9" t="n">
        <v>179</v>
      </c>
      <c r="B180" s="10" t="s">
        <v>361</v>
      </c>
      <c r="C180" s="10" t="s">
        <v>382</v>
      </c>
      <c r="D180" s="11" t="s">
        <v>383</v>
      </c>
      <c r="E180" s="10"/>
    </row>
    <row r="181" customFormat="false" ht="15" hidden="false" customHeight="false" outlineLevel="0" collapsed="false">
      <c r="A181" s="9" t="n">
        <v>180</v>
      </c>
      <c r="B181" s="10" t="s">
        <v>361</v>
      </c>
      <c r="C181" s="10" t="s">
        <v>384</v>
      </c>
      <c r="D181" s="11" t="s">
        <v>385</v>
      </c>
      <c r="E181" s="10"/>
    </row>
    <row r="182" customFormat="false" ht="15" hidden="false" customHeight="false" outlineLevel="0" collapsed="false">
      <c r="A182" s="9" t="n">
        <v>181</v>
      </c>
      <c r="B182" s="10" t="s">
        <v>361</v>
      </c>
      <c r="C182" s="10" t="s">
        <v>386</v>
      </c>
      <c r="D182" s="11" t="s">
        <v>387</v>
      </c>
      <c r="E182" s="10"/>
    </row>
    <row r="183" customFormat="false" ht="15" hidden="false" customHeight="false" outlineLevel="0" collapsed="false">
      <c r="A183" s="9" t="n">
        <v>182</v>
      </c>
      <c r="B183" s="10" t="s">
        <v>361</v>
      </c>
      <c r="C183" s="10" t="s">
        <v>388</v>
      </c>
      <c r="D183" s="11" t="s">
        <v>389</v>
      </c>
      <c r="E183" s="10"/>
    </row>
    <row r="184" customFormat="false" ht="15" hidden="false" customHeight="false" outlineLevel="0" collapsed="false">
      <c r="A184" s="9" t="n">
        <v>183</v>
      </c>
      <c r="B184" s="10" t="s">
        <v>361</v>
      </c>
      <c r="C184" s="10" t="s">
        <v>390</v>
      </c>
      <c r="D184" s="11" t="s">
        <v>391</v>
      </c>
      <c r="E184" s="10"/>
    </row>
    <row r="185" customFormat="false" ht="15" hidden="false" customHeight="false" outlineLevel="0" collapsed="false">
      <c r="A185" s="9" t="n">
        <v>184</v>
      </c>
      <c r="B185" s="10" t="s">
        <v>361</v>
      </c>
      <c r="C185" s="10" t="s">
        <v>392</v>
      </c>
      <c r="D185" s="11" t="s">
        <v>393</v>
      </c>
      <c r="E185" s="10"/>
    </row>
    <row r="186" customFormat="false" ht="15" hidden="false" customHeight="false" outlineLevel="0" collapsed="false">
      <c r="A186" s="9" t="n">
        <v>185</v>
      </c>
      <c r="B186" s="10" t="s">
        <v>361</v>
      </c>
      <c r="C186" s="10" t="s">
        <v>394</v>
      </c>
      <c r="D186" s="11" t="s">
        <v>395</v>
      </c>
      <c r="E186" s="10"/>
    </row>
    <row r="187" customFormat="false" ht="15" hidden="false" customHeight="false" outlineLevel="0" collapsed="false">
      <c r="A187" s="9" t="n">
        <v>186</v>
      </c>
      <c r="B187" s="10" t="s">
        <v>361</v>
      </c>
      <c r="C187" s="10" t="s">
        <v>396</v>
      </c>
      <c r="D187" s="11" t="s">
        <v>397</v>
      </c>
      <c r="E187" s="10"/>
    </row>
    <row r="188" customFormat="false" ht="15" hidden="false" customHeight="false" outlineLevel="0" collapsed="false">
      <c r="A188" s="9" t="n">
        <v>187</v>
      </c>
      <c r="B188" s="10" t="s">
        <v>361</v>
      </c>
      <c r="C188" s="10" t="s">
        <v>398</v>
      </c>
      <c r="D188" s="11" t="s">
        <v>399</v>
      </c>
      <c r="E188" s="10"/>
    </row>
    <row r="189" customFormat="false" ht="15" hidden="false" customHeight="false" outlineLevel="0" collapsed="false">
      <c r="A189" s="9" t="n">
        <v>188</v>
      </c>
      <c r="B189" s="10" t="s">
        <v>361</v>
      </c>
      <c r="C189" s="10" t="s">
        <v>400</v>
      </c>
      <c r="D189" s="11" t="s">
        <v>401</v>
      </c>
      <c r="E189" s="10"/>
    </row>
    <row r="190" customFormat="false" ht="15" hidden="false" customHeight="false" outlineLevel="0" collapsed="false">
      <c r="A190" s="9" t="n">
        <v>189</v>
      </c>
      <c r="B190" s="10" t="s">
        <v>361</v>
      </c>
      <c r="C190" s="10" t="s">
        <v>402</v>
      </c>
      <c r="D190" s="11" t="s">
        <v>403</v>
      </c>
      <c r="E190" s="10"/>
    </row>
    <row r="191" customFormat="false" ht="15" hidden="false" customHeight="false" outlineLevel="0" collapsed="false">
      <c r="A191" s="9" t="n">
        <v>190</v>
      </c>
      <c r="B191" s="10" t="s">
        <v>361</v>
      </c>
      <c r="C191" s="10" t="s">
        <v>404</v>
      </c>
      <c r="D191" s="11" t="s">
        <v>405</v>
      </c>
      <c r="E191" s="10"/>
    </row>
    <row r="192" customFormat="false" ht="15" hidden="false" customHeight="false" outlineLevel="0" collapsed="false">
      <c r="A192" s="9" t="n">
        <v>191</v>
      </c>
      <c r="B192" s="10" t="s">
        <v>361</v>
      </c>
      <c r="C192" s="10" t="s">
        <v>406</v>
      </c>
      <c r="D192" s="11" t="s">
        <v>407</v>
      </c>
      <c r="E192" s="10"/>
    </row>
    <row r="193" customFormat="false" ht="15" hidden="false" customHeight="false" outlineLevel="0" collapsed="false">
      <c r="A193" s="9" t="n">
        <v>192</v>
      </c>
      <c r="B193" s="10" t="s">
        <v>361</v>
      </c>
      <c r="C193" s="10" t="s">
        <v>408</v>
      </c>
      <c r="D193" s="11" t="s">
        <v>409</v>
      </c>
      <c r="E193" s="10"/>
    </row>
    <row r="194" customFormat="false" ht="15" hidden="false" customHeight="false" outlineLevel="0" collapsed="false">
      <c r="A194" s="9" t="n">
        <v>193</v>
      </c>
      <c r="B194" s="10" t="s">
        <v>361</v>
      </c>
      <c r="C194" s="10" t="s">
        <v>410</v>
      </c>
      <c r="D194" s="11" t="s">
        <v>411</v>
      </c>
      <c r="E194" s="10"/>
    </row>
    <row r="195" customFormat="false" ht="15" hidden="false" customHeight="false" outlineLevel="0" collapsed="false">
      <c r="A195" s="9" t="n">
        <v>194</v>
      </c>
      <c r="B195" s="10" t="s">
        <v>361</v>
      </c>
      <c r="C195" s="10" t="s">
        <v>412</v>
      </c>
      <c r="D195" s="11" t="s">
        <v>413</v>
      </c>
      <c r="E195" s="10"/>
    </row>
    <row r="196" customFormat="false" ht="15" hidden="false" customHeight="false" outlineLevel="0" collapsed="false">
      <c r="A196" s="9" t="n">
        <v>195</v>
      </c>
      <c r="B196" s="10" t="s">
        <v>414</v>
      </c>
      <c r="C196" s="10" t="s">
        <v>415</v>
      </c>
      <c r="D196" s="11" t="s">
        <v>416</v>
      </c>
      <c r="E196" s="10"/>
    </row>
    <row r="197" customFormat="false" ht="15" hidden="false" customHeight="false" outlineLevel="0" collapsed="false">
      <c r="A197" s="9" t="n">
        <v>196</v>
      </c>
      <c r="B197" s="10" t="s">
        <v>414</v>
      </c>
      <c r="C197" s="10" t="s">
        <v>417</v>
      </c>
      <c r="D197" s="11" t="s">
        <v>418</v>
      </c>
      <c r="E197" s="10"/>
    </row>
    <row r="198" customFormat="false" ht="15" hidden="false" customHeight="false" outlineLevel="0" collapsed="false">
      <c r="A198" s="9" t="n">
        <v>197</v>
      </c>
      <c r="B198" s="10" t="s">
        <v>414</v>
      </c>
      <c r="C198" s="10" t="s">
        <v>419</v>
      </c>
      <c r="D198" s="11" t="s">
        <v>420</v>
      </c>
      <c r="E198" s="10"/>
    </row>
    <row r="199" customFormat="false" ht="15" hidden="false" customHeight="false" outlineLevel="0" collapsed="false">
      <c r="A199" s="9" t="n">
        <v>198</v>
      </c>
      <c r="B199" s="10" t="s">
        <v>414</v>
      </c>
      <c r="C199" s="10" t="s">
        <v>421</v>
      </c>
      <c r="D199" s="11" t="s">
        <v>422</v>
      </c>
      <c r="E199" s="10" t="s">
        <v>423</v>
      </c>
    </row>
    <row r="200" customFormat="false" ht="15" hidden="false" customHeight="false" outlineLevel="0" collapsed="false">
      <c r="A200" s="9" t="n">
        <v>199</v>
      </c>
      <c r="B200" s="10" t="s">
        <v>414</v>
      </c>
      <c r="C200" s="10" t="s">
        <v>424</v>
      </c>
      <c r="D200" s="11" t="s">
        <v>425</v>
      </c>
      <c r="E200" s="10" t="s">
        <v>426</v>
      </c>
    </row>
    <row r="201" customFormat="false" ht="15" hidden="false" customHeight="false" outlineLevel="0" collapsed="false">
      <c r="A201" s="9" t="n">
        <v>200</v>
      </c>
      <c r="B201" s="10" t="s">
        <v>414</v>
      </c>
      <c r="C201" s="10" t="s">
        <v>427</v>
      </c>
      <c r="D201" s="11" t="s">
        <v>428</v>
      </c>
      <c r="E201" s="10" t="s">
        <v>429</v>
      </c>
    </row>
    <row r="202" customFormat="false" ht="15" hidden="false" customHeight="false" outlineLevel="0" collapsed="false">
      <c r="A202" s="9" t="n">
        <v>201</v>
      </c>
      <c r="B202" s="10" t="s">
        <v>414</v>
      </c>
      <c r="C202" s="10" t="s">
        <v>430</v>
      </c>
      <c r="D202" s="11" t="s">
        <v>431</v>
      </c>
      <c r="E202" s="10" t="s">
        <v>432</v>
      </c>
    </row>
    <row r="203" customFormat="false" ht="15" hidden="false" customHeight="false" outlineLevel="0" collapsed="false">
      <c r="A203" s="9" t="n">
        <v>202</v>
      </c>
      <c r="B203" s="10" t="s">
        <v>433</v>
      </c>
      <c r="C203" s="10" t="s">
        <v>434</v>
      </c>
      <c r="D203" s="11" t="s">
        <v>435</v>
      </c>
      <c r="E203" s="10"/>
    </row>
    <row r="204" customFormat="false" ht="15" hidden="false" customHeight="false" outlineLevel="0" collapsed="false">
      <c r="A204" s="9" t="n">
        <v>203</v>
      </c>
      <c r="B204" s="10" t="s">
        <v>433</v>
      </c>
      <c r="C204" s="10" t="s">
        <v>436</v>
      </c>
      <c r="D204" s="11" t="s">
        <v>437</v>
      </c>
      <c r="E204" s="10"/>
    </row>
    <row r="205" customFormat="false" ht="15" hidden="false" customHeight="false" outlineLevel="0" collapsed="false">
      <c r="A205" s="9" t="n">
        <v>204</v>
      </c>
      <c r="B205" s="10" t="s">
        <v>433</v>
      </c>
      <c r="C205" s="10" t="s">
        <v>438</v>
      </c>
      <c r="D205" s="11" t="s">
        <v>439</v>
      </c>
      <c r="E205" s="10"/>
    </row>
    <row r="206" customFormat="false" ht="15" hidden="false" customHeight="false" outlineLevel="0" collapsed="false">
      <c r="A206" s="9" t="n">
        <v>205</v>
      </c>
      <c r="B206" s="10" t="s">
        <v>433</v>
      </c>
      <c r="C206" s="10" t="s">
        <v>440</v>
      </c>
      <c r="D206" s="11" t="s">
        <v>441</v>
      </c>
      <c r="E206" s="10"/>
    </row>
    <row r="207" customFormat="false" ht="15" hidden="false" customHeight="false" outlineLevel="0" collapsed="false">
      <c r="A207" s="9" t="n">
        <v>206</v>
      </c>
      <c r="B207" s="10" t="s">
        <v>433</v>
      </c>
      <c r="C207" s="10" t="s">
        <v>442</v>
      </c>
      <c r="D207" s="11" t="s">
        <v>443</v>
      </c>
      <c r="E207" s="10"/>
    </row>
    <row r="208" customFormat="false" ht="15" hidden="false" customHeight="false" outlineLevel="0" collapsed="false">
      <c r="A208" s="9" t="n">
        <v>207</v>
      </c>
      <c r="B208" s="10" t="s">
        <v>433</v>
      </c>
      <c r="C208" s="10" t="s">
        <v>444</v>
      </c>
      <c r="D208" s="11" t="s">
        <v>445</v>
      </c>
      <c r="E208" s="10"/>
    </row>
    <row r="209" customFormat="false" ht="15" hidden="false" customHeight="false" outlineLevel="0" collapsed="false">
      <c r="A209" s="9" t="n">
        <v>208</v>
      </c>
      <c r="B209" s="10" t="s">
        <v>433</v>
      </c>
      <c r="C209" s="10" t="s">
        <v>446</v>
      </c>
      <c r="D209" s="11" t="s">
        <v>447</v>
      </c>
      <c r="E209" s="10"/>
    </row>
    <row r="210" customFormat="false" ht="15" hidden="false" customHeight="false" outlineLevel="0" collapsed="false">
      <c r="A210" s="9" t="n">
        <v>209</v>
      </c>
      <c r="B210" s="10" t="s">
        <v>433</v>
      </c>
      <c r="C210" s="10" t="s">
        <v>448</v>
      </c>
      <c r="D210" s="11" t="s">
        <v>449</v>
      </c>
      <c r="E210" s="1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3" width="11.57"/>
    <col collapsed="false" customWidth="true" hidden="false" outlineLevel="0" max="5" min="5" style="2" width="18.12"/>
    <col collapsed="false" customWidth="false" hidden="false" outlineLevel="0" max="62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1608</v>
      </c>
      <c r="D2" s="3" t="n">
        <v>1139</v>
      </c>
      <c r="F2" s="2" t="s">
        <v>1609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1610</v>
      </c>
      <c r="D3" s="3" t="n">
        <v>1140</v>
      </c>
      <c r="F3" s="2" t="s">
        <v>1609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1141</v>
      </c>
      <c r="D4" s="3" t="n">
        <v>1141</v>
      </c>
      <c r="F4" s="2" t="s">
        <v>1609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1611</v>
      </c>
      <c r="D5" s="3" t="n">
        <v>1142</v>
      </c>
      <c r="F5" s="2" t="s">
        <v>1609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1612</v>
      </c>
      <c r="D6" s="3" t="n">
        <v>1143</v>
      </c>
      <c r="F6" s="2" t="s">
        <v>1609</v>
      </c>
    </row>
    <row r="7" customFormat="false" ht="15" hidden="false" customHeight="false" outlineLevel="0" collapsed="false">
      <c r="A7" s="15" t="n">
        <v>6</v>
      </c>
      <c r="B7" s="10" t="s">
        <v>20</v>
      </c>
      <c r="C7" s="4" t="s">
        <v>1613</v>
      </c>
      <c r="D7" s="3" t="n">
        <v>1144</v>
      </c>
      <c r="F7" s="2" t="s">
        <v>1609</v>
      </c>
    </row>
    <row r="8" customFormat="false" ht="15" hidden="false" customHeight="false" outlineLevel="0" collapsed="false">
      <c r="A8" s="15" t="n">
        <v>7</v>
      </c>
      <c r="B8" s="10" t="s">
        <v>23</v>
      </c>
      <c r="C8" s="4" t="s">
        <v>457</v>
      </c>
      <c r="D8" s="13"/>
      <c r="F8" s="2" t="s">
        <v>1609</v>
      </c>
    </row>
    <row r="9" customFormat="false" ht="15" hidden="false" customHeight="false" outlineLevel="0" collapsed="false">
      <c r="A9" s="15" t="n">
        <v>8</v>
      </c>
      <c r="B9" s="10" t="s">
        <v>25</v>
      </c>
      <c r="C9" s="4" t="s">
        <v>457</v>
      </c>
      <c r="F9" s="2" t="s">
        <v>1609</v>
      </c>
    </row>
    <row r="10" customFormat="false" ht="15" hidden="false" customHeight="false" outlineLevel="0" collapsed="false">
      <c r="A10" s="15" t="n">
        <v>9</v>
      </c>
      <c r="B10" s="10" t="s">
        <v>28</v>
      </c>
      <c r="C10" s="4" t="s">
        <v>457</v>
      </c>
      <c r="F10" s="2" t="s">
        <v>1609</v>
      </c>
    </row>
    <row r="11" customFormat="false" ht="15" hidden="false" customHeight="false" outlineLevel="0" collapsed="false">
      <c r="A11" s="15" t="n">
        <v>10</v>
      </c>
      <c r="B11" s="10" t="s">
        <v>31</v>
      </c>
      <c r="C11" s="4" t="s">
        <v>1614</v>
      </c>
      <c r="D11" s="3" t="n">
        <v>1145</v>
      </c>
      <c r="F11" s="2" t="s">
        <v>1609</v>
      </c>
    </row>
    <row r="12" customFormat="false" ht="15" hidden="false" customHeight="false" outlineLevel="0" collapsed="false">
      <c r="A12" s="15" t="n">
        <v>11</v>
      </c>
      <c r="B12" s="10" t="s">
        <v>33</v>
      </c>
      <c r="C12" s="4" t="s">
        <v>1615</v>
      </c>
      <c r="D12" s="3" t="n">
        <v>1146</v>
      </c>
      <c r="F12" s="2" t="s">
        <v>1609</v>
      </c>
    </row>
    <row r="13" customFormat="false" ht="15" hidden="false" customHeight="false" outlineLevel="0" collapsed="false">
      <c r="A13" s="15" t="n">
        <v>12</v>
      </c>
      <c r="B13" s="10" t="s">
        <v>35</v>
      </c>
      <c r="C13" s="4" t="s">
        <v>1616</v>
      </c>
      <c r="D13" s="3" t="n">
        <v>1147</v>
      </c>
      <c r="F13" s="2" t="s">
        <v>1609</v>
      </c>
    </row>
    <row r="14" customFormat="false" ht="15" hidden="false" customHeight="false" outlineLevel="0" collapsed="false">
      <c r="A14" s="15" t="n">
        <v>10</v>
      </c>
      <c r="B14" s="10" t="s">
        <v>37</v>
      </c>
      <c r="C14" s="4" t="s">
        <v>1617</v>
      </c>
      <c r="D14" s="3" t="n">
        <v>1148</v>
      </c>
      <c r="F14" s="2" t="s">
        <v>1609</v>
      </c>
    </row>
    <row r="15" customFormat="false" ht="15" hidden="false" customHeight="false" outlineLevel="0" collapsed="false">
      <c r="A15" s="15" t="n">
        <v>11</v>
      </c>
      <c r="B15" s="10" t="s">
        <v>40</v>
      </c>
      <c r="C15" s="4" t="s">
        <v>1618</v>
      </c>
      <c r="D15" s="3" t="n">
        <v>1149</v>
      </c>
      <c r="F15" s="2" t="s">
        <v>1609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1619</v>
      </c>
      <c r="D16" s="3" t="n">
        <v>1150</v>
      </c>
      <c r="F16" s="2" t="s">
        <v>1609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1620</v>
      </c>
      <c r="D17" s="3" t="n">
        <v>1151</v>
      </c>
      <c r="F17" s="2" t="s">
        <v>1609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1621</v>
      </c>
      <c r="D18" s="3" t="n">
        <v>1152</v>
      </c>
      <c r="F18" s="2" t="s">
        <v>1609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1622</v>
      </c>
      <c r="D19" s="3" t="n">
        <v>1153</v>
      </c>
      <c r="E19" s="2" t="s">
        <v>1623</v>
      </c>
      <c r="F19" s="2" t="s">
        <v>1609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457</v>
      </c>
      <c r="F20" s="2" t="s">
        <v>1609</v>
      </c>
    </row>
    <row r="21" customFormat="false" ht="15" hidden="false" customHeight="false" outlineLevel="0" collapsed="false">
      <c r="A21" s="15" t="n">
        <v>17</v>
      </c>
      <c r="B21" s="10" t="s">
        <v>53</v>
      </c>
      <c r="C21" s="4" t="s">
        <v>1624</v>
      </c>
      <c r="D21" s="3" t="n">
        <v>1154</v>
      </c>
      <c r="F21" s="2" t="s">
        <v>1609</v>
      </c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1625</v>
      </c>
      <c r="D22" s="3" t="n">
        <v>1155</v>
      </c>
      <c r="F22" s="2" t="s">
        <v>1609</v>
      </c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D23" s="13"/>
      <c r="F23" s="2" t="s">
        <v>1609</v>
      </c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457</v>
      </c>
      <c r="F24" s="2" t="s">
        <v>1609</v>
      </c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1515</v>
      </c>
      <c r="D25" s="3" t="n">
        <v>1156</v>
      </c>
      <c r="F25" s="2" t="s">
        <v>1609</v>
      </c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1626</v>
      </c>
      <c r="D26" s="3" t="n">
        <v>1157</v>
      </c>
      <c r="F26" s="2" t="s">
        <v>1609</v>
      </c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1627</v>
      </c>
      <c r="D27" s="3" t="n">
        <v>1158</v>
      </c>
      <c r="F27" s="2" t="s">
        <v>1609</v>
      </c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457</v>
      </c>
      <c r="F28" s="2" t="s">
        <v>1609</v>
      </c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1035</v>
      </c>
      <c r="D29" s="3" t="n">
        <v>1159</v>
      </c>
      <c r="E29" s="2" t="s">
        <v>1628</v>
      </c>
      <c r="F29" s="2" t="s">
        <v>1609</v>
      </c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1629</v>
      </c>
      <c r="D30" s="3" t="n">
        <v>1160</v>
      </c>
      <c r="E30" s="2" t="s">
        <v>1630</v>
      </c>
      <c r="F30" s="2" t="s">
        <v>1609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1631</v>
      </c>
      <c r="D31" s="3" t="n">
        <v>1161</v>
      </c>
      <c r="F31" s="2" t="s">
        <v>1609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1263</v>
      </c>
      <c r="D32" s="3" t="n">
        <v>1162</v>
      </c>
      <c r="F32" s="2" t="s">
        <v>1609</v>
      </c>
    </row>
    <row r="33" customFormat="false" ht="15" hidden="false" customHeight="false" outlineLevel="0" collapsed="false">
      <c r="A33" s="15" t="n">
        <v>29</v>
      </c>
      <c r="B33" s="10" t="s">
        <v>77</v>
      </c>
      <c r="C33" s="4" t="s">
        <v>457</v>
      </c>
      <c r="F33" s="2" t="s">
        <v>1609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1632</v>
      </c>
      <c r="D34" s="3" t="n">
        <v>1163</v>
      </c>
      <c r="F34" s="2" t="s">
        <v>1609</v>
      </c>
    </row>
    <row r="35" customFormat="false" ht="15" hidden="false" customHeight="false" outlineLevel="0" collapsed="false">
      <c r="A35" s="15" t="n">
        <v>31</v>
      </c>
      <c r="B35" s="10" t="s">
        <v>1633</v>
      </c>
      <c r="C35" s="4" t="s">
        <v>908</v>
      </c>
      <c r="D35" s="3" t="n">
        <v>1164</v>
      </c>
      <c r="E35" s="2" t="s">
        <v>1634</v>
      </c>
      <c r="F35" s="2" t="s">
        <v>1609</v>
      </c>
    </row>
    <row r="36" customFormat="false" ht="15" hidden="false" customHeight="false" outlineLevel="0" collapsed="false">
      <c r="A36" s="15" t="n">
        <v>32</v>
      </c>
      <c r="B36" s="10" t="s">
        <v>909</v>
      </c>
      <c r="C36" s="4" t="s">
        <v>1635</v>
      </c>
      <c r="D36" s="3" t="n">
        <v>1165</v>
      </c>
      <c r="E36" s="2" t="s">
        <v>1634</v>
      </c>
      <c r="F36" s="2" t="s">
        <v>1609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F37" s="2" t="s">
        <v>1609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D38" s="13"/>
      <c r="F38" s="2" t="s">
        <v>1609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D39" s="13"/>
      <c r="F39" s="2" t="s">
        <v>1609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F40" s="2" t="s">
        <v>1609</v>
      </c>
    </row>
    <row r="41" customFormat="false" ht="15" hidden="false" customHeight="false" outlineLevel="0" collapsed="false">
      <c r="A41" s="15" t="n">
        <v>37</v>
      </c>
      <c r="B41" s="10" t="s">
        <v>1636</v>
      </c>
      <c r="C41" s="4" t="s">
        <v>1637</v>
      </c>
      <c r="D41" s="3" t="n">
        <v>1166</v>
      </c>
      <c r="F41" s="2" t="s">
        <v>1609</v>
      </c>
    </row>
    <row r="42" customFormat="false" ht="15" hidden="false" customHeight="false" outlineLevel="0" collapsed="false">
      <c r="A42" s="15" t="n">
        <v>38</v>
      </c>
      <c r="B42" s="10" t="s">
        <v>96</v>
      </c>
      <c r="C42" s="0" t="s">
        <v>1638</v>
      </c>
      <c r="D42" s="3" t="n">
        <v>1167</v>
      </c>
      <c r="E42" s="0"/>
      <c r="F42" s="2" t="s">
        <v>1609</v>
      </c>
    </row>
    <row r="43" customFormat="false" ht="15" hidden="false" customHeight="false" outlineLevel="0" collapsed="false">
      <c r="A43" s="15" t="n">
        <v>39</v>
      </c>
      <c r="B43" s="10" t="s">
        <v>98</v>
      </c>
      <c r="C43" s="4" t="s">
        <v>1639</v>
      </c>
      <c r="D43" s="3" t="n">
        <v>1168</v>
      </c>
      <c r="E43" s="2" t="s">
        <v>1640</v>
      </c>
      <c r="F43" s="2" t="s">
        <v>1609</v>
      </c>
    </row>
    <row r="44" customFormat="false" ht="15" hidden="false" customHeight="false" outlineLevel="0" collapsed="false">
      <c r="A44" s="15" t="n">
        <v>40</v>
      </c>
      <c r="B44" s="10" t="s">
        <v>1641</v>
      </c>
      <c r="C44" s="4" t="s">
        <v>1642</v>
      </c>
      <c r="D44" s="3" t="n">
        <v>1169</v>
      </c>
      <c r="E44" s="2" t="s">
        <v>1640</v>
      </c>
      <c r="F44" s="2" t="s">
        <v>1609</v>
      </c>
    </row>
    <row r="45" customFormat="false" ht="15" hidden="false" customHeight="false" outlineLevel="0" collapsed="false">
      <c r="A45" s="15" t="n">
        <v>41</v>
      </c>
      <c r="B45" s="10" t="s">
        <v>913</v>
      </c>
      <c r="C45" s="4" t="s">
        <v>1643</v>
      </c>
      <c r="D45" s="3" t="n">
        <v>1170</v>
      </c>
      <c r="F45" s="2" t="s">
        <v>1609</v>
      </c>
    </row>
    <row r="46" customFormat="false" ht="15" hidden="false" customHeight="false" outlineLevel="0" collapsed="false">
      <c r="A46" s="15" t="n">
        <v>42</v>
      </c>
      <c r="B46" s="10" t="s">
        <v>105</v>
      </c>
      <c r="C46" s="4" t="s">
        <v>1644</v>
      </c>
      <c r="D46" s="3" t="n">
        <v>1171</v>
      </c>
      <c r="F46" s="2" t="s">
        <v>1609</v>
      </c>
    </row>
    <row r="47" customFormat="false" ht="15" hidden="false" customHeight="false" outlineLevel="0" collapsed="false">
      <c r="A47" s="15" t="n">
        <v>43</v>
      </c>
      <c r="B47" s="10" t="s">
        <v>1521</v>
      </c>
      <c r="C47" s="4" t="s">
        <v>1645</v>
      </c>
      <c r="D47" s="3" t="n">
        <v>1172</v>
      </c>
      <c r="F47" s="2" t="s">
        <v>1609</v>
      </c>
    </row>
    <row r="48" customFormat="false" ht="15" hidden="false" customHeight="false" outlineLevel="0" collapsed="false">
      <c r="A48" s="15" t="n">
        <v>44</v>
      </c>
      <c r="B48" s="10" t="s">
        <v>109</v>
      </c>
      <c r="C48" s="4" t="s">
        <v>457</v>
      </c>
      <c r="F48" s="2" t="s">
        <v>1609</v>
      </c>
    </row>
    <row r="49" customFormat="false" ht="15" hidden="false" customHeight="false" outlineLevel="0" collapsed="false">
      <c r="A49" s="15" t="n">
        <v>45</v>
      </c>
      <c r="B49" s="10" t="s">
        <v>111</v>
      </c>
      <c r="C49" s="4" t="s">
        <v>1646</v>
      </c>
      <c r="D49" s="3" t="n">
        <v>1173</v>
      </c>
      <c r="E49" s="2" t="s">
        <v>1640</v>
      </c>
      <c r="F49" s="2" t="s">
        <v>1609</v>
      </c>
    </row>
    <row r="50" customFormat="false" ht="15" hidden="false" customHeight="false" outlineLevel="0" collapsed="false">
      <c r="A50" s="15" t="n">
        <v>46</v>
      </c>
      <c r="B50" s="10" t="s">
        <v>113</v>
      </c>
      <c r="C50" s="4" t="s">
        <v>457</v>
      </c>
      <c r="F50" s="2" t="s">
        <v>1609</v>
      </c>
    </row>
    <row r="51" customFormat="false" ht="15" hidden="false" customHeight="false" outlineLevel="0" collapsed="false">
      <c r="A51" s="15" t="n">
        <v>47</v>
      </c>
      <c r="B51" s="10" t="s">
        <v>917</v>
      </c>
      <c r="C51" s="4" t="s">
        <v>1647</v>
      </c>
      <c r="D51" s="3" t="n">
        <v>1174</v>
      </c>
      <c r="E51" s="2" t="s">
        <v>1648</v>
      </c>
      <c r="F51" s="2" t="s">
        <v>1609</v>
      </c>
    </row>
    <row r="52" customFormat="false" ht="15" hidden="false" customHeight="false" outlineLevel="0" collapsed="false">
      <c r="A52" s="15" t="n">
        <v>48</v>
      </c>
      <c r="B52" s="10" t="s">
        <v>116</v>
      </c>
      <c r="C52" s="4" t="s">
        <v>1649</v>
      </c>
      <c r="D52" s="3" t="n">
        <v>1175</v>
      </c>
      <c r="F52" s="2" t="s">
        <v>1609</v>
      </c>
    </row>
    <row r="53" customFormat="false" ht="15" hidden="false" customHeight="false" outlineLevel="0" collapsed="false">
      <c r="A53" s="15" t="n">
        <v>49</v>
      </c>
      <c r="B53" s="10" t="s">
        <v>118</v>
      </c>
      <c r="C53" s="4" t="s">
        <v>1650</v>
      </c>
      <c r="D53" s="3" t="n">
        <v>1176</v>
      </c>
      <c r="E53" s="2" t="s">
        <v>1651</v>
      </c>
      <c r="F53" s="2" t="s">
        <v>1609</v>
      </c>
    </row>
    <row r="54" customFormat="false" ht="15" hidden="false" customHeight="false" outlineLevel="0" collapsed="false">
      <c r="A54" s="15" t="n">
        <v>50</v>
      </c>
      <c r="B54" s="10" t="s">
        <v>120</v>
      </c>
      <c r="C54" s="4" t="s">
        <v>1652</v>
      </c>
      <c r="D54" s="3" t="n">
        <v>1177</v>
      </c>
      <c r="E54" s="2" t="s">
        <v>1653</v>
      </c>
      <c r="F54" s="2" t="s">
        <v>1609</v>
      </c>
    </row>
    <row r="55" customFormat="false" ht="15" hidden="false" customHeight="false" outlineLevel="0" collapsed="false">
      <c r="A55" s="15" t="n">
        <v>51</v>
      </c>
      <c r="B55" s="10" t="s">
        <v>122</v>
      </c>
      <c r="C55" s="4" t="s">
        <v>1654</v>
      </c>
      <c r="D55" s="3" t="n">
        <v>1178</v>
      </c>
      <c r="E55" s="2" t="s">
        <v>1653</v>
      </c>
      <c r="F55" s="2" t="s">
        <v>1609</v>
      </c>
    </row>
    <row r="56" customFormat="false" ht="15" hidden="false" customHeight="false" outlineLevel="0" collapsed="false">
      <c r="A56" s="15" t="n">
        <v>52</v>
      </c>
      <c r="B56" s="10" t="s">
        <v>124</v>
      </c>
      <c r="C56" s="4" t="s">
        <v>457</v>
      </c>
      <c r="D56" s="13"/>
      <c r="F56" s="2" t="s">
        <v>1609</v>
      </c>
    </row>
    <row r="57" customFormat="false" ht="15" hidden="false" customHeight="false" outlineLevel="0" collapsed="false">
      <c r="A57" s="15" t="n">
        <v>53</v>
      </c>
      <c r="B57" s="10" t="s">
        <v>126</v>
      </c>
      <c r="C57" s="4" t="s">
        <v>457</v>
      </c>
      <c r="D57" s="13"/>
      <c r="F57" s="2" t="s">
        <v>1609</v>
      </c>
    </row>
    <row r="58" customFormat="false" ht="15" hidden="false" customHeight="false" outlineLevel="0" collapsed="false">
      <c r="A58" s="15" t="n">
        <v>54</v>
      </c>
      <c r="B58" s="10" t="s">
        <v>128</v>
      </c>
      <c r="C58" s="4" t="s">
        <v>457</v>
      </c>
      <c r="D58" s="13"/>
      <c r="F58" s="2" t="s">
        <v>1609</v>
      </c>
    </row>
    <row r="59" customFormat="false" ht="15" hidden="false" customHeight="false" outlineLevel="0" collapsed="false">
      <c r="A59" s="15" t="n">
        <v>55</v>
      </c>
      <c r="B59" s="10" t="s">
        <v>130</v>
      </c>
      <c r="C59" s="4" t="s">
        <v>457</v>
      </c>
      <c r="F59" s="2" t="s">
        <v>1609</v>
      </c>
    </row>
    <row r="60" customFormat="false" ht="15" hidden="false" customHeight="false" outlineLevel="0" collapsed="false">
      <c r="A60" s="15" t="n">
        <v>56</v>
      </c>
      <c r="B60" s="10" t="s">
        <v>132</v>
      </c>
      <c r="C60" s="4" t="s">
        <v>457</v>
      </c>
      <c r="F60" s="2" t="s">
        <v>1609</v>
      </c>
    </row>
    <row r="61" customFormat="false" ht="15" hidden="false" customHeight="false" outlineLevel="0" collapsed="false">
      <c r="A61" s="15" t="n">
        <v>57</v>
      </c>
      <c r="B61" s="10" t="s">
        <v>134</v>
      </c>
      <c r="C61" s="4" t="s">
        <v>1655</v>
      </c>
      <c r="D61" s="3" t="n">
        <v>1179</v>
      </c>
      <c r="E61" s="2" t="s">
        <v>1555</v>
      </c>
      <c r="F61" s="2" t="s">
        <v>1609</v>
      </c>
    </row>
    <row r="62" customFormat="false" ht="15" hidden="false" customHeight="false" outlineLevel="0" collapsed="false">
      <c r="A62" s="15" t="n">
        <v>57</v>
      </c>
      <c r="B62" s="10" t="s">
        <v>134</v>
      </c>
      <c r="C62" s="4" t="s">
        <v>1656</v>
      </c>
      <c r="D62" s="3" t="n">
        <v>1180</v>
      </c>
      <c r="E62" s="2" t="s">
        <v>1555</v>
      </c>
      <c r="F62" s="2" t="s">
        <v>1609</v>
      </c>
    </row>
    <row r="63" customFormat="false" ht="15" hidden="false" customHeight="false" outlineLevel="0" collapsed="false">
      <c r="A63" s="15" t="n">
        <v>58</v>
      </c>
      <c r="B63" s="10" t="s">
        <v>1048</v>
      </c>
      <c r="C63" s="4" t="s">
        <v>1657</v>
      </c>
      <c r="D63" s="3" t="n">
        <v>1181</v>
      </c>
      <c r="E63" s="2" t="s">
        <v>1658</v>
      </c>
      <c r="F63" s="2" t="s">
        <v>1609</v>
      </c>
    </row>
    <row r="64" customFormat="false" ht="15" hidden="false" customHeight="false" outlineLevel="0" collapsed="false">
      <c r="A64" s="15" t="n">
        <v>59</v>
      </c>
      <c r="B64" s="10" t="s">
        <v>138</v>
      </c>
      <c r="C64" s="4" t="s">
        <v>1659</v>
      </c>
      <c r="D64" s="3" t="n">
        <v>1182</v>
      </c>
      <c r="F64" s="2" t="s">
        <v>1609</v>
      </c>
    </row>
    <row r="65" customFormat="false" ht="15" hidden="false" customHeight="false" outlineLevel="0" collapsed="false">
      <c r="A65" s="15" t="n">
        <v>60</v>
      </c>
      <c r="B65" s="10" t="s">
        <v>140</v>
      </c>
      <c r="C65" s="4" t="s">
        <v>457</v>
      </c>
      <c r="F65" s="2" t="s">
        <v>1609</v>
      </c>
    </row>
    <row r="66" customFormat="false" ht="15" hidden="false" customHeight="false" outlineLevel="0" collapsed="false">
      <c r="A66" s="15" t="n">
        <v>61</v>
      </c>
      <c r="B66" s="10" t="s">
        <v>142</v>
      </c>
      <c r="C66" s="4" t="s">
        <v>457</v>
      </c>
      <c r="D66" s="13"/>
      <c r="F66" s="2" t="s">
        <v>1609</v>
      </c>
    </row>
    <row r="67" customFormat="false" ht="15" hidden="false" customHeight="false" outlineLevel="0" collapsed="false">
      <c r="A67" s="15" t="n">
        <v>62</v>
      </c>
      <c r="B67" s="10" t="s">
        <v>144</v>
      </c>
      <c r="C67" s="4" t="s">
        <v>457</v>
      </c>
      <c r="D67" s="13"/>
      <c r="F67" s="2" t="s">
        <v>1609</v>
      </c>
    </row>
    <row r="68" customFormat="false" ht="15" hidden="false" customHeight="false" outlineLevel="0" collapsed="false">
      <c r="A68" s="15" t="n">
        <v>63</v>
      </c>
      <c r="B68" s="10" t="s">
        <v>146</v>
      </c>
      <c r="C68" s="4" t="s">
        <v>457</v>
      </c>
      <c r="D68" s="13"/>
      <c r="F68" s="2" t="s">
        <v>1609</v>
      </c>
    </row>
    <row r="69" customFormat="false" ht="15" hidden="false" customHeight="false" outlineLevel="0" collapsed="false">
      <c r="A69" s="15" t="n">
        <v>64</v>
      </c>
      <c r="B69" s="10" t="s">
        <v>148</v>
      </c>
      <c r="C69" s="4" t="s">
        <v>1660</v>
      </c>
      <c r="D69" s="3" t="n">
        <v>1183</v>
      </c>
      <c r="E69" s="2" t="s">
        <v>926</v>
      </c>
      <c r="F69" s="2" t="s">
        <v>1609</v>
      </c>
    </row>
    <row r="70" customFormat="false" ht="15" hidden="false" customHeight="false" outlineLevel="0" collapsed="false">
      <c r="A70" s="15" t="n">
        <v>65</v>
      </c>
      <c r="B70" s="10" t="s">
        <v>1661</v>
      </c>
      <c r="C70" s="4" t="s">
        <v>1662</v>
      </c>
      <c r="D70" s="3" t="n">
        <v>1184</v>
      </c>
      <c r="E70" s="2" t="s">
        <v>1640</v>
      </c>
      <c r="F70" s="2" t="s">
        <v>1609</v>
      </c>
    </row>
    <row r="71" customFormat="false" ht="15" hidden="false" customHeight="false" outlineLevel="0" collapsed="false">
      <c r="A71" s="15" t="n">
        <v>66</v>
      </c>
      <c r="B71" s="10" t="s">
        <v>152</v>
      </c>
      <c r="C71" s="4" t="s">
        <v>1663</v>
      </c>
      <c r="D71" s="3" t="n">
        <v>1185</v>
      </c>
      <c r="F71" s="2" t="s">
        <v>1609</v>
      </c>
    </row>
    <row r="72" customFormat="false" ht="15" hidden="false" customHeight="false" outlineLevel="0" collapsed="false">
      <c r="A72" s="15" t="n">
        <v>66</v>
      </c>
      <c r="B72" s="10" t="s">
        <v>152</v>
      </c>
      <c r="C72" s="4" t="s">
        <v>1664</v>
      </c>
      <c r="D72" s="3" t="n">
        <v>1186</v>
      </c>
      <c r="E72" s="2" t="s">
        <v>1665</v>
      </c>
      <c r="F72" s="2" t="s">
        <v>1609</v>
      </c>
    </row>
    <row r="73" customFormat="false" ht="15" hidden="false" customHeight="false" outlineLevel="0" collapsed="false">
      <c r="A73" s="15" t="n">
        <v>67</v>
      </c>
      <c r="B73" s="10" t="s">
        <v>154</v>
      </c>
      <c r="C73" s="4" t="s">
        <v>1666</v>
      </c>
      <c r="D73" s="3" t="n">
        <v>1187</v>
      </c>
      <c r="F73" s="2" t="s">
        <v>1609</v>
      </c>
    </row>
    <row r="74" customFormat="false" ht="15" hidden="false" customHeight="false" outlineLevel="0" collapsed="false">
      <c r="A74" s="15" t="n">
        <v>68</v>
      </c>
      <c r="B74" s="10" t="s">
        <v>156</v>
      </c>
      <c r="C74" s="4" t="s">
        <v>1667</v>
      </c>
      <c r="D74" s="3" t="n">
        <v>1188</v>
      </c>
      <c r="F74" s="2" t="s">
        <v>1609</v>
      </c>
    </row>
    <row r="75" customFormat="false" ht="15" hidden="false" customHeight="false" outlineLevel="0" collapsed="false">
      <c r="A75" s="15" t="n">
        <v>69</v>
      </c>
      <c r="B75" s="10" t="s">
        <v>1536</v>
      </c>
      <c r="C75" s="4" t="s">
        <v>1668</v>
      </c>
      <c r="D75" s="3" t="n">
        <v>1189</v>
      </c>
      <c r="F75" s="2" t="s">
        <v>1609</v>
      </c>
    </row>
    <row r="76" customFormat="false" ht="15" hidden="false" customHeight="false" outlineLevel="0" collapsed="false">
      <c r="A76" s="15" t="n">
        <v>70</v>
      </c>
      <c r="B76" s="10" t="s">
        <v>160</v>
      </c>
      <c r="C76" s="4" t="s">
        <v>457</v>
      </c>
      <c r="D76" s="13"/>
      <c r="F76" s="2" t="s">
        <v>1609</v>
      </c>
    </row>
    <row r="77" customFormat="false" ht="15" hidden="false" customHeight="false" outlineLevel="0" collapsed="false">
      <c r="A77" s="15" t="n">
        <v>71</v>
      </c>
      <c r="B77" s="10" t="s">
        <v>162</v>
      </c>
      <c r="C77" s="4" t="s">
        <v>457</v>
      </c>
      <c r="D77" s="13"/>
      <c r="F77" s="2" t="s">
        <v>1609</v>
      </c>
    </row>
    <row r="78" customFormat="false" ht="15" hidden="false" customHeight="false" outlineLevel="0" collapsed="false">
      <c r="A78" s="15" t="n">
        <v>72</v>
      </c>
      <c r="B78" s="10" t="s">
        <v>164</v>
      </c>
      <c r="C78" s="4" t="s">
        <v>1669</v>
      </c>
      <c r="D78" s="3" t="n">
        <v>1190</v>
      </c>
      <c r="E78" s="2" t="s">
        <v>1670</v>
      </c>
      <c r="F78" s="2" t="s">
        <v>1609</v>
      </c>
    </row>
    <row r="79" customFormat="false" ht="15" hidden="false" customHeight="false" outlineLevel="0" collapsed="false">
      <c r="A79" s="15" t="n">
        <v>73</v>
      </c>
      <c r="B79" s="10" t="s">
        <v>166</v>
      </c>
      <c r="C79" s="4" t="s">
        <v>457</v>
      </c>
      <c r="D79" s="13"/>
      <c r="F79" s="2" t="s">
        <v>1609</v>
      </c>
    </row>
    <row r="80" customFormat="false" ht="15" hidden="false" customHeight="false" outlineLevel="0" collapsed="false">
      <c r="A80" s="15" t="n">
        <v>74</v>
      </c>
      <c r="B80" s="10" t="s">
        <v>168</v>
      </c>
      <c r="C80" s="4" t="s">
        <v>457</v>
      </c>
      <c r="D80" s="13"/>
      <c r="F80" s="2" t="s">
        <v>1609</v>
      </c>
    </row>
    <row r="81" customFormat="false" ht="15" hidden="false" customHeight="false" outlineLevel="0" collapsed="false">
      <c r="A81" s="15" t="n">
        <v>75</v>
      </c>
      <c r="B81" s="10" t="s">
        <v>170</v>
      </c>
      <c r="C81" s="4" t="s">
        <v>457</v>
      </c>
      <c r="F81" s="2" t="s">
        <v>1609</v>
      </c>
    </row>
    <row r="82" customFormat="false" ht="15" hidden="false" customHeight="false" outlineLevel="0" collapsed="false">
      <c r="A82" s="15" t="n">
        <v>76</v>
      </c>
      <c r="B82" s="10" t="s">
        <v>172</v>
      </c>
      <c r="C82" s="4" t="s">
        <v>457</v>
      </c>
      <c r="F82" s="2" t="s">
        <v>1609</v>
      </c>
    </row>
    <row r="83" customFormat="false" ht="15" hidden="false" customHeight="false" outlineLevel="0" collapsed="false">
      <c r="A83" s="15" t="n">
        <v>77</v>
      </c>
      <c r="B83" s="10" t="s">
        <v>174</v>
      </c>
      <c r="C83" s="4" t="s">
        <v>1671</v>
      </c>
      <c r="D83" s="3" t="n">
        <v>1191</v>
      </c>
      <c r="E83" s="2" t="s">
        <v>1640</v>
      </c>
      <c r="F83" s="2" t="s">
        <v>1609</v>
      </c>
    </row>
    <row r="84" customFormat="false" ht="15" hidden="false" customHeight="false" outlineLevel="0" collapsed="false">
      <c r="A84" s="15" t="n">
        <v>78</v>
      </c>
      <c r="B84" s="10" t="s">
        <v>177</v>
      </c>
      <c r="C84" s="4" t="s">
        <v>1672</v>
      </c>
      <c r="D84" s="3" t="n">
        <v>1192</v>
      </c>
      <c r="E84" s="2" t="s">
        <v>1673</v>
      </c>
      <c r="F84" s="2" t="s">
        <v>1609</v>
      </c>
    </row>
    <row r="85" customFormat="false" ht="15" hidden="false" customHeight="false" outlineLevel="0" collapsed="false">
      <c r="A85" s="15" t="n">
        <v>79</v>
      </c>
      <c r="B85" s="10" t="s">
        <v>179</v>
      </c>
      <c r="C85" s="4" t="s">
        <v>457</v>
      </c>
      <c r="D85" s="13"/>
      <c r="F85" s="2" t="s">
        <v>1609</v>
      </c>
    </row>
    <row r="86" customFormat="false" ht="15" hidden="false" customHeight="false" outlineLevel="0" collapsed="false">
      <c r="A86" s="15" t="n">
        <v>80</v>
      </c>
      <c r="B86" s="10" t="s">
        <v>181</v>
      </c>
      <c r="C86" s="4" t="s">
        <v>457</v>
      </c>
      <c r="D86" s="13"/>
      <c r="F86" s="2" t="s">
        <v>1609</v>
      </c>
    </row>
    <row r="87" customFormat="false" ht="15" hidden="false" customHeight="false" outlineLevel="0" collapsed="false">
      <c r="A87" s="15" t="n">
        <v>81</v>
      </c>
      <c r="B87" s="10" t="s">
        <v>183</v>
      </c>
      <c r="C87" s="4" t="s">
        <v>525</v>
      </c>
      <c r="D87" s="3" t="n">
        <v>1193</v>
      </c>
      <c r="F87" s="2" t="s">
        <v>1609</v>
      </c>
    </row>
    <row r="88" customFormat="false" ht="15" hidden="false" customHeight="false" outlineLevel="0" collapsed="false">
      <c r="A88" s="15" t="n">
        <v>82</v>
      </c>
      <c r="B88" s="10" t="s">
        <v>185</v>
      </c>
      <c r="C88" s="4" t="s">
        <v>1674</v>
      </c>
      <c r="D88" s="3" t="n">
        <v>1194</v>
      </c>
      <c r="F88" s="2" t="s">
        <v>1609</v>
      </c>
    </row>
    <row r="89" customFormat="false" ht="15" hidden="false" customHeight="false" outlineLevel="0" collapsed="false">
      <c r="A89" s="15" t="n">
        <v>83</v>
      </c>
      <c r="B89" s="10" t="s">
        <v>187</v>
      </c>
      <c r="C89" s="4" t="s">
        <v>1675</v>
      </c>
      <c r="D89" s="3" t="n">
        <v>1195</v>
      </c>
      <c r="F89" s="2" t="s">
        <v>1609</v>
      </c>
    </row>
    <row r="90" customFormat="false" ht="15" hidden="false" customHeight="false" outlineLevel="0" collapsed="false">
      <c r="A90" s="15" t="n">
        <v>84</v>
      </c>
      <c r="B90" s="10" t="s">
        <v>189</v>
      </c>
      <c r="C90" s="4" t="s">
        <v>1676</v>
      </c>
      <c r="D90" s="3" t="n">
        <v>1196</v>
      </c>
      <c r="E90" s="2" t="s">
        <v>1640</v>
      </c>
      <c r="F90" s="2" t="s">
        <v>1609</v>
      </c>
    </row>
    <row r="91" customFormat="false" ht="15" hidden="false" customHeight="false" outlineLevel="0" collapsed="false">
      <c r="A91" s="15" t="n">
        <v>85</v>
      </c>
      <c r="B91" s="10" t="s">
        <v>190</v>
      </c>
      <c r="C91" s="4" t="s">
        <v>1677</v>
      </c>
      <c r="D91" s="3" t="n">
        <v>1197</v>
      </c>
      <c r="F91" s="2" t="s">
        <v>1609</v>
      </c>
    </row>
    <row r="92" customFormat="false" ht="15" hidden="false" customHeight="false" outlineLevel="0" collapsed="false">
      <c r="A92" s="15" t="n">
        <v>86</v>
      </c>
      <c r="B92" s="10" t="s">
        <v>194</v>
      </c>
      <c r="C92" s="4" t="s">
        <v>1678</v>
      </c>
      <c r="D92" s="3" t="n">
        <v>1198</v>
      </c>
      <c r="F92" s="2" t="s">
        <v>1609</v>
      </c>
    </row>
    <row r="93" customFormat="false" ht="15" hidden="false" customHeight="false" outlineLevel="0" collapsed="false">
      <c r="A93" s="15" t="n">
        <v>87</v>
      </c>
      <c r="B93" s="10" t="s">
        <v>1679</v>
      </c>
      <c r="C93" s="4" t="s">
        <v>1680</v>
      </c>
      <c r="D93" s="3" t="n">
        <v>1199</v>
      </c>
      <c r="F93" s="2" t="s">
        <v>1609</v>
      </c>
    </row>
    <row r="94" customFormat="false" ht="15" hidden="false" customHeight="false" outlineLevel="0" collapsed="false">
      <c r="A94" s="15" t="n">
        <v>88</v>
      </c>
      <c r="B94" s="10" t="s">
        <v>197</v>
      </c>
      <c r="C94" s="4" t="s">
        <v>457</v>
      </c>
      <c r="F94" s="2" t="s">
        <v>1609</v>
      </c>
    </row>
    <row r="95" customFormat="false" ht="15" hidden="false" customHeight="false" outlineLevel="0" collapsed="false">
      <c r="A95" s="15" t="n">
        <v>89</v>
      </c>
      <c r="B95" s="10" t="s">
        <v>1301</v>
      </c>
      <c r="C95" s="4" t="s">
        <v>1681</v>
      </c>
      <c r="D95" s="3" t="n">
        <v>1200</v>
      </c>
      <c r="F95" s="2" t="s">
        <v>1609</v>
      </c>
    </row>
    <row r="96" customFormat="false" ht="15" hidden="false" customHeight="false" outlineLevel="0" collapsed="false">
      <c r="A96" s="15" t="n">
        <v>90</v>
      </c>
      <c r="B96" s="10" t="s">
        <v>200</v>
      </c>
      <c r="C96" s="4" t="s">
        <v>1682</v>
      </c>
      <c r="D96" s="3" t="n">
        <v>1201</v>
      </c>
      <c r="F96" s="2" t="s">
        <v>1609</v>
      </c>
    </row>
    <row r="97" customFormat="false" ht="15" hidden="false" customHeight="false" outlineLevel="0" collapsed="false">
      <c r="A97" s="15" t="n">
        <v>91</v>
      </c>
      <c r="B97" s="10" t="s">
        <v>202</v>
      </c>
      <c r="C97" s="4" t="s">
        <v>457</v>
      </c>
      <c r="D97" s="13"/>
      <c r="F97" s="2" t="s">
        <v>1609</v>
      </c>
    </row>
    <row r="98" customFormat="false" ht="15" hidden="false" customHeight="false" outlineLevel="0" collapsed="false">
      <c r="A98" s="15" t="n">
        <v>92</v>
      </c>
      <c r="B98" s="10" t="s">
        <v>204</v>
      </c>
      <c r="C98" s="4" t="s">
        <v>457</v>
      </c>
      <c r="F98" s="2" t="s">
        <v>1609</v>
      </c>
    </row>
    <row r="99" customFormat="false" ht="15" hidden="false" customHeight="false" outlineLevel="0" collapsed="false">
      <c r="A99" s="15" t="n">
        <v>93</v>
      </c>
      <c r="B99" s="10" t="s">
        <v>206</v>
      </c>
      <c r="C99" s="4" t="s">
        <v>457</v>
      </c>
      <c r="F99" s="2" t="s">
        <v>1609</v>
      </c>
    </row>
    <row r="100" customFormat="false" ht="15" hidden="false" customHeight="false" outlineLevel="0" collapsed="false">
      <c r="A100" s="15" t="n">
        <v>94</v>
      </c>
      <c r="B100" s="10" t="s">
        <v>1683</v>
      </c>
      <c r="C100" s="4" t="s">
        <v>1684</v>
      </c>
      <c r="D100" s="3" t="n">
        <v>1202</v>
      </c>
      <c r="F100" s="2" t="s">
        <v>1609</v>
      </c>
    </row>
    <row r="101" customFormat="false" ht="15" hidden="false" customHeight="false" outlineLevel="0" collapsed="false">
      <c r="A101" s="15" t="n">
        <v>95</v>
      </c>
      <c r="B101" s="10" t="s">
        <v>211</v>
      </c>
      <c r="C101" s="4" t="s">
        <v>1685</v>
      </c>
      <c r="D101" s="3" t="n">
        <v>1203</v>
      </c>
      <c r="E101" s="2" t="s">
        <v>1640</v>
      </c>
      <c r="F101" s="2" t="s">
        <v>1609</v>
      </c>
    </row>
    <row r="102" customFormat="false" ht="15" hidden="false" customHeight="false" outlineLevel="0" collapsed="false">
      <c r="A102" s="15" t="n">
        <v>96</v>
      </c>
      <c r="B102" s="10" t="s">
        <v>213</v>
      </c>
      <c r="C102" s="4" t="s">
        <v>1686</v>
      </c>
      <c r="D102" s="3" t="n">
        <v>1204</v>
      </c>
      <c r="F102" s="2" t="s">
        <v>1609</v>
      </c>
    </row>
    <row r="103" customFormat="false" ht="15" hidden="false" customHeight="false" outlineLevel="0" collapsed="false">
      <c r="A103" s="15" t="n">
        <v>97</v>
      </c>
      <c r="B103" s="10" t="s">
        <v>215</v>
      </c>
      <c r="C103" s="4" t="s">
        <v>1687</v>
      </c>
      <c r="D103" s="3" t="n">
        <v>1205</v>
      </c>
      <c r="E103" s="2" t="s">
        <v>1640</v>
      </c>
      <c r="F103" s="2" t="s">
        <v>1609</v>
      </c>
    </row>
    <row r="104" customFormat="false" ht="15" hidden="false" customHeight="false" outlineLevel="0" collapsed="false">
      <c r="A104" s="15" t="n">
        <v>98</v>
      </c>
      <c r="B104" s="10" t="s">
        <v>217</v>
      </c>
      <c r="C104" s="4" t="s">
        <v>457</v>
      </c>
      <c r="D104" s="13"/>
      <c r="F104" s="2" t="s">
        <v>1609</v>
      </c>
    </row>
    <row r="105" customFormat="false" ht="15" hidden="false" customHeight="false" outlineLevel="0" collapsed="false">
      <c r="A105" s="15" t="n">
        <v>99</v>
      </c>
      <c r="B105" s="10" t="s">
        <v>219</v>
      </c>
      <c r="C105" s="4" t="s">
        <v>457</v>
      </c>
      <c r="D105" s="13"/>
      <c r="F105" s="2" t="s">
        <v>1609</v>
      </c>
    </row>
    <row r="106" customFormat="false" ht="15" hidden="false" customHeight="false" outlineLevel="0" collapsed="false">
      <c r="A106" s="15" t="n">
        <v>100</v>
      </c>
      <c r="B106" s="10" t="s">
        <v>221</v>
      </c>
      <c r="C106" s="4" t="s">
        <v>457</v>
      </c>
      <c r="F106" s="2" t="s">
        <v>1609</v>
      </c>
    </row>
    <row r="107" customFormat="false" ht="15" hidden="false" customHeight="false" outlineLevel="0" collapsed="false">
      <c r="A107" s="15" t="n">
        <v>101</v>
      </c>
      <c r="B107" s="10" t="s">
        <v>223</v>
      </c>
      <c r="C107" s="4" t="s">
        <v>457</v>
      </c>
      <c r="F107" s="2" t="s">
        <v>1609</v>
      </c>
    </row>
    <row r="108" customFormat="false" ht="15" hidden="false" customHeight="false" outlineLevel="0" collapsed="false">
      <c r="A108" s="15" t="n">
        <v>102</v>
      </c>
      <c r="B108" s="10" t="s">
        <v>1688</v>
      </c>
      <c r="C108" s="4" t="s">
        <v>1689</v>
      </c>
      <c r="D108" s="3" t="n">
        <v>1206</v>
      </c>
      <c r="E108" s="2" t="s">
        <v>1640</v>
      </c>
      <c r="F108" s="2" t="s">
        <v>1609</v>
      </c>
    </row>
    <row r="109" customFormat="false" ht="15" hidden="false" customHeight="false" outlineLevel="0" collapsed="false">
      <c r="A109" s="15" t="n">
        <v>103</v>
      </c>
      <c r="B109" s="10" t="s">
        <v>227</v>
      </c>
      <c r="C109" s="4" t="s">
        <v>1690</v>
      </c>
      <c r="D109" s="3" t="n">
        <v>1207</v>
      </c>
      <c r="F109" s="2" t="s">
        <v>1609</v>
      </c>
    </row>
    <row r="110" customFormat="false" ht="15" hidden="false" customHeight="false" outlineLevel="0" collapsed="false">
      <c r="A110" s="15" t="n">
        <v>104</v>
      </c>
      <c r="B110" s="10" t="s">
        <v>229</v>
      </c>
      <c r="C110" s="4" t="s">
        <v>1691</v>
      </c>
      <c r="D110" s="3" t="n">
        <v>1208</v>
      </c>
      <c r="E110" s="2" t="s">
        <v>1692</v>
      </c>
      <c r="F110" s="2" t="s">
        <v>1609</v>
      </c>
    </row>
    <row r="111" customFormat="false" ht="15" hidden="false" customHeight="false" outlineLevel="0" collapsed="false">
      <c r="A111" s="15" t="n">
        <v>105</v>
      </c>
      <c r="B111" s="10" t="s">
        <v>231</v>
      </c>
      <c r="C111" s="4" t="s">
        <v>457</v>
      </c>
      <c r="F111" s="2" t="s">
        <v>1609</v>
      </c>
    </row>
    <row r="112" customFormat="false" ht="15" hidden="false" customHeight="false" outlineLevel="0" collapsed="false">
      <c r="A112" s="15" t="n">
        <v>106</v>
      </c>
      <c r="B112" s="10" t="s">
        <v>234</v>
      </c>
      <c r="C112" s="4" t="s">
        <v>1693</v>
      </c>
      <c r="D112" s="3" t="n">
        <v>1209</v>
      </c>
      <c r="E112" s="2" t="s">
        <v>1694</v>
      </c>
      <c r="F112" s="2" t="s">
        <v>1609</v>
      </c>
    </row>
    <row r="113" customFormat="false" ht="15" hidden="false" customHeight="false" outlineLevel="0" collapsed="false">
      <c r="A113" s="15" t="n">
        <v>107</v>
      </c>
      <c r="B113" s="10" t="s">
        <v>236</v>
      </c>
      <c r="C113" s="4" t="s">
        <v>1695</v>
      </c>
      <c r="D113" s="3" t="n">
        <v>1210</v>
      </c>
      <c r="E113" s="2" t="s">
        <v>1640</v>
      </c>
      <c r="F113" s="2" t="s">
        <v>1609</v>
      </c>
    </row>
    <row r="114" customFormat="false" ht="15" hidden="false" customHeight="false" outlineLevel="0" collapsed="false">
      <c r="A114" s="15" t="n">
        <v>108</v>
      </c>
      <c r="B114" s="10" t="s">
        <v>238</v>
      </c>
      <c r="C114" s="4" t="s">
        <v>1696</v>
      </c>
      <c r="D114" s="3" t="n">
        <v>1211</v>
      </c>
      <c r="F114" s="2" t="s">
        <v>1609</v>
      </c>
    </row>
    <row r="115" customFormat="false" ht="15" hidden="false" customHeight="false" outlineLevel="0" collapsed="false">
      <c r="A115" s="15" t="n">
        <v>109</v>
      </c>
      <c r="B115" s="10" t="s">
        <v>240</v>
      </c>
      <c r="C115" s="4" t="s">
        <v>457</v>
      </c>
      <c r="F115" s="2" t="s">
        <v>1609</v>
      </c>
    </row>
    <row r="116" customFormat="false" ht="15" hidden="false" customHeight="false" outlineLevel="0" collapsed="false">
      <c r="A116" s="15" t="n">
        <v>110</v>
      </c>
      <c r="B116" s="10" t="s">
        <v>242</v>
      </c>
      <c r="C116" s="4" t="s">
        <v>457</v>
      </c>
      <c r="D116" s="13"/>
      <c r="F116" s="2" t="s">
        <v>1609</v>
      </c>
    </row>
    <row r="117" customFormat="false" ht="15" hidden="false" customHeight="false" outlineLevel="0" collapsed="false">
      <c r="A117" s="15" t="n">
        <v>111</v>
      </c>
      <c r="B117" s="10" t="s">
        <v>244</v>
      </c>
      <c r="C117" s="4" t="s">
        <v>457</v>
      </c>
      <c r="D117" s="13"/>
      <c r="F117" s="2" t="s">
        <v>1609</v>
      </c>
    </row>
    <row r="118" customFormat="false" ht="15" hidden="false" customHeight="false" outlineLevel="0" collapsed="false">
      <c r="A118" s="15" t="n">
        <v>112</v>
      </c>
      <c r="B118" s="10" t="s">
        <v>246</v>
      </c>
      <c r="C118" s="4" t="s">
        <v>1697</v>
      </c>
      <c r="D118" s="3" t="n">
        <v>1212</v>
      </c>
      <c r="E118" s="2" t="s">
        <v>1640</v>
      </c>
      <c r="F118" s="2" t="s">
        <v>1609</v>
      </c>
    </row>
    <row r="119" customFormat="false" ht="15" hidden="false" customHeight="false" outlineLevel="0" collapsed="false">
      <c r="A119" s="15" t="n">
        <v>113</v>
      </c>
      <c r="B119" s="10" t="s">
        <v>249</v>
      </c>
      <c r="C119" s="4" t="s">
        <v>457</v>
      </c>
      <c r="D119" s="13"/>
      <c r="F119" s="2" t="s">
        <v>1609</v>
      </c>
    </row>
    <row r="120" customFormat="false" ht="15" hidden="false" customHeight="false" outlineLevel="0" collapsed="false">
      <c r="A120" s="15" t="n">
        <v>114</v>
      </c>
      <c r="B120" s="10" t="s">
        <v>1559</v>
      </c>
      <c r="C120" s="4" t="s">
        <v>1698</v>
      </c>
      <c r="D120" s="3" t="n">
        <v>1213</v>
      </c>
      <c r="F120" s="2" t="s">
        <v>1609</v>
      </c>
    </row>
    <row r="121" customFormat="false" ht="15" hidden="false" customHeight="false" outlineLevel="0" collapsed="false">
      <c r="A121" s="15" t="n">
        <v>115</v>
      </c>
      <c r="B121" s="10" t="s">
        <v>253</v>
      </c>
      <c r="C121" s="4" t="s">
        <v>457</v>
      </c>
      <c r="F121" s="2" t="s">
        <v>1609</v>
      </c>
    </row>
    <row r="122" customFormat="false" ht="15" hidden="false" customHeight="false" outlineLevel="0" collapsed="false">
      <c r="A122" s="15" t="n">
        <v>116</v>
      </c>
      <c r="B122" s="10" t="s">
        <v>255</v>
      </c>
      <c r="C122" s="4" t="s">
        <v>1699</v>
      </c>
      <c r="D122" s="3" t="n">
        <v>1214</v>
      </c>
      <c r="F122" s="2" t="s">
        <v>1609</v>
      </c>
    </row>
    <row r="123" customFormat="false" ht="15" hidden="false" customHeight="false" outlineLevel="0" collapsed="false">
      <c r="A123" s="15" t="n">
        <v>117</v>
      </c>
      <c r="B123" s="10" t="s">
        <v>257</v>
      </c>
      <c r="C123" s="4" t="s">
        <v>457</v>
      </c>
      <c r="D123" s="13"/>
      <c r="F123" s="2" t="s">
        <v>1609</v>
      </c>
    </row>
    <row r="124" customFormat="false" ht="15" hidden="false" customHeight="false" outlineLevel="0" collapsed="false">
      <c r="A124" s="15" t="n">
        <v>118</v>
      </c>
      <c r="B124" s="10" t="s">
        <v>259</v>
      </c>
      <c r="C124" s="4" t="s">
        <v>457</v>
      </c>
      <c r="D124" s="13"/>
      <c r="F124" s="2" t="s">
        <v>1609</v>
      </c>
    </row>
    <row r="125" customFormat="false" ht="15" hidden="false" customHeight="false" outlineLevel="0" collapsed="false">
      <c r="A125" s="15" t="n">
        <v>119</v>
      </c>
      <c r="B125" s="10" t="s">
        <v>261</v>
      </c>
      <c r="C125" s="4" t="s">
        <v>457</v>
      </c>
      <c r="D125" s="13"/>
      <c r="F125" s="2" t="s">
        <v>1609</v>
      </c>
    </row>
    <row r="126" customFormat="false" ht="15" hidden="false" customHeight="false" outlineLevel="0" collapsed="false">
      <c r="A126" s="15" t="n">
        <v>120</v>
      </c>
      <c r="B126" s="10" t="s">
        <v>263</v>
      </c>
      <c r="C126" s="4" t="s">
        <v>1700</v>
      </c>
      <c r="D126" s="3" t="n">
        <v>1215</v>
      </c>
      <c r="F126" s="2" t="s">
        <v>1609</v>
      </c>
    </row>
    <row r="127" customFormat="false" ht="15" hidden="false" customHeight="false" outlineLevel="0" collapsed="false">
      <c r="A127" s="15" t="n">
        <v>121</v>
      </c>
      <c r="B127" s="10" t="s">
        <v>265</v>
      </c>
      <c r="C127" s="4" t="s">
        <v>1701</v>
      </c>
      <c r="D127" s="3" t="n">
        <v>1216</v>
      </c>
      <c r="E127" s="2" t="s">
        <v>1640</v>
      </c>
      <c r="F127" s="2" t="s">
        <v>1609</v>
      </c>
    </row>
    <row r="128" customFormat="false" ht="15" hidden="false" customHeight="false" outlineLevel="0" collapsed="false">
      <c r="A128" s="15" t="n">
        <v>122</v>
      </c>
      <c r="B128" s="10" t="s">
        <v>268</v>
      </c>
      <c r="C128" s="4" t="s">
        <v>457</v>
      </c>
      <c r="D128" s="13"/>
      <c r="F128" s="2" t="s">
        <v>1609</v>
      </c>
    </row>
    <row r="129" customFormat="false" ht="15" hidden="false" customHeight="false" outlineLevel="0" collapsed="false">
      <c r="A129" s="15" t="n">
        <v>123</v>
      </c>
      <c r="B129" s="10" t="s">
        <v>270</v>
      </c>
      <c r="C129" s="4" t="s">
        <v>1702</v>
      </c>
      <c r="D129" s="3" t="n">
        <v>1217</v>
      </c>
      <c r="F129" s="2" t="s">
        <v>1609</v>
      </c>
    </row>
    <row r="130" customFormat="false" ht="15" hidden="false" customHeight="false" outlineLevel="0" collapsed="false">
      <c r="A130" s="15" t="n">
        <v>124</v>
      </c>
      <c r="B130" s="10" t="s">
        <v>1703</v>
      </c>
      <c r="C130" s="4" t="s">
        <v>1704</v>
      </c>
      <c r="D130" s="3" t="n">
        <v>1218</v>
      </c>
      <c r="E130" s="2" t="s">
        <v>1640</v>
      </c>
      <c r="F130" s="2" t="s">
        <v>1609</v>
      </c>
    </row>
    <row r="131" customFormat="false" ht="15" hidden="false" customHeight="false" outlineLevel="0" collapsed="false">
      <c r="A131" s="15" t="n">
        <v>125</v>
      </c>
      <c r="B131" s="10" t="s">
        <v>275</v>
      </c>
      <c r="C131" s="4" t="s">
        <v>457</v>
      </c>
      <c r="D131" s="13"/>
      <c r="F131" s="2" t="s">
        <v>1609</v>
      </c>
    </row>
    <row r="132" customFormat="false" ht="15" hidden="false" customHeight="false" outlineLevel="0" collapsed="false">
      <c r="A132" s="15" t="n">
        <v>126</v>
      </c>
      <c r="B132" s="10" t="s">
        <v>277</v>
      </c>
      <c r="C132" s="4" t="s">
        <v>457</v>
      </c>
      <c r="D132" s="13"/>
      <c r="F132" s="2" t="s">
        <v>1609</v>
      </c>
    </row>
    <row r="133" customFormat="false" ht="15" hidden="false" customHeight="false" outlineLevel="0" collapsed="false">
      <c r="A133" s="15" t="n">
        <v>127</v>
      </c>
      <c r="B133" s="10" t="s">
        <v>279</v>
      </c>
      <c r="C133" s="4" t="s">
        <v>1705</v>
      </c>
      <c r="D133" s="3" t="n">
        <v>1219</v>
      </c>
      <c r="F133" s="2" t="s">
        <v>1609</v>
      </c>
    </row>
    <row r="134" customFormat="false" ht="15" hidden="false" customHeight="false" outlineLevel="0" collapsed="false">
      <c r="A134" s="15" t="n">
        <v>128</v>
      </c>
      <c r="B134" s="10" t="s">
        <v>281</v>
      </c>
      <c r="C134" s="4" t="s">
        <v>1706</v>
      </c>
      <c r="D134" s="3" t="n">
        <v>1220</v>
      </c>
      <c r="E134" s="2" t="s">
        <v>1707</v>
      </c>
      <c r="F134" s="2" t="s">
        <v>1609</v>
      </c>
    </row>
    <row r="135" customFormat="false" ht="15" hidden="false" customHeight="false" outlineLevel="0" collapsed="false">
      <c r="A135" s="15" t="n">
        <v>129</v>
      </c>
      <c r="B135" s="10" t="s">
        <v>1708</v>
      </c>
      <c r="C135" s="4" t="s">
        <v>1709</v>
      </c>
      <c r="D135" s="3" t="n">
        <v>1221</v>
      </c>
      <c r="F135" s="2" t="s">
        <v>1609</v>
      </c>
    </row>
    <row r="136" customFormat="false" ht="15" hidden="false" customHeight="false" outlineLevel="0" collapsed="false">
      <c r="A136" s="15" t="n">
        <v>130</v>
      </c>
      <c r="B136" s="10" t="s">
        <v>285</v>
      </c>
      <c r="C136" s="4" t="s">
        <v>1710</v>
      </c>
      <c r="D136" s="3" t="n">
        <v>1222</v>
      </c>
      <c r="F136" s="2" t="s">
        <v>1609</v>
      </c>
    </row>
    <row r="137" customFormat="false" ht="15" hidden="false" customHeight="false" outlineLevel="0" collapsed="false">
      <c r="A137" s="15" t="n">
        <v>131</v>
      </c>
      <c r="B137" s="10" t="s">
        <v>287</v>
      </c>
      <c r="C137" s="4" t="s">
        <v>457</v>
      </c>
      <c r="F137" s="2" t="s">
        <v>1609</v>
      </c>
    </row>
    <row r="138" customFormat="false" ht="15" hidden="false" customHeight="false" outlineLevel="0" collapsed="false">
      <c r="A138" s="15" t="n">
        <v>132</v>
      </c>
      <c r="B138" s="10" t="s">
        <v>290</v>
      </c>
      <c r="C138" s="4" t="s">
        <v>1711</v>
      </c>
      <c r="D138" s="3" t="n">
        <v>1223</v>
      </c>
      <c r="F138" s="2" t="s">
        <v>1609</v>
      </c>
    </row>
    <row r="139" customFormat="false" ht="15" hidden="false" customHeight="false" outlineLevel="0" collapsed="false">
      <c r="A139" s="15" t="n">
        <v>133</v>
      </c>
      <c r="B139" s="10" t="s">
        <v>292</v>
      </c>
      <c r="C139" s="4" t="s">
        <v>1712</v>
      </c>
      <c r="D139" s="3" t="n">
        <v>1224</v>
      </c>
      <c r="F139" s="2" t="s">
        <v>1609</v>
      </c>
    </row>
    <row r="140" customFormat="false" ht="15" hidden="false" customHeight="false" outlineLevel="0" collapsed="false">
      <c r="A140" s="15" t="n">
        <v>134</v>
      </c>
      <c r="B140" s="10" t="s">
        <v>294</v>
      </c>
      <c r="C140" s="4" t="s">
        <v>457</v>
      </c>
      <c r="F140" s="2" t="s">
        <v>1609</v>
      </c>
    </row>
    <row r="141" customFormat="false" ht="15" hidden="false" customHeight="false" outlineLevel="0" collapsed="false">
      <c r="A141" s="15" t="n">
        <v>135</v>
      </c>
      <c r="B141" s="10" t="s">
        <v>296</v>
      </c>
      <c r="C141" s="4" t="s">
        <v>1713</v>
      </c>
      <c r="D141" s="3" t="n">
        <v>1225</v>
      </c>
      <c r="F141" s="2" t="s">
        <v>1609</v>
      </c>
    </row>
    <row r="142" customFormat="false" ht="15" hidden="false" customHeight="false" outlineLevel="0" collapsed="false">
      <c r="A142" s="15" t="n">
        <v>136</v>
      </c>
      <c r="B142" s="10" t="s">
        <v>298</v>
      </c>
      <c r="C142" s="4" t="s">
        <v>1714</v>
      </c>
      <c r="D142" s="3" t="n">
        <v>1226</v>
      </c>
      <c r="F142" s="2" t="s">
        <v>1609</v>
      </c>
    </row>
    <row r="143" customFormat="false" ht="15" hidden="false" customHeight="false" outlineLevel="0" collapsed="false">
      <c r="A143" s="15" t="n">
        <v>137</v>
      </c>
      <c r="B143" s="10" t="s">
        <v>300</v>
      </c>
      <c r="C143" s="4" t="s">
        <v>1715</v>
      </c>
      <c r="D143" s="3" t="n">
        <v>1227</v>
      </c>
      <c r="F143" s="2" t="s">
        <v>1609</v>
      </c>
    </row>
    <row r="144" customFormat="false" ht="15" hidden="false" customHeight="false" outlineLevel="0" collapsed="false">
      <c r="A144" s="15" t="n">
        <v>138</v>
      </c>
      <c r="B144" s="10" t="s">
        <v>302</v>
      </c>
      <c r="C144" s="4" t="s">
        <v>457</v>
      </c>
      <c r="F144" s="2" t="s">
        <v>1609</v>
      </c>
    </row>
    <row r="145" customFormat="false" ht="15" hidden="false" customHeight="false" outlineLevel="0" collapsed="false">
      <c r="A145" s="15" t="n">
        <v>139</v>
      </c>
      <c r="B145" s="10" t="s">
        <v>1083</v>
      </c>
      <c r="C145" s="4" t="s">
        <v>1568</v>
      </c>
      <c r="D145" s="3" t="n">
        <v>1228</v>
      </c>
      <c r="F145" s="2" t="s">
        <v>1609</v>
      </c>
    </row>
    <row r="146" customFormat="false" ht="15" hidden="false" customHeight="false" outlineLevel="0" collapsed="false">
      <c r="A146" s="15" t="n">
        <v>140</v>
      </c>
      <c r="B146" s="10" t="s">
        <v>306</v>
      </c>
      <c r="C146" s="4" t="s">
        <v>457</v>
      </c>
      <c r="F146" s="2" t="s">
        <v>1609</v>
      </c>
    </row>
    <row r="147" customFormat="false" ht="15" hidden="false" customHeight="false" outlineLevel="0" collapsed="false">
      <c r="A147" s="15" t="n">
        <v>141</v>
      </c>
      <c r="B147" s="10" t="s">
        <v>308</v>
      </c>
      <c r="C147" s="4" t="s">
        <v>1716</v>
      </c>
      <c r="D147" s="3" t="n">
        <v>1229</v>
      </c>
      <c r="F147" s="2" t="s">
        <v>1609</v>
      </c>
    </row>
    <row r="148" customFormat="false" ht="15" hidden="false" customHeight="false" outlineLevel="0" collapsed="false">
      <c r="A148" s="15" t="n">
        <v>142</v>
      </c>
      <c r="B148" s="10" t="s">
        <v>311</v>
      </c>
      <c r="C148" s="4" t="s">
        <v>1717</v>
      </c>
      <c r="D148" s="3" t="n">
        <v>1230</v>
      </c>
      <c r="E148" s="2" t="s">
        <v>1718</v>
      </c>
      <c r="F148" s="2" t="s">
        <v>1609</v>
      </c>
    </row>
    <row r="149" customFormat="false" ht="15" hidden="false" customHeight="false" outlineLevel="0" collapsed="false">
      <c r="A149" s="15" t="n">
        <v>143</v>
      </c>
      <c r="B149" s="10" t="s">
        <v>313</v>
      </c>
      <c r="C149" s="4" t="s">
        <v>582</v>
      </c>
      <c r="D149" s="3" t="n">
        <v>1231</v>
      </c>
      <c r="F149" s="2" t="s">
        <v>1609</v>
      </c>
    </row>
    <row r="150" customFormat="false" ht="15" hidden="false" customHeight="false" outlineLevel="0" collapsed="false">
      <c r="A150" s="15" t="n">
        <v>144</v>
      </c>
      <c r="B150" s="10" t="s">
        <v>315</v>
      </c>
      <c r="C150" s="4" t="s">
        <v>1719</v>
      </c>
      <c r="D150" s="3" t="n">
        <v>1232</v>
      </c>
      <c r="F150" s="2" t="s">
        <v>1609</v>
      </c>
    </row>
    <row r="151" customFormat="false" ht="15" hidden="false" customHeight="false" outlineLevel="0" collapsed="false">
      <c r="A151" s="15" t="n">
        <v>145</v>
      </c>
      <c r="B151" s="10" t="s">
        <v>317</v>
      </c>
      <c r="C151" s="4" t="s">
        <v>457</v>
      </c>
      <c r="F151" s="2" t="s">
        <v>1609</v>
      </c>
    </row>
    <row r="152" customFormat="false" ht="15" hidden="false" customHeight="false" outlineLevel="0" collapsed="false">
      <c r="A152" s="15" t="n">
        <v>146</v>
      </c>
      <c r="B152" s="10" t="s">
        <v>968</v>
      </c>
      <c r="C152" s="4" t="s">
        <v>1720</v>
      </c>
      <c r="D152" s="3" t="n">
        <v>1233</v>
      </c>
      <c r="F152" s="2" t="s">
        <v>1609</v>
      </c>
    </row>
    <row r="153" customFormat="false" ht="15" hidden="false" customHeight="false" outlineLevel="0" collapsed="false">
      <c r="A153" s="15" t="n">
        <v>147</v>
      </c>
      <c r="B153" s="10" t="s">
        <v>321</v>
      </c>
      <c r="C153" s="4" t="s">
        <v>1721</v>
      </c>
      <c r="D153" s="3" t="n">
        <v>1234</v>
      </c>
      <c r="F153" s="2" t="s">
        <v>1609</v>
      </c>
    </row>
    <row r="154" customFormat="false" ht="15" hidden="false" customHeight="false" outlineLevel="0" collapsed="false">
      <c r="A154" s="15" t="n">
        <v>148</v>
      </c>
      <c r="B154" s="10" t="s">
        <v>323</v>
      </c>
      <c r="C154" s="4" t="s">
        <v>457</v>
      </c>
      <c r="F154" s="2" t="s">
        <v>1609</v>
      </c>
    </row>
    <row r="155" customFormat="false" ht="15" hidden="false" customHeight="false" outlineLevel="0" collapsed="false">
      <c r="A155" s="15" t="n">
        <v>149</v>
      </c>
      <c r="B155" s="10" t="s">
        <v>325</v>
      </c>
      <c r="C155" s="4" t="s">
        <v>457</v>
      </c>
      <c r="D155" s="3" t="n">
        <v>1235</v>
      </c>
      <c r="F155" s="2" t="s">
        <v>1609</v>
      </c>
    </row>
    <row r="156" customFormat="false" ht="15" hidden="false" customHeight="false" outlineLevel="0" collapsed="false">
      <c r="A156" s="15" t="n">
        <v>150</v>
      </c>
      <c r="B156" s="10" t="s">
        <v>282</v>
      </c>
      <c r="C156" s="4" t="s">
        <v>1722</v>
      </c>
      <c r="D156" s="3" t="n">
        <v>1236</v>
      </c>
      <c r="E156" s="2" t="s">
        <v>1640</v>
      </c>
      <c r="F156" s="2" t="s">
        <v>1609</v>
      </c>
    </row>
    <row r="157" customFormat="false" ht="15" hidden="false" customHeight="false" outlineLevel="0" collapsed="false">
      <c r="A157" s="15" t="n">
        <v>151</v>
      </c>
      <c r="B157" s="10" t="s">
        <v>329</v>
      </c>
      <c r="C157" s="4" t="s">
        <v>1723</v>
      </c>
      <c r="D157" s="3" t="n">
        <v>1237</v>
      </c>
      <c r="E157" s="2" t="s">
        <v>1640</v>
      </c>
      <c r="F157" s="2" t="s">
        <v>1609</v>
      </c>
    </row>
    <row r="158" customFormat="false" ht="15" hidden="false" customHeight="false" outlineLevel="0" collapsed="false">
      <c r="A158" s="15" t="n">
        <v>152</v>
      </c>
      <c r="B158" s="10" t="s">
        <v>331</v>
      </c>
      <c r="C158" s="4" t="s">
        <v>1724</v>
      </c>
      <c r="D158" s="3" t="n">
        <v>1238</v>
      </c>
      <c r="E158" s="2" t="s">
        <v>1640</v>
      </c>
      <c r="F158" s="2" t="s">
        <v>1609</v>
      </c>
    </row>
    <row r="159" customFormat="false" ht="15" hidden="false" customHeight="false" outlineLevel="0" collapsed="false">
      <c r="A159" s="15" t="n">
        <v>153</v>
      </c>
      <c r="B159" s="10" t="s">
        <v>333</v>
      </c>
      <c r="C159" s="4" t="s">
        <v>1725</v>
      </c>
      <c r="D159" s="3" t="n">
        <v>1239</v>
      </c>
      <c r="F159" s="2" t="s">
        <v>1609</v>
      </c>
    </row>
    <row r="160" customFormat="false" ht="15" hidden="false" customHeight="false" outlineLevel="0" collapsed="false">
      <c r="A160" s="15" t="n">
        <v>154</v>
      </c>
      <c r="B160" s="10" t="s">
        <v>335</v>
      </c>
      <c r="C160" s="4" t="s">
        <v>1726</v>
      </c>
      <c r="D160" s="3" t="n">
        <v>1240</v>
      </c>
      <c r="F160" s="2" t="s">
        <v>1609</v>
      </c>
    </row>
    <row r="161" customFormat="false" ht="15" hidden="false" customHeight="false" outlineLevel="0" collapsed="false">
      <c r="A161" s="15" t="n">
        <v>155</v>
      </c>
      <c r="B161" s="10" t="s">
        <v>338</v>
      </c>
      <c r="C161" s="4" t="s">
        <v>973</v>
      </c>
      <c r="D161" s="3" t="n">
        <v>1241</v>
      </c>
      <c r="E161" s="2" t="s">
        <v>1673</v>
      </c>
      <c r="F161" s="2" t="s">
        <v>1609</v>
      </c>
    </row>
    <row r="162" customFormat="false" ht="15" hidden="false" customHeight="false" outlineLevel="0" collapsed="false">
      <c r="A162" s="15" t="n">
        <v>156</v>
      </c>
      <c r="B162" s="10" t="s">
        <v>340</v>
      </c>
      <c r="C162" s="4" t="s">
        <v>1727</v>
      </c>
      <c r="D162" s="3" t="n">
        <v>1242</v>
      </c>
      <c r="E162" s="2" t="s">
        <v>1673</v>
      </c>
      <c r="F162" s="2" t="s">
        <v>1609</v>
      </c>
    </row>
    <row r="163" customFormat="false" ht="15" hidden="false" customHeight="false" outlineLevel="0" collapsed="false">
      <c r="A163" s="15" t="n">
        <v>157</v>
      </c>
      <c r="B163" s="10" t="s">
        <v>342</v>
      </c>
      <c r="C163" s="4" t="s">
        <v>1728</v>
      </c>
      <c r="D163" s="3" t="n">
        <v>1243</v>
      </c>
      <c r="E163" s="2" t="s">
        <v>1673</v>
      </c>
      <c r="F163" s="2" t="s">
        <v>1609</v>
      </c>
    </row>
    <row r="164" customFormat="false" ht="15" hidden="false" customHeight="false" outlineLevel="0" collapsed="false">
      <c r="A164" s="15" t="n">
        <v>158</v>
      </c>
      <c r="B164" s="10" t="s">
        <v>344</v>
      </c>
      <c r="C164" s="4" t="s">
        <v>1729</v>
      </c>
      <c r="D164" s="3" t="n">
        <v>1244</v>
      </c>
      <c r="E164" s="2" t="s">
        <v>1673</v>
      </c>
      <c r="F164" s="2" t="s">
        <v>1609</v>
      </c>
    </row>
    <row r="165" customFormat="false" ht="15" hidden="false" customHeight="false" outlineLevel="0" collapsed="false">
      <c r="A165" s="15" t="n">
        <v>159</v>
      </c>
      <c r="B165" s="10" t="s">
        <v>346</v>
      </c>
      <c r="C165" s="4" t="s">
        <v>1730</v>
      </c>
      <c r="D165" s="3" t="n">
        <v>1245</v>
      </c>
      <c r="E165" s="2" t="s">
        <v>1673</v>
      </c>
      <c r="F165" s="2" t="s">
        <v>1609</v>
      </c>
    </row>
    <row r="166" customFormat="false" ht="15" hidden="false" customHeight="false" outlineLevel="0" collapsed="false">
      <c r="A166" s="15" t="n">
        <v>160</v>
      </c>
      <c r="B166" s="10" t="s">
        <v>348</v>
      </c>
      <c r="C166" s="4" t="s">
        <v>1731</v>
      </c>
      <c r="D166" s="3" t="n">
        <v>1246</v>
      </c>
      <c r="E166" s="2" t="s">
        <v>1673</v>
      </c>
      <c r="F166" s="2" t="s">
        <v>1609</v>
      </c>
    </row>
    <row r="167" customFormat="false" ht="15" hidden="false" customHeight="false" outlineLevel="0" collapsed="false">
      <c r="A167" s="15" t="n">
        <v>161</v>
      </c>
      <c r="B167" s="10" t="s">
        <v>350</v>
      </c>
      <c r="C167" s="4" t="s">
        <v>1732</v>
      </c>
      <c r="D167" s="3" t="n">
        <v>1247</v>
      </c>
      <c r="E167" s="2" t="s">
        <v>1673</v>
      </c>
      <c r="F167" s="2" t="s">
        <v>1609</v>
      </c>
    </row>
    <row r="168" customFormat="false" ht="15" hidden="false" customHeight="false" outlineLevel="0" collapsed="false">
      <c r="A168" s="15" t="n">
        <v>162</v>
      </c>
      <c r="B168" s="10" t="s">
        <v>352</v>
      </c>
      <c r="C168" s="4" t="s">
        <v>1733</v>
      </c>
      <c r="D168" s="3" t="n">
        <v>1248</v>
      </c>
      <c r="E168" s="2" t="s">
        <v>1673</v>
      </c>
      <c r="F168" s="2" t="s">
        <v>1609</v>
      </c>
    </row>
    <row r="169" customFormat="false" ht="15" hidden="false" customHeight="false" outlineLevel="0" collapsed="false">
      <c r="A169" s="15" t="n">
        <v>163</v>
      </c>
      <c r="B169" s="10" t="s">
        <v>354</v>
      </c>
      <c r="C169" s="4" t="s">
        <v>1734</v>
      </c>
      <c r="D169" s="3" t="n">
        <v>1249</v>
      </c>
      <c r="E169" s="2" t="s">
        <v>1673</v>
      </c>
      <c r="F169" s="2" t="s">
        <v>1609</v>
      </c>
    </row>
    <row r="170" customFormat="false" ht="15" hidden="false" customHeight="false" outlineLevel="0" collapsed="false">
      <c r="A170" s="15" t="n">
        <v>164</v>
      </c>
      <c r="B170" s="10" t="s">
        <v>356</v>
      </c>
      <c r="C170" s="4" t="s">
        <v>1735</v>
      </c>
      <c r="D170" s="3" t="n">
        <v>1250</v>
      </c>
      <c r="E170" s="2" t="s">
        <v>1673</v>
      </c>
      <c r="F170" s="2" t="s">
        <v>1609</v>
      </c>
    </row>
    <row r="171" customFormat="false" ht="15" hidden="false" customHeight="false" outlineLevel="0" collapsed="false">
      <c r="A171" s="15" t="n">
        <v>165</v>
      </c>
      <c r="B171" s="10" t="s">
        <v>358</v>
      </c>
      <c r="C171" s="4" t="s">
        <v>1736</v>
      </c>
      <c r="D171" s="3" t="n">
        <v>1251</v>
      </c>
      <c r="E171" s="2" t="s">
        <v>1673</v>
      </c>
      <c r="F171" s="2" t="s">
        <v>1609</v>
      </c>
    </row>
    <row r="172" customFormat="false" ht="15" hidden="false" customHeight="false" outlineLevel="0" collapsed="false">
      <c r="A172" s="15" t="n">
        <v>166</v>
      </c>
      <c r="B172" s="10" t="s">
        <v>360</v>
      </c>
      <c r="C172" s="4" t="s">
        <v>1737</v>
      </c>
      <c r="D172" s="3" t="n">
        <v>1252</v>
      </c>
      <c r="E172" s="2" t="s">
        <v>1673</v>
      </c>
      <c r="F172" s="2" t="s">
        <v>1609</v>
      </c>
    </row>
    <row r="173" customFormat="false" ht="15" hidden="false" customHeight="false" outlineLevel="0" collapsed="false">
      <c r="A173" s="15" t="n">
        <v>167</v>
      </c>
      <c r="B173" s="10" t="s">
        <v>363</v>
      </c>
      <c r="C173" s="4" t="s">
        <v>1738</v>
      </c>
      <c r="D173" s="3" t="n">
        <v>1253</v>
      </c>
      <c r="F173" s="2" t="s">
        <v>1609</v>
      </c>
    </row>
    <row r="174" customFormat="false" ht="15" hidden="false" customHeight="false" outlineLevel="0" collapsed="false">
      <c r="A174" s="15" t="n">
        <v>168</v>
      </c>
      <c r="B174" s="10" t="s">
        <v>365</v>
      </c>
      <c r="C174" s="4" t="s">
        <v>457</v>
      </c>
      <c r="F174" s="2" t="s">
        <v>1609</v>
      </c>
    </row>
    <row r="175" customFormat="false" ht="15" hidden="false" customHeight="false" outlineLevel="0" collapsed="false">
      <c r="A175" s="15" t="n">
        <v>169</v>
      </c>
      <c r="B175" s="10" t="s">
        <v>367</v>
      </c>
      <c r="C175" s="4" t="s">
        <v>1739</v>
      </c>
      <c r="D175" s="3" t="n">
        <v>1254</v>
      </c>
      <c r="F175" s="2" t="s">
        <v>1609</v>
      </c>
    </row>
    <row r="176" customFormat="false" ht="15" hidden="false" customHeight="false" outlineLevel="0" collapsed="false">
      <c r="A176" s="15" t="n">
        <v>170</v>
      </c>
      <c r="B176" s="10" t="s">
        <v>369</v>
      </c>
      <c r="C176" s="4" t="s">
        <v>1740</v>
      </c>
      <c r="D176" s="3" t="n">
        <v>1255</v>
      </c>
      <c r="E176" s="2" t="s">
        <v>1640</v>
      </c>
      <c r="F176" s="2" t="s">
        <v>1609</v>
      </c>
    </row>
    <row r="177" customFormat="false" ht="15" hidden="false" customHeight="false" outlineLevel="0" collapsed="false">
      <c r="A177" s="15" t="n">
        <v>171</v>
      </c>
      <c r="B177" s="10" t="s">
        <v>371</v>
      </c>
      <c r="C177" s="4" t="s">
        <v>1741</v>
      </c>
      <c r="D177" s="3" t="n">
        <v>1256</v>
      </c>
      <c r="E177" s="2" t="s">
        <v>1673</v>
      </c>
      <c r="F177" s="2" t="s">
        <v>1609</v>
      </c>
    </row>
    <row r="178" customFormat="false" ht="15" hidden="false" customHeight="false" outlineLevel="0" collapsed="false">
      <c r="A178" s="15" t="n">
        <v>172</v>
      </c>
      <c r="B178" s="10" t="s">
        <v>373</v>
      </c>
      <c r="C178" s="4" t="s">
        <v>1742</v>
      </c>
      <c r="D178" s="3" t="n">
        <v>1257</v>
      </c>
      <c r="E178" s="2" t="s">
        <v>1673</v>
      </c>
      <c r="F178" s="2" t="s">
        <v>1609</v>
      </c>
    </row>
    <row r="179" customFormat="false" ht="15" hidden="false" customHeight="false" outlineLevel="0" collapsed="false">
      <c r="A179" s="15" t="n">
        <v>173</v>
      </c>
      <c r="B179" s="10" t="s">
        <v>375</v>
      </c>
      <c r="C179" s="4" t="s">
        <v>1743</v>
      </c>
      <c r="D179" s="3" t="n">
        <v>1258</v>
      </c>
      <c r="E179" s="2" t="s">
        <v>1673</v>
      </c>
      <c r="F179" s="2" t="s">
        <v>1609</v>
      </c>
    </row>
    <row r="180" customFormat="false" ht="15" hidden="false" customHeight="false" outlineLevel="0" collapsed="false">
      <c r="A180" s="15" t="n">
        <v>174</v>
      </c>
      <c r="B180" s="10" t="s">
        <v>377</v>
      </c>
      <c r="C180" s="4" t="s">
        <v>1744</v>
      </c>
      <c r="D180" s="3" t="n">
        <v>1259</v>
      </c>
      <c r="E180" s="2" t="s">
        <v>1673</v>
      </c>
      <c r="F180" s="2" t="s">
        <v>1609</v>
      </c>
    </row>
    <row r="181" customFormat="false" ht="15" hidden="false" customHeight="false" outlineLevel="0" collapsed="false">
      <c r="A181" s="15" t="n">
        <v>175</v>
      </c>
      <c r="B181" s="10" t="s">
        <v>379</v>
      </c>
      <c r="C181" s="4" t="s">
        <v>1745</v>
      </c>
      <c r="D181" s="3" t="n">
        <v>1260</v>
      </c>
      <c r="E181" s="2" t="s">
        <v>1673</v>
      </c>
      <c r="F181" s="2" t="s">
        <v>1609</v>
      </c>
    </row>
    <row r="182" customFormat="false" ht="15" hidden="false" customHeight="false" outlineLevel="0" collapsed="false">
      <c r="A182" s="15" t="n">
        <v>176</v>
      </c>
      <c r="B182" s="10" t="s">
        <v>381</v>
      </c>
      <c r="C182" s="4" t="s">
        <v>1746</v>
      </c>
      <c r="D182" s="3" t="n">
        <v>1261</v>
      </c>
      <c r="E182" s="2" t="s">
        <v>1673</v>
      </c>
      <c r="F182" s="2" t="s">
        <v>1609</v>
      </c>
    </row>
    <row r="183" customFormat="false" ht="15" hidden="false" customHeight="false" outlineLevel="0" collapsed="false">
      <c r="A183" s="15" t="n">
        <v>177</v>
      </c>
      <c r="B183" s="10" t="s">
        <v>383</v>
      </c>
      <c r="C183" s="4" t="s">
        <v>1747</v>
      </c>
      <c r="D183" s="3" t="n">
        <v>1262</v>
      </c>
      <c r="F183" s="2" t="s">
        <v>1609</v>
      </c>
    </row>
    <row r="184" customFormat="false" ht="15" hidden="false" customHeight="false" outlineLevel="0" collapsed="false">
      <c r="A184" s="15" t="n">
        <v>178</v>
      </c>
      <c r="B184" s="10" t="s">
        <v>385</v>
      </c>
      <c r="C184" s="4" t="s">
        <v>1748</v>
      </c>
      <c r="D184" s="3" t="n">
        <v>1263</v>
      </c>
      <c r="F184" s="2" t="s">
        <v>1609</v>
      </c>
    </row>
    <row r="185" customFormat="false" ht="15" hidden="false" customHeight="false" outlineLevel="0" collapsed="false">
      <c r="A185" s="15" t="n">
        <v>179</v>
      </c>
      <c r="B185" s="10" t="s">
        <v>387</v>
      </c>
      <c r="C185" s="4" t="s">
        <v>457</v>
      </c>
      <c r="F185" s="2" t="s">
        <v>1609</v>
      </c>
    </row>
    <row r="186" customFormat="false" ht="15" hidden="false" customHeight="false" outlineLevel="0" collapsed="false">
      <c r="A186" s="15" t="n">
        <v>180</v>
      </c>
      <c r="B186" s="10" t="s">
        <v>389</v>
      </c>
      <c r="C186" s="4" t="s">
        <v>457</v>
      </c>
      <c r="D186" s="13"/>
      <c r="E186" s="2" t="s">
        <v>1749</v>
      </c>
      <c r="F186" s="2" t="s">
        <v>1609</v>
      </c>
    </row>
    <row r="187" customFormat="false" ht="15" hidden="false" customHeight="false" outlineLevel="0" collapsed="false">
      <c r="A187" s="15" t="n">
        <v>181</v>
      </c>
      <c r="B187" s="10" t="s">
        <v>391</v>
      </c>
      <c r="C187" s="4" t="s">
        <v>1750</v>
      </c>
      <c r="D187" s="3" t="n">
        <v>1264</v>
      </c>
      <c r="E187" s="2" t="s">
        <v>1640</v>
      </c>
      <c r="F187" s="2" t="s">
        <v>1609</v>
      </c>
    </row>
    <row r="188" customFormat="false" ht="15" hidden="false" customHeight="false" outlineLevel="0" collapsed="false">
      <c r="A188" s="15" t="n">
        <v>182</v>
      </c>
      <c r="B188" s="10" t="s">
        <v>393</v>
      </c>
      <c r="C188" s="4" t="s">
        <v>1751</v>
      </c>
      <c r="D188" s="3" t="n">
        <v>1265</v>
      </c>
      <c r="E188" s="2" t="s">
        <v>1673</v>
      </c>
      <c r="F188" s="2" t="s">
        <v>1609</v>
      </c>
    </row>
    <row r="189" customFormat="false" ht="15" hidden="false" customHeight="false" outlineLevel="0" collapsed="false">
      <c r="A189" s="15" t="n">
        <v>183</v>
      </c>
      <c r="B189" s="10" t="s">
        <v>395</v>
      </c>
      <c r="C189" s="4" t="s">
        <v>457</v>
      </c>
      <c r="F189" s="2" t="s">
        <v>1609</v>
      </c>
    </row>
    <row r="190" customFormat="false" ht="15" hidden="false" customHeight="false" outlineLevel="0" collapsed="false">
      <c r="A190" s="15" t="n">
        <v>184</v>
      </c>
      <c r="B190" s="10" t="s">
        <v>397</v>
      </c>
      <c r="C190" s="4" t="s">
        <v>1752</v>
      </c>
      <c r="D190" s="3" t="n">
        <v>1266</v>
      </c>
      <c r="E190" s="2" t="s">
        <v>1640</v>
      </c>
      <c r="F190" s="2" t="s">
        <v>1609</v>
      </c>
    </row>
    <row r="191" customFormat="false" ht="15" hidden="false" customHeight="false" outlineLevel="0" collapsed="false">
      <c r="A191" s="15" t="n">
        <v>185</v>
      </c>
      <c r="B191" s="10" t="s">
        <v>399</v>
      </c>
      <c r="C191" s="4" t="s">
        <v>1753</v>
      </c>
      <c r="D191" s="3" t="n">
        <v>1267</v>
      </c>
      <c r="F191" s="2" t="s">
        <v>1609</v>
      </c>
    </row>
    <row r="192" customFormat="false" ht="15" hidden="false" customHeight="false" outlineLevel="0" collapsed="false">
      <c r="A192" s="15" t="n">
        <v>186</v>
      </c>
      <c r="B192" s="10" t="s">
        <v>401</v>
      </c>
      <c r="C192" s="4" t="s">
        <v>1754</v>
      </c>
      <c r="D192" s="3" t="n">
        <v>1268</v>
      </c>
      <c r="F192" s="2" t="s">
        <v>1609</v>
      </c>
    </row>
    <row r="193" customFormat="false" ht="15" hidden="false" customHeight="false" outlineLevel="0" collapsed="false">
      <c r="A193" s="15" t="n">
        <v>187</v>
      </c>
      <c r="B193" s="10" t="s">
        <v>403</v>
      </c>
      <c r="C193" s="4" t="s">
        <v>1755</v>
      </c>
      <c r="D193" s="3" t="n">
        <v>1269</v>
      </c>
      <c r="F193" s="2" t="s">
        <v>1609</v>
      </c>
    </row>
    <row r="194" customFormat="false" ht="15" hidden="false" customHeight="false" outlineLevel="0" collapsed="false">
      <c r="A194" s="15" t="n">
        <v>188</v>
      </c>
      <c r="B194" s="10" t="s">
        <v>405</v>
      </c>
      <c r="C194" s="4" t="s">
        <v>1227</v>
      </c>
      <c r="D194" s="3" t="n">
        <v>1270</v>
      </c>
      <c r="F194" s="2" t="s">
        <v>1609</v>
      </c>
    </row>
    <row r="195" customFormat="false" ht="15" hidden="false" customHeight="false" outlineLevel="0" collapsed="false">
      <c r="A195" s="15" t="n">
        <v>189</v>
      </c>
      <c r="B195" s="10" t="s">
        <v>407</v>
      </c>
      <c r="C195" s="4" t="s">
        <v>1756</v>
      </c>
      <c r="D195" s="3" t="n">
        <v>1271</v>
      </c>
      <c r="E195" s="2" t="s">
        <v>1640</v>
      </c>
      <c r="F195" s="2" t="s">
        <v>1609</v>
      </c>
    </row>
    <row r="196" customFormat="false" ht="15" hidden="false" customHeight="false" outlineLevel="0" collapsed="false">
      <c r="A196" s="15" t="n">
        <v>190</v>
      </c>
      <c r="B196" s="10" t="s">
        <v>409</v>
      </c>
      <c r="C196" s="4" t="s">
        <v>457</v>
      </c>
      <c r="D196" s="13"/>
      <c r="F196" s="2" t="s">
        <v>1609</v>
      </c>
    </row>
    <row r="197" customFormat="false" ht="15" hidden="false" customHeight="false" outlineLevel="0" collapsed="false">
      <c r="A197" s="15" t="n">
        <v>191</v>
      </c>
      <c r="B197" s="10" t="s">
        <v>411</v>
      </c>
      <c r="C197" s="4" t="s">
        <v>457</v>
      </c>
      <c r="D197" s="13"/>
      <c r="F197" s="2" t="s">
        <v>1609</v>
      </c>
    </row>
    <row r="198" customFormat="false" ht="15" hidden="false" customHeight="false" outlineLevel="0" collapsed="false">
      <c r="A198" s="15" t="n">
        <v>192</v>
      </c>
      <c r="B198" s="10" t="s">
        <v>413</v>
      </c>
      <c r="C198" s="4" t="s">
        <v>1757</v>
      </c>
      <c r="D198" s="3" t="n">
        <v>1272</v>
      </c>
      <c r="F198" s="2" t="s">
        <v>1609</v>
      </c>
    </row>
    <row r="199" customFormat="false" ht="15" hidden="false" customHeight="false" outlineLevel="0" collapsed="false">
      <c r="A199" s="15" t="n">
        <v>193</v>
      </c>
      <c r="B199" s="10" t="s">
        <v>416</v>
      </c>
      <c r="C199" s="4" t="s">
        <v>1002</v>
      </c>
      <c r="D199" s="3" t="n">
        <v>1273</v>
      </c>
      <c r="F199" s="2" t="s">
        <v>1609</v>
      </c>
    </row>
    <row r="200" customFormat="false" ht="15" hidden="false" customHeight="false" outlineLevel="0" collapsed="false">
      <c r="A200" s="15" t="n">
        <v>194</v>
      </c>
      <c r="B200" s="10" t="s">
        <v>418</v>
      </c>
      <c r="C200" s="4" t="s">
        <v>1758</v>
      </c>
      <c r="D200" s="3" t="n">
        <v>1274</v>
      </c>
      <c r="F200" s="2" t="s">
        <v>1609</v>
      </c>
    </row>
    <row r="201" customFormat="false" ht="15" hidden="false" customHeight="false" outlineLevel="0" collapsed="false">
      <c r="A201" s="15" t="n">
        <v>195</v>
      </c>
      <c r="B201" s="10" t="s">
        <v>420</v>
      </c>
      <c r="C201" s="4" t="s">
        <v>1759</v>
      </c>
      <c r="D201" s="3" t="n">
        <v>1275</v>
      </c>
      <c r="F201" s="2" t="s">
        <v>1609</v>
      </c>
    </row>
    <row r="202" customFormat="false" ht="15" hidden="false" customHeight="false" outlineLevel="0" collapsed="false">
      <c r="A202" s="15" t="n">
        <v>196</v>
      </c>
      <c r="B202" s="10" t="s">
        <v>1760</v>
      </c>
      <c r="C202" s="4" t="s">
        <v>1761</v>
      </c>
      <c r="D202" s="3" t="n">
        <v>1276</v>
      </c>
      <c r="E202" s="2" t="s">
        <v>1762</v>
      </c>
      <c r="F202" s="2" t="s">
        <v>1609</v>
      </c>
    </row>
    <row r="203" customFormat="false" ht="15" hidden="false" customHeight="false" outlineLevel="0" collapsed="false">
      <c r="A203" s="15" t="n">
        <v>197</v>
      </c>
      <c r="B203" s="10" t="s">
        <v>1763</v>
      </c>
      <c r="C203" s="4" t="s">
        <v>1764</v>
      </c>
      <c r="D203" s="3" t="n">
        <v>1277</v>
      </c>
      <c r="F203" s="2" t="s">
        <v>1609</v>
      </c>
    </row>
    <row r="204" customFormat="false" ht="15" hidden="false" customHeight="false" outlineLevel="0" collapsed="false">
      <c r="A204" s="15" t="n">
        <v>198</v>
      </c>
      <c r="B204" s="10" t="s">
        <v>428</v>
      </c>
      <c r="C204" s="4" t="s">
        <v>1765</v>
      </c>
      <c r="D204" s="3" t="n">
        <v>1278</v>
      </c>
      <c r="F204" s="2" t="s">
        <v>1609</v>
      </c>
    </row>
    <row r="205" customFormat="false" ht="15" hidden="false" customHeight="false" outlineLevel="0" collapsed="false">
      <c r="A205" s="15" t="n">
        <v>199</v>
      </c>
      <c r="B205" s="10" t="s">
        <v>431</v>
      </c>
      <c r="C205" s="4" t="s">
        <v>1766</v>
      </c>
      <c r="D205" s="3" t="n">
        <v>1279</v>
      </c>
      <c r="F205" s="2" t="s">
        <v>1609</v>
      </c>
    </row>
    <row r="206" customFormat="false" ht="15" hidden="false" customHeight="false" outlineLevel="0" collapsed="false">
      <c r="A206" s="15" t="n">
        <v>200</v>
      </c>
      <c r="B206" s="10" t="s">
        <v>435</v>
      </c>
      <c r="C206" s="4" t="s">
        <v>1767</v>
      </c>
      <c r="D206" s="3" t="n">
        <v>1280</v>
      </c>
      <c r="F206" s="2" t="s">
        <v>1609</v>
      </c>
    </row>
    <row r="207" customFormat="false" ht="15" hidden="false" customHeight="false" outlineLevel="0" collapsed="false">
      <c r="A207" s="15" t="n">
        <v>201</v>
      </c>
      <c r="B207" s="10" t="s">
        <v>437</v>
      </c>
      <c r="C207" s="4" t="s">
        <v>1768</v>
      </c>
      <c r="D207" s="3" t="n">
        <v>1281</v>
      </c>
      <c r="E207" s="2" t="s">
        <v>1769</v>
      </c>
      <c r="F207" s="2" t="s">
        <v>1609</v>
      </c>
    </row>
    <row r="208" customFormat="false" ht="15" hidden="false" customHeight="false" outlineLevel="0" collapsed="false">
      <c r="A208" s="15" t="n">
        <v>202</v>
      </c>
      <c r="B208" s="10" t="s">
        <v>439</v>
      </c>
      <c r="C208" s="4" t="s">
        <v>1770</v>
      </c>
      <c r="D208" s="3" t="n">
        <v>1282</v>
      </c>
      <c r="F208" s="2" t="s">
        <v>1609</v>
      </c>
    </row>
    <row r="209" customFormat="false" ht="15" hidden="false" customHeight="false" outlineLevel="0" collapsed="false">
      <c r="A209" s="15" t="n">
        <v>203</v>
      </c>
      <c r="B209" s="10" t="s">
        <v>441</v>
      </c>
      <c r="C209" s="4" t="s">
        <v>1771</v>
      </c>
      <c r="D209" s="3" t="n">
        <v>1283</v>
      </c>
      <c r="F209" s="2" t="s">
        <v>1609</v>
      </c>
    </row>
    <row r="210" customFormat="false" ht="15" hidden="false" customHeight="false" outlineLevel="0" collapsed="false">
      <c r="A210" s="15" t="n">
        <v>204</v>
      </c>
      <c r="B210" s="10" t="s">
        <v>1016</v>
      </c>
      <c r="C210" s="4" t="s">
        <v>1772</v>
      </c>
      <c r="D210" s="3" t="n">
        <v>1284</v>
      </c>
      <c r="E210" s="2" t="s">
        <v>1640</v>
      </c>
      <c r="F210" s="2" t="s">
        <v>1609</v>
      </c>
    </row>
    <row r="211" customFormat="false" ht="15" hidden="false" customHeight="false" outlineLevel="0" collapsed="false">
      <c r="A211" s="15" t="n">
        <v>205</v>
      </c>
      <c r="B211" s="10" t="s">
        <v>445</v>
      </c>
      <c r="C211" s="4" t="s">
        <v>457</v>
      </c>
      <c r="E211" s="2" t="s">
        <v>485</v>
      </c>
      <c r="F211" s="2" t="s">
        <v>1609</v>
      </c>
    </row>
    <row r="212" customFormat="false" ht="15" hidden="false" customHeight="false" outlineLevel="0" collapsed="false">
      <c r="A212" s="15" t="n">
        <v>206</v>
      </c>
      <c r="B212" s="10" t="s">
        <v>447</v>
      </c>
      <c r="C212" s="4" t="s">
        <v>1773</v>
      </c>
      <c r="D212" s="3" t="n">
        <v>1285</v>
      </c>
      <c r="E212" s="2" t="s">
        <v>1774</v>
      </c>
      <c r="F212" s="2" t="s">
        <v>1609</v>
      </c>
    </row>
    <row r="213" customFormat="false" ht="15" hidden="false" customHeight="false" outlineLevel="0" collapsed="false">
      <c r="A213" s="15" t="n">
        <v>207</v>
      </c>
      <c r="B213" s="10" t="s">
        <v>449</v>
      </c>
      <c r="C213" s="4" t="s">
        <v>1775</v>
      </c>
      <c r="D213" s="3" t="n">
        <v>1286</v>
      </c>
      <c r="E213" s="2" t="s">
        <v>1776</v>
      </c>
      <c r="F213" s="2" t="s">
        <v>1609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2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G1" s="0"/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1777</v>
      </c>
      <c r="D2" s="3" t="n">
        <v>1287</v>
      </c>
      <c r="F2" s="2" t="s">
        <v>1778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1610</v>
      </c>
      <c r="D3" s="3" t="n">
        <v>1288</v>
      </c>
      <c r="F3" s="2" t="s">
        <v>1778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1779</v>
      </c>
      <c r="D4" s="3" t="n">
        <v>1289</v>
      </c>
      <c r="F4" s="2" t="s">
        <v>1778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1611</v>
      </c>
      <c r="D5" s="3" t="n">
        <v>1290</v>
      </c>
      <c r="F5" s="2" t="s">
        <v>1778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1780</v>
      </c>
      <c r="D6" s="3" t="n">
        <v>1291</v>
      </c>
      <c r="F6" s="2" t="s">
        <v>1778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457</v>
      </c>
      <c r="D7" s="13"/>
      <c r="F7" s="2" t="s">
        <v>1778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D8" s="13"/>
      <c r="F8" s="2" t="s">
        <v>1778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457</v>
      </c>
      <c r="D9" s="13"/>
      <c r="F9" s="2" t="s">
        <v>1778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1781</v>
      </c>
      <c r="D10" s="3" t="n">
        <v>1292</v>
      </c>
      <c r="E10" s="2" t="s">
        <v>1782</v>
      </c>
      <c r="F10" s="2" t="s">
        <v>1778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457</v>
      </c>
      <c r="D11" s="13"/>
      <c r="F11" s="2" t="s">
        <v>1778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1783</v>
      </c>
      <c r="D12" s="3" t="n">
        <v>1293</v>
      </c>
      <c r="F12" s="2" t="s">
        <v>1778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457</v>
      </c>
      <c r="D13" s="13"/>
      <c r="F13" s="2" t="s">
        <v>1778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1784</v>
      </c>
      <c r="D14" s="3" t="n">
        <v>1294</v>
      </c>
      <c r="E14" s="2" t="s">
        <v>1785</v>
      </c>
      <c r="F14" s="2" t="s">
        <v>1778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1786</v>
      </c>
      <c r="D15" s="3" t="n">
        <v>1295</v>
      </c>
      <c r="F15" s="2" t="s">
        <v>1778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1787</v>
      </c>
      <c r="D16" s="3" t="n">
        <v>1296</v>
      </c>
      <c r="E16" s="2" t="s">
        <v>1788</v>
      </c>
      <c r="F16" s="2" t="s">
        <v>1778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457</v>
      </c>
      <c r="D17" s="13"/>
      <c r="F17" s="2" t="s">
        <v>1778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457</v>
      </c>
      <c r="F18" s="2" t="s">
        <v>1778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457</v>
      </c>
      <c r="F19" s="2" t="s">
        <v>1778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1789</v>
      </c>
      <c r="D20" s="3" t="n">
        <v>1297</v>
      </c>
      <c r="F20" s="2" t="s">
        <v>1778</v>
      </c>
    </row>
    <row r="21" customFormat="false" ht="15" hidden="false" customHeight="false" outlineLevel="0" collapsed="false">
      <c r="A21" s="15" t="n">
        <v>17</v>
      </c>
      <c r="B21" s="10" t="s">
        <v>1790</v>
      </c>
      <c r="C21" s="4" t="s">
        <v>1791</v>
      </c>
      <c r="D21" s="3" t="n">
        <v>1298</v>
      </c>
      <c r="F21" s="2" t="s">
        <v>1778</v>
      </c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1792</v>
      </c>
      <c r="D22" s="3" t="n">
        <v>1299</v>
      </c>
      <c r="F22" s="2" t="s">
        <v>1778</v>
      </c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F23" s="2" t="s">
        <v>1778</v>
      </c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1793</v>
      </c>
      <c r="D24" s="3" t="n">
        <v>1300</v>
      </c>
      <c r="F24" s="2" t="s">
        <v>1778</v>
      </c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457</v>
      </c>
      <c r="D25" s="13"/>
      <c r="F25" s="2" t="s">
        <v>1778</v>
      </c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457</v>
      </c>
      <c r="F26" s="2" t="s">
        <v>1778</v>
      </c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457</v>
      </c>
      <c r="F27" s="2" t="s">
        <v>1778</v>
      </c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457</v>
      </c>
      <c r="F28" s="2" t="s">
        <v>1778</v>
      </c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1794</v>
      </c>
      <c r="D29" s="3" t="n">
        <v>1301</v>
      </c>
      <c r="F29" s="2" t="s">
        <v>1778</v>
      </c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457</v>
      </c>
      <c r="D30" s="13"/>
      <c r="F30" s="2" t="s">
        <v>1778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457</v>
      </c>
      <c r="F31" s="2" t="s">
        <v>1778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1795</v>
      </c>
      <c r="D32" s="3" t="n">
        <v>1302</v>
      </c>
      <c r="F32" s="2" t="s">
        <v>1778</v>
      </c>
    </row>
    <row r="33" customFormat="false" ht="15" hidden="false" customHeight="false" outlineLevel="0" collapsed="false">
      <c r="A33" s="15" t="n">
        <v>29</v>
      </c>
      <c r="B33" s="10" t="s">
        <v>77</v>
      </c>
      <c r="C33" s="4" t="s">
        <v>457</v>
      </c>
      <c r="D33" s="13"/>
      <c r="F33" s="2" t="s">
        <v>1778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1796</v>
      </c>
      <c r="D34" s="3" t="n">
        <v>1303</v>
      </c>
      <c r="F34" s="2" t="s">
        <v>1778</v>
      </c>
    </row>
    <row r="35" customFormat="false" ht="15" hidden="false" customHeight="false" outlineLevel="0" collapsed="false">
      <c r="A35" s="15" t="n">
        <v>31</v>
      </c>
      <c r="B35" s="10" t="s">
        <v>81</v>
      </c>
      <c r="C35" s="4" t="s">
        <v>457</v>
      </c>
      <c r="D35" s="13"/>
      <c r="F35" s="2" t="s">
        <v>1778</v>
      </c>
    </row>
    <row r="36" customFormat="false" ht="15" hidden="false" customHeight="false" outlineLevel="0" collapsed="false">
      <c r="A36" s="15" t="n">
        <v>32</v>
      </c>
      <c r="B36" s="10" t="s">
        <v>909</v>
      </c>
      <c r="C36" s="4" t="s">
        <v>1797</v>
      </c>
      <c r="D36" s="3" t="n">
        <v>1304</v>
      </c>
      <c r="F36" s="2" t="s">
        <v>1778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F37" s="2" t="s">
        <v>1778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F38" s="2" t="s">
        <v>1778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F39" s="2" t="s">
        <v>1778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F40" s="2" t="s">
        <v>1778</v>
      </c>
    </row>
    <row r="41" customFormat="false" ht="15" hidden="false" customHeight="false" outlineLevel="0" collapsed="false">
      <c r="A41" s="15" t="n">
        <v>37</v>
      </c>
      <c r="B41" s="10" t="s">
        <v>94</v>
      </c>
      <c r="C41" s="4" t="s">
        <v>1798</v>
      </c>
      <c r="D41" s="3" t="n">
        <v>1305</v>
      </c>
      <c r="F41" s="2" t="s">
        <v>1778</v>
      </c>
    </row>
    <row r="42" customFormat="false" ht="15" hidden="false" customHeight="false" outlineLevel="0" collapsed="false">
      <c r="A42" s="15" t="n">
        <v>38</v>
      </c>
      <c r="B42" s="10" t="s">
        <v>96</v>
      </c>
      <c r="C42" s="4" t="s">
        <v>457</v>
      </c>
      <c r="D42" s="13"/>
      <c r="F42" s="2" t="s">
        <v>1778</v>
      </c>
    </row>
    <row r="43" customFormat="false" ht="15" hidden="false" customHeight="false" outlineLevel="0" collapsed="false">
      <c r="A43" s="15" t="n">
        <v>39</v>
      </c>
      <c r="B43" s="10" t="s">
        <v>98</v>
      </c>
      <c r="C43" s="4" t="s">
        <v>457</v>
      </c>
      <c r="F43" s="2" t="s">
        <v>1778</v>
      </c>
    </row>
    <row r="44" customFormat="false" ht="15" hidden="false" customHeight="false" outlineLevel="0" collapsed="false">
      <c r="A44" s="15" t="n">
        <v>40</v>
      </c>
      <c r="B44" s="10" t="s">
        <v>100</v>
      </c>
      <c r="C44" s="4" t="s">
        <v>457</v>
      </c>
      <c r="F44" s="2" t="s">
        <v>1778</v>
      </c>
    </row>
    <row r="45" customFormat="false" ht="15" hidden="false" customHeight="false" outlineLevel="0" collapsed="false">
      <c r="A45" s="15" t="n">
        <v>41</v>
      </c>
      <c r="B45" s="10" t="s">
        <v>913</v>
      </c>
      <c r="C45" s="4" t="s">
        <v>1799</v>
      </c>
      <c r="D45" s="3" t="n">
        <v>1306</v>
      </c>
      <c r="F45" s="2" t="s">
        <v>1778</v>
      </c>
    </row>
    <row r="46" customFormat="false" ht="15" hidden="false" customHeight="false" outlineLevel="0" collapsed="false">
      <c r="A46" s="15" t="n">
        <v>42</v>
      </c>
      <c r="B46" s="10" t="s">
        <v>105</v>
      </c>
      <c r="C46" s="4" t="s">
        <v>1800</v>
      </c>
      <c r="D46" s="3" t="n">
        <v>1307</v>
      </c>
      <c r="F46" s="2" t="s">
        <v>1778</v>
      </c>
    </row>
    <row r="47" customFormat="false" ht="15" hidden="false" customHeight="false" outlineLevel="0" collapsed="false">
      <c r="A47" s="15" t="n">
        <v>43</v>
      </c>
      <c r="B47" s="10" t="s">
        <v>1521</v>
      </c>
      <c r="C47" s="4" t="s">
        <v>1801</v>
      </c>
      <c r="D47" s="3" t="n">
        <v>1308</v>
      </c>
      <c r="F47" s="2" t="s">
        <v>1778</v>
      </c>
    </row>
    <row r="48" customFormat="false" ht="15" hidden="false" customHeight="false" outlineLevel="0" collapsed="false">
      <c r="A48" s="15" t="n">
        <v>44</v>
      </c>
      <c r="B48" s="10" t="s">
        <v>109</v>
      </c>
      <c r="C48" s="4" t="s">
        <v>457</v>
      </c>
      <c r="D48" s="13"/>
      <c r="F48" s="2" t="s">
        <v>1778</v>
      </c>
    </row>
    <row r="49" customFormat="false" ht="15" hidden="false" customHeight="false" outlineLevel="0" collapsed="false">
      <c r="A49" s="15" t="n">
        <v>45</v>
      </c>
      <c r="B49" s="10" t="s">
        <v>111</v>
      </c>
      <c r="C49" s="4" t="s">
        <v>457</v>
      </c>
      <c r="F49" s="2" t="s">
        <v>1778</v>
      </c>
    </row>
    <row r="50" customFormat="false" ht="15" hidden="false" customHeight="false" outlineLevel="0" collapsed="false">
      <c r="A50" s="15" t="n">
        <v>46</v>
      </c>
      <c r="B50" s="10" t="s">
        <v>113</v>
      </c>
      <c r="C50" s="4" t="s">
        <v>457</v>
      </c>
      <c r="F50" s="2" t="s">
        <v>1778</v>
      </c>
    </row>
    <row r="51" customFormat="false" ht="15" hidden="false" customHeight="false" outlineLevel="0" collapsed="false">
      <c r="A51" s="15" t="n">
        <v>47</v>
      </c>
      <c r="B51" s="10" t="s">
        <v>115</v>
      </c>
      <c r="C51" s="4" t="s">
        <v>457</v>
      </c>
      <c r="F51" s="2" t="s">
        <v>1778</v>
      </c>
    </row>
    <row r="52" customFormat="false" ht="15" hidden="false" customHeight="false" outlineLevel="0" collapsed="false">
      <c r="A52" s="15" t="n">
        <v>48</v>
      </c>
      <c r="B52" s="10" t="s">
        <v>116</v>
      </c>
      <c r="C52" s="4" t="s">
        <v>1802</v>
      </c>
      <c r="D52" s="3" t="n">
        <v>1309</v>
      </c>
      <c r="F52" s="2" t="s">
        <v>1778</v>
      </c>
    </row>
    <row r="53" customFormat="false" ht="15" hidden="false" customHeight="false" outlineLevel="0" collapsed="false">
      <c r="A53" s="15" t="n">
        <v>49</v>
      </c>
      <c r="B53" s="10" t="s">
        <v>118</v>
      </c>
      <c r="C53" s="4" t="s">
        <v>457</v>
      </c>
      <c r="D53" s="13"/>
      <c r="F53" s="2" t="s">
        <v>1778</v>
      </c>
    </row>
    <row r="54" customFormat="false" ht="15" hidden="false" customHeight="false" outlineLevel="0" collapsed="false">
      <c r="A54" s="15" t="n">
        <v>50</v>
      </c>
      <c r="B54" s="10" t="s">
        <v>120</v>
      </c>
      <c r="C54" s="4" t="s">
        <v>457</v>
      </c>
      <c r="D54" s="13"/>
      <c r="F54" s="2" t="s">
        <v>1778</v>
      </c>
    </row>
    <row r="55" customFormat="false" ht="15" hidden="false" customHeight="false" outlineLevel="0" collapsed="false">
      <c r="A55" s="15" t="n">
        <v>51</v>
      </c>
      <c r="B55" s="10" t="s">
        <v>122</v>
      </c>
      <c r="C55" s="4" t="s">
        <v>1803</v>
      </c>
      <c r="D55" s="3" t="n">
        <v>1310</v>
      </c>
      <c r="F55" s="2" t="s">
        <v>1778</v>
      </c>
    </row>
    <row r="56" customFormat="false" ht="15" hidden="false" customHeight="false" outlineLevel="0" collapsed="false">
      <c r="A56" s="15" t="n">
        <v>52</v>
      </c>
      <c r="B56" s="10" t="s">
        <v>124</v>
      </c>
      <c r="C56" s="4" t="s">
        <v>457</v>
      </c>
      <c r="D56" s="13"/>
      <c r="F56" s="2" t="s">
        <v>1778</v>
      </c>
    </row>
    <row r="57" customFormat="false" ht="15" hidden="false" customHeight="false" outlineLevel="0" collapsed="false">
      <c r="A57" s="15" t="n">
        <v>53</v>
      </c>
      <c r="B57" s="10" t="s">
        <v>126</v>
      </c>
      <c r="C57" s="4" t="s">
        <v>457</v>
      </c>
      <c r="D57" s="13"/>
      <c r="F57" s="2" t="s">
        <v>1778</v>
      </c>
    </row>
    <row r="58" customFormat="false" ht="15" hidden="false" customHeight="false" outlineLevel="0" collapsed="false">
      <c r="A58" s="15" t="n">
        <v>54</v>
      </c>
      <c r="B58" s="10" t="s">
        <v>128</v>
      </c>
      <c r="C58" s="4" t="s">
        <v>457</v>
      </c>
      <c r="F58" s="2" t="s">
        <v>1778</v>
      </c>
    </row>
    <row r="59" customFormat="false" ht="15" hidden="false" customHeight="false" outlineLevel="0" collapsed="false">
      <c r="A59" s="15" t="n">
        <v>55</v>
      </c>
      <c r="B59" s="10" t="s">
        <v>130</v>
      </c>
      <c r="C59" s="4" t="s">
        <v>457</v>
      </c>
      <c r="F59" s="2" t="s">
        <v>1778</v>
      </c>
    </row>
    <row r="60" customFormat="false" ht="15" hidden="false" customHeight="false" outlineLevel="0" collapsed="false">
      <c r="A60" s="15" t="n">
        <v>56</v>
      </c>
      <c r="B60" s="10" t="s">
        <v>132</v>
      </c>
      <c r="C60" s="4" t="s">
        <v>457</v>
      </c>
      <c r="F60" s="2" t="s">
        <v>1778</v>
      </c>
    </row>
    <row r="61" customFormat="false" ht="15" hidden="false" customHeight="false" outlineLevel="0" collapsed="false">
      <c r="A61" s="15" t="n">
        <v>57</v>
      </c>
      <c r="B61" s="10" t="s">
        <v>134</v>
      </c>
      <c r="C61" s="4" t="s">
        <v>457</v>
      </c>
      <c r="F61" s="2" t="s">
        <v>1778</v>
      </c>
    </row>
    <row r="62" customFormat="false" ht="15" hidden="false" customHeight="false" outlineLevel="0" collapsed="false">
      <c r="A62" s="15" t="n">
        <v>58</v>
      </c>
      <c r="B62" s="10" t="s">
        <v>136</v>
      </c>
      <c r="C62" s="4" t="s">
        <v>457</v>
      </c>
      <c r="F62" s="2" t="s">
        <v>1778</v>
      </c>
    </row>
    <row r="63" customFormat="false" ht="15" hidden="false" customHeight="false" outlineLevel="0" collapsed="false">
      <c r="A63" s="15" t="n">
        <v>59</v>
      </c>
      <c r="B63" s="10" t="s">
        <v>138</v>
      </c>
      <c r="C63" s="4" t="s">
        <v>1804</v>
      </c>
      <c r="D63" s="3" t="n">
        <v>1311</v>
      </c>
      <c r="E63" s="2" t="s">
        <v>1805</v>
      </c>
      <c r="F63" s="2" t="s">
        <v>1778</v>
      </c>
    </row>
    <row r="64" customFormat="false" ht="15" hidden="false" customHeight="false" outlineLevel="0" collapsed="false">
      <c r="A64" s="15" t="n">
        <v>60</v>
      </c>
      <c r="B64" s="10" t="s">
        <v>140</v>
      </c>
      <c r="C64" s="4" t="s">
        <v>457</v>
      </c>
      <c r="D64" s="13"/>
      <c r="F64" s="2" t="s">
        <v>1778</v>
      </c>
    </row>
    <row r="65" customFormat="false" ht="15" hidden="false" customHeight="false" outlineLevel="0" collapsed="false">
      <c r="A65" s="15" t="n">
        <v>61</v>
      </c>
      <c r="B65" s="10" t="s">
        <v>142</v>
      </c>
      <c r="C65" s="4" t="s">
        <v>1806</v>
      </c>
      <c r="D65" s="3" t="n">
        <v>1312</v>
      </c>
      <c r="F65" s="2" t="s">
        <v>1778</v>
      </c>
    </row>
    <row r="66" customFormat="false" ht="15" hidden="false" customHeight="false" outlineLevel="0" collapsed="false">
      <c r="A66" s="15" t="n">
        <v>62</v>
      </c>
      <c r="B66" s="10" t="s">
        <v>144</v>
      </c>
      <c r="C66" s="4" t="s">
        <v>1807</v>
      </c>
      <c r="D66" s="3" t="n">
        <v>1313</v>
      </c>
      <c r="F66" s="2" t="s">
        <v>1778</v>
      </c>
    </row>
    <row r="67" customFormat="false" ht="15" hidden="false" customHeight="false" outlineLevel="0" collapsed="false">
      <c r="A67" s="15" t="n">
        <v>63</v>
      </c>
      <c r="B67" s="10" t="s">
        <v>146</v>
      </c>
      <c r="C67" s="4" t="s">
        <v>457</v>
      </c>
      <c r="F67" s="2" t="s">
        <v>1778</v>
      </c>
    </row>
    <row r="68" customFormat="false" ht="15" hidden="false" customHeight="false" outlineLevel="0" collapsed="false">
      <c r="A68" s="15" t="n">
        <v>64</v>
      </c>
      <c r="B68" s="10" t="s">
        <v>148</v>
      </c>
      <c r="C68" s="4" t="s">
        <v>1808</v>
      </c>
      <c r="D68" s="3" t="n">
        <v>1314</v>
      </c>
      <c r="E68" s="2" t="s">
        <v>1809</v>
      </c>
      <c r="F68" s="2" t="s">
        <v>1778</v>
      </c>
    </row>
    <row r="69" customFormat="false" ht="15" hidden="false" customHeight="false" outlineLevel="0" collapsed="false">
      <c r="A69" s="15" t="n">
        <v>65</v>
      </c>
      <c r="B69" s="10" t="s">
        <v>150</v>
      </c>
      <c r="C69" s="4" t="s">
        <v>457</v>
      </c>
      <c r="D69" s="13"/>
      <c r="F69" s="2" t="s">
        <v>1778</v>
      </c>
    </row>
    <row r="70" customFormat="false" ht="15" hidden="false" customHeight="false" outlineLevel="0" collapsed="false">
      <c r="A70" s="15" t="n">
        <v>66</v>
      </c>
      <c r="B70" s="10" t="s">
        <v>152</v>
      </c>
      <c r="C70" s="4" t="s">
        <v>457</v>
      </c>
      <c r="D70" s="13"/>
      <c r="F70" s="2" t="s">
        <v>1778</v>
      </c>
    </row>
    <row r="71" customFormat="false" ht="15" hidden="false" customHeight="false" outlineLevel="0" collapsed="false">
      <c r="A71" s="15" t="n">
        <v>67</v>
      </c>
      <c r="B71" s="10" t="s">
        <v>154</v>
      </c>
      <c r="C71" s="4" t="s">
        <v>457</v>
      </c>
      <c r="D71" s="13"/>
      <c r="F71" s="2" t="s">
        <v>1778</v>
      </c>
    </row>
    <row r="72" customFormat="false" ht="15" hidden="false" customHeight="false" outlineLevel="0" collapsed="false">
      <c r="A72" s="15" t="n">
        <v>68</v>
      </c>
      <c r="B72" s="10" t="s">
        <v>156</v>
      </c>
      <c r="C72" s="4" t="s">
        <v>457</v>
      </c>
      <c r="F72" s="2" t="s">
        <v>1778</v>
      </c>
    </row>
    <row r="73" customFormat="false" ht="15" hidden="false" customHeight="false" outlineLevel="0" collapsed="false">
      <c r="A73" s="15" t="n">
        <v>69</v>
      </c>
      <c r="B73" s="10" t="s">
        <v>1536</v>
      </c>
      <c r="C73" s="4" t="s">
        <v>1810</v>
      </c>
      <c r="D73" s="3" t="n">
        <v>1315</v>
      </c>
      <c r="F73" s="2" t="s">
        <v>1778</v>
      </c>
    </row>
    <row r="74" customFormat="false" ht="15" hidden="false" customHeight="false" outlineLevel="0" collapsed="false">
      <c r="A74" s="15" t="n">
        <v>70</v>
      </c>
      <c r="B74" s="10" t="s">
        <v>160</v>
      </c>
      <c r="C74" s="4" t="s">
        <v>1811</v>
      </c>
      <c r="D74" s="3" t="n">
        <v>1316</v>
      </c>
      <c r="F74" s="2" t="s">
        <v>1778</v>
      </c>
    </row>
    <row r="75" customFormat="false" ht="15" hidden="false" customHeight="false" outlineLevel="0" collapsed="false">
      <c r="A75" s="15" t="n">
        <v>71</v>
      </c>
      <c r="B75" s="10" t="s">
        <v>162</v>
      </c>
      <c r="C75" s="4" t="s">
        <v>1812</v>
      </c>
      <c r="D75" s="3" t="n">
        <v>1317</v>
      </c>
      <c r="E75" s="2" t="s">
        <v>1634</v>
      </c>
      <c r="F75" s="2" t="s">
        <v>1778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457</v>
      </c>
      <c r="D76" s="13"/>
      <c r="F76" s="2" t="s">
        <v>1778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1778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457</v>
      </c>
      <c r="F78" s="2" t="s">
        <v>1778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F79" s="2" t="s">
        <v>1778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F80" s="2" t="s">
        <v>1778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457</v>
      </c>
      <c r="F81" s="2" t="s">
        <v>1778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1813</v>
      </c>
      <c r="D82" s="3" t="n">
        <v>1318</v>
      </c>
      <c r="F82" s="2" t="s">
        <v>1778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D83" s="13"/>
      <c r="F83" s="2" t="s">
        <v>1778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457</v>
      </c>
      <c r="F84" s="2" t="s">
        <v>1778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1814</v>
      </c>
      <c r="D85" s="3" t="n">
        <v>1319</v>
      </c>
      <c r="F85" s="2" t="s">
        <v>1778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D86" s="13"/>
      <c r="F86" s="2" t="s">
        <v>1778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F87" s="2" t="s">
        <v>1778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F88" s="2" t="s">
        <v>1778</v>
      </c>
    </row>
    <row r="89" customFormat="false" ht="15" hidden="false" customHeight="false" outlineLevel="0" collapsed="false">
      <c r="A89" s="15" t="n">
        <v>85</v>
      </c>
      <c r="B89" s="10" t="s">
        <v>190</v>
      </c>
      <c r="C89" s="4" t="s">
        <v>1815</v>
      </c>
      <c r="D89" s="3" t="n">
        <v>1320</v>
      </c>
      <c r="F89" s="2" t="s">
        <v>1778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457</v>
      </c>
      <c r="D90" s="13"/>
      <c r="F90" s="2" t="s">
        <v>1778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D91" s="13"/>
      <c r="F91" s="2" t="s">
        <v>1778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D92" s="13"/>
      <c r="F92" s="2" t="s">
        <v>1778</v>
      </c>
    </row>
    <row r="93" customFormat="false" ht="15" hidden="false" customHeight="false" outlineLevel="0" collapsed="false">
      <c r="A93" s="15" t="n">
        <v>89</v>
      </c>
      <c r="B93" s="10" t="s">
        <v>199</v>
      </c>
      <c r="C93" s="4" t="s">
        <v>457</v>
      </c>
      <c r="D93" s="13"/>
      <c r="F93" s="2" t="s">
        <v>1778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1816</v>
      </c>
      <c r="D94" s="3" t="n">
        <v>1321</v>
      </c>
      <c r="F94" s="2" t="s">
        <v>1778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D95" s="13"/>
      <c r="F95" s="2" t="s">
        <v>1778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D96" s="13"/>
      <c r="F96" s="2" t="s">
        <v>1778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D97" s="13"/>
      <c r="F97" s="2" t="s">
        <v>1778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457</v>
      </c>
      <c r="F98" s="2" t="s">
        <v>1778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F99" s="2" t="s">
        <v>1778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457</v>
      </c>
      <c r="F100" s="2" t="s">
        <v>1778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1817</v>
      </c>
      <c r="D101" s="3" t="n">
        <v>1322</v>
      </c>
      <c r="F101" s="2" t="s">
        <v>1778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457</v>
      </c>
      <c r="D102" s="13"/>
      <c r="F102" s="2" t="s">
        <v>1778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D103" s="13"/>
      <c r="F103" s="2" t="s">
        <v>1778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1778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457</v>
      </c>
      <c r="F105" s="2" t="s">
        <v>1778</v>
      </c>
    </row>
    <row r="106" customFormat="false" ht="15" hidden="false" customHeight="false" outlineLevel="0" collapsed="false">
      <c r="A106" s="15" t="n">
        <v>102</v>
      </c>
      <c r="B106" s="10" t="s">
        <v>225</v>
      </c>
      <c r="C106" s="4" t="s">
        <v>457</v>
      </c>
      <c r="F106" s="2" t="s">
        <v>1778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1818</v>
      </c>
      <c r="D107" s="3" t="n">
        <v>1323</v>
      </c>
      <c r="F107" s="2" t="s">
        <v>1778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457</v>
      </c>
      <c r="D108" s="13"/>
      <c r="F108" s="2" t="s">
        <v>1778</v>
      </c>
    </row>
    <row r="109" customFormat="false" ht="15" hidden="false" customHeight="false" outlineLevel="0" collapsed="false">
      <c r="A109" s="15" t="n">
        <v>105</v>
      </c>
      <c r="B109" s="10" t="s">
        <v>231</v>
      </c>
      <c r="C109" s="4" t="s">
        <v>457</v>
      </c>
      <c r="F109" s="2" t="s">
        <v>1778</v>
      </c>
    </row>
    <row r="110" customFormat="false" ht="15" hidden="false" customHeight="false" outlineLevel="0" collapsed="false">
      <c r="A110" s="15" t="n">
        <v>106</v>
      </c>
      <c r="B110" s="10" t="s">
        <v>234</v>
      </c>
      <c r="C110" s="4" t="s">
        <v>457</v>
      </c>
      <c r="F110" s="2" t="s">
        <v>1778</v>
      </c>
    </row>
    <row r="111" customFormat="false" ht="15" hidden="false" customHeight="false" outlineLevel="0" collapsed="false">
      <c r="A111" s="15" t="n">
        <v>107</v>
      </c>
      <c r="B111" s="10" t="s">
        <v>236</v>
      </c>
      <c r="C111" s="4" t="s">
        <v>457</v>
      </c>
      <c r="F111" s="2" t="s">
        <v>1778</v>
      </c>
    </row>
    <row r="112" customFormat="false" ht="15" hidden="false" customHeight="false" outlineLevel="0" collapsed="false">
      <c r="A112" s="15" t="n">
        <v>108</v>
      </c>
      <c r="B112" s="10" t="s">
        <v>238</v>
      </c>
      <c r="C112" s="4" t="s">
        <v>457</v>
      </c>
      <c r="F112" s="2" t="s">
        <v>1778</v>
      </c>
    </row>
    <row r="113" customFormat="false" ht="15" hidden="false" customHeight="false" outlineLevel="0" collapsed="false">
      <c r="A113" s="15" t="n">
        <v>109</v>
      </c>
      <c r="B113" s="10" t="s">
        <v>240</v>
      </c>
      <c r="C113" s="4" t="s">
        <v>457</v>
      </c>
      <c r="F113" s="2" t="s">
        <v>1778</v>
      </c>
    </row>
    <row r="114" customFormat="false" ht="15" hidden="false" customHeight="false" outlineLevel="0" collapsed="false">
      <c r="A114" s="15" t="n">
        <v>110</v>
      </c>
      <c r="B114" s="10" t="s">
        <v>242</v>
      </c>
      <c r="C114" s="4" t="s">
        <v>457</v>
      </c>
      <c r="F114" s="2" t="s">
        <v>1778</v>
      </c>
    </row>
    <row r="115" customFormat="false" ht="15" hidden="false" customHeight="false" outlineLevel="0" collapsed="false">
      <c r="A115" s="15" t="n">
        <v>111</v>
      </c>
      <c r="B115" s="10" t="s">
        <v>244</v>
      </c>
      <c r="C115" s="4" t="s">
        <v>457</v>
      </c>
      <c r="F115" s="2" t="s">
        <v>1778</v>
      </c>
    </row>
    <row r="116" customFormat="false" ht="15" hidden="false" customHeight="false" outlineLevel="0" collapsed="false">
      <c r="A116" s="15" t="n">
        <v>112</v>
      </c>
      <c r="B116" s="10" t="s">
        <v>246</v>
      </c>
      <c r="C116" s="4" t="s">
        <v>1819</v>
      </c>
      <c r="D116" s="3" t="n">
        <v>1324</v>
      </c>
      <c r="F116" s="2" t="s">
        <v>1778</v>
      </c>
    </row>
    <row r="117" customFormat="false" ht="15" hidden="false" customHeight="false" outlineLevel="0" collapsed="false">
      <c r="A117" s="15" t="n">
        <v>113</v>
      </c>
      <c r="B117" s="10" t="s">
        <v>249</v>
      </c>
      <c r="C117" s="4" t="s">
        <v>457</v>
      </c>
      <c r="D117" s="13"/>
      <c r="F117" s="2" t="s">
        <v>1778</v>
      </c>
    </row>
    <row r="118" customFormat="false" ht="15" hidden="false" customHeight="false" outlineLevel="0" collapsed="false">
      <c r="A118" s="15" t="n">
        <v>114</v>
      </c>
      <c r="B118" s="10" t="s">
        <v>251</v>
      </c>
      <c r="C118" s="4" t="s">
        <v>457</v>
      </c>
      <c r="F118" s="2" t="s">
        <v>1778</v>
      </c>
    </row>
    <row r="119" customFormat="false" ht="15" hidden="false" customHeight="false" outlineLevel="0" collapsed="false">
      <c r="A119" s="15" t="n">
        <v>115</v>
      </c>
      <c r="B119" s="10" t="s">
        <v>253</v>
      </c>
      <c r="C119" s="4" t="s">
        <v>457</v>
      </c>
      <c r="F119" s="2" t="s">
        <v>1778</v>
      </c>
    </row>
    <row r="120" customFormat="false" ht="15" hidden="false" customHeight="false" outlineLevel="0" collapsed="false">
      <c r="A120" s="15" t="n">
        <v>116</v>
      </c>
      <c r="B120" s="10" t="s">
        <v>255</v>
      </c>
      <c r="C120" s="4" t="s">
        <v>457</v>
      </c>
      <c r="F120" s="2" t="s">
        <v>1778</v>
      </c>
    </row>
    <row r="121" customFormat="false" ht="15" hidden="false" customHeight="false" outlineLevel="0" collapsed="false">
      <c r="A121" s="15" t="n">
        <v>117</v>
      </c>
      <c r="B121" s="10" t="s">
        <v>257</v>
      </c>
      <c r="C121" s="4" t="s">
        <v>457</v>
      </c>
      <c r="F121" s="2" t="s">
        <v>1778</v>
      </c>
    </row>
    <row r="122" customFormat="false" ht="15" hidden="false" customHeight="false" outlineLevel="0" collapsed="false">
      <c r="A122" s="15" t="n">
        <v>118</v>
      </c>
      <c r="B122" s="10" t="s">
        <v>259</v>
      </c>
      <c r="C122" s="4" t="s">
        <v>457</v>
      </c>
      <c r="F122" s="2" t="s">
        <v>1778</v>
      </c>
    </row>
    <row r="123" customFormat="false" ht="15" hidden="false" customHeight="false" outlineLevel="0" collapsed="false">
      <c r="A123" s="15" t="n">
        <v>119</v>
      </c>
      <c r="B123" s="10" t="s">
        <v>261</v>
      </c>
      <c r="C123" s="4" t="s">
        <v>1820</v>
      </c>
      <c r="D123" s="3" t="n">
        <v>1325</v>
      </c>
      <c r="F123" s="2" t="s">
        <v>1778</v>
      </c>
    </row>
    <row r="124" customFormat="false" ht="15" hidden="false" customHeight="false" outlineLevel="0" collapsed="false">
      <c r="A124" s="15" t="n">
        <v>120</v>
      </c>
      <c r="B124" s="10" t="s">
        <v>263</v>
      </c>
      <c r="C124" s="4" t="s">
        <v>457</v>
      </c>
      <c r="D124" s="13"/>
      <c r="F124" s="2" t="s">
        <v>1778</v>
      </c>
    </row>
    <row r="125" customFormat="false" ht="15" hidden="false" customHeight="false" outlineLevel="0" collapsed="false">
      <c r="A125" s="15" t="n">
        <v>121</v>
      </c>
      <c r="B125" s="10" t="s">
        <v>265</v>
      </c>
      <c r="C125" s="4" t="s">
        <v>1821</v>
      </c>
      <c r="D125" s="3" t="n">
        <v>1326</v>
      </c>
      <c r="F125" s="2" t="s">
        <v>1778</v>
      </c>
    </row>
    <row r="126" customFormat="false" ht="15" hidden="false" customHeight="false" outlineLevel="0" collapsed="false">
      <c r="A126" s="15" t="n">
        <v>122</v>
      </c>
      <c r="B126" s="10" t="s">
        <v>268</v>
      </c>
      <c r="C126" s="4" t="s">
        <v>457</v>
      </c>
      <c r="D126" s="13"/>
      <c r="F126" s="2" t="s">
        <v>1778</v>
      </c>
    </row>
    <row r="127" customFormat="false" ht="15" hidden="false" customHeight="false" outlineLevel="0" collapsed="false">
      <c r="A127" s="15" t="n">
        <v>123</v>
      </c>
      <c r="B127" s="10" t="s">
        <v>270</v>
      </c>
      <c r="C127" s="4" t="s">
        <v>457</v>
      </c>
      <c r="F127" s="2" t="s">
        <v>1778</v>
      </c>
    </row>
    <row r="128" customFormat="false" ht="15" hidden="false" customHeight="false" outlineLevel="0" collapsed="false">
      <c r="A128" s="15" t="n">
        <v>124</v>
      </c>
      <c r="B128" s="10" t="s">
        <v>272</v>
      </c>
      <c r="C128" s="4" t="s">
        <v>457</v>
      </c>
      <c r="F128" s="2" t="s">
        <v>1778</v>
      </c>
    </row>
    <row r="129" customFormat="false" ht="15" hidden="false" customHeight="false" outlineLevel="0" collapsed="false">
      <c r="A129" s="15" t="n">
        <v>125</v>
      </c>
      <c r="B129" s="10" t="s">
        <v>275</v>
      </c>
      <c r="C129" s="4" t="s">
        <v>457</v>
      </c>
      <c r="F129" s="2" t="s">
        <v>1778</v>
      </c>
    </row>
    <row r="130" customFormat="false" ht="15" hidden="false" customHeight="false" outlineLevel="0" collapsed="false">
      <c r="A130" s="15" t="n">
        <v>126</v>
      </c>
      <c r="B130" s="10" t="s">
        <v>277</v>
      </c>
      <c r="C130" s="4" t="s">
        <v>457</v>
      </c>
      <c r="F130" s="2" t="s">
        <v>1778</v>
      </c>
    </row>
    <row r="131" customFormat="false" ht="15" hidden="false" customHeight="false" outlineLevel="0" collapsed="false">
      <c r="A131" s="15" t="n">
        <v>127</v>
      </c>
      <c r="B131" s="10" t="s">
        <v>279</v>
      </c>
      <c r="C131" s="4" t="s">
        <v>1822</v>
      </c>
      <c r="D131" s="3" t="n">
        <v>1327</v>
      </c>
      <c r="F131" s="2" t="s">
        <v>1778</v>
      </c>
    </row>
    <row r="132" customFormat="false" ht="15" hidden="false" customHeight="false" outlineLevel="0" collapsed="false">
      <c r="A132" s="15" t="n">
        <v>128</v>
      </c>
      <c r="B132" s="10" t="s">
        <v>281</v>
      </c>
      <c r="C132" s="4" t="s">
        <v>1823</v>
      </c>
      <c r="D132" s="3" t="n">
        <v>1328</v>
      </c>
      <c r="F132" s="2" t="s">
        <v>1778</v>
      </c>
    </row>
    <row r="133" customFormat="false" ht="15" hidden="false" customHeight="false" outlineLevel="0" collapsed="false">
      <c r="A133" s="15" t="n">
        <v>129</v>
      </c>
      <c r="B133" s="10" t="s">
        <v>283</v>
      </c>
      <c r="C133" s="4" t="s">
        <v>457</v>
      </c>
      <c r="D133" s="13"/>
      <c r="F133" s="2" t="s">
        <v>1778</v>
      </c>
    </row>
    <row r="134" customFormat="false" ht="15" hidden="false" customHeight="false" outlineLevel="0" collapsed="false">
      <c r="A134" s="15" t="n">
        <v>130</v>
      </c>
      <c r="B134" s="10" t="s">
        <v>285</v>
      </c>
      <c r="C134" s="4" t="s">
        <v>457</v>
      </c>
      <c r="F134" s="2" t="s">
        <v>1778</v>
      </c>
    </row>
    <row r="135" customFormat="false" ht="15" hidden="false" customHeight="false" outlineLevel="0" collapsed="false">
      <c r="A135" s="15" t="n">
        <v>131</v>
      </c>
      <c r="B135" s="10" t="s">
        <v>287</v>
      </c>
      <c r="C135" s="4" t="s">
        <v>457</v>
      </c>
      <c r="F135" s="2" t="s">
        <v>1778</v>
      </c>
    </row>
    <row r="136" customFormat="false" ht="15" hidden="false" customHeight="false" outlineLevel="0" collapsed="false">
      <c r="A136" s="15" t="n">
        <v>132</v>
      </c>
      <c r="B136" s="10" t="s">
        <v>290</v>
      </c>
      <c r="C136" s="4" t="s">
        <v>1824</v>
      </c>
      <c r="D136" s="3" t="n">
        <v>1329</v>
      </c>
      <c r="F136" s="2" t="s">
        <v>1778</v>
      </c>
    </row>
    <row r="137" customFormat="false" ht="15" hidden="false" customHeight="false" outlineLevel="0" collapsed="false">
      <c r="A137" s="15" t="n">
        <v>133</v>
      </c>
      <c r="B137" s="10" t="s">
        <v>292</v>
      </c>
      <c r="C137" s="4" t="s">
        <v>457</v>
      </c>
      <c r="D137" s="13"/>
      <c r="F137" s="2" t="s">
        <v>1778</v>
      </c>
    </row>
    <row r="138" customFormat="false" ht="15" hidden="false" customHeight="false" outlineLevel="0" collapsed="false">
      <c r="A138" s="15" t="n">
        <v>134</v>
      </c>
      <c r="B138" s="10" t="s">
        <v>294</v>
      </c>
      <c r="C138" s="4" t="s">
        <v>457</v>
      </c>
      <c r="D138" s="13"/>
      <c r="F138" s="2" t="s">
        <v>1778</v>
      </c>
    </row>
    <row r="139" customFormat="false" ht="15" hidden="false" customHeight="false" outlineLevel="0" collapsed="false">
      <c r="A139" s="15" t="n">
        <v>135</v>
      </c>
      <c r="B139" s="10" t="s">
        <v>296</v>
      </c>
      <c r="C139" s="4" t="s">
        <v>1825</v>
      </c>
      <c r="D139" s="3" t="n">
        <v>1330</v>
      </c>
      <c r="F139" s="2" t="s">
        <v>1778</v>
      </c>
    </row>
    <row r="140" customFormat="false" ht="15" hidden="false" customHeight="false" outlineLevel="0" collapsed="false">
      <c r="A140" s="15" t="n">
        <v>136</v>
      </c>
      <c r="B140" s="10" t="s">
        <v>298</v>
      </c>
      <c r="C140" s="4" t="s">
        <v>457</v>
      </c>
      <c r="D140" s="13"/>
      <c r="F140" s="2" t="s">
        <v>1778</v>
      </c>
    </row>
    <row r="141" customFormat="false" ht="15" hidden="false" customHeight="false" outlineLevel="0" collapsed="false">
      <c r="A141" s="15" t="n">
        <v>137</v>
      </c>
      <c r="B141" s="10" t="s">
        <v>300</v>
      </c>
      <c r="C141" s="4" t="s">
        <v>1826</v>
      </c>
      <c r="D141" s="3" t="n">
        <v>1331</v>
      </c>
      <c r="F141" s="2" t="s">
        <v>1778</v>
      </c>
    </row>
    <row r="142" customFormat="false" ht="15" hidden="false" customHeight="false" outlineLevel="0" collapsed="false">
      <c r="A142" s="15" t="n">
        <v>138</v>
      </c>
      <c r="B142" s="10" t="s">
        <v>302</v>
      </c>
      <c r="C142" s="4" t="s">
        <v>457</v>
      </c>
      <c r="D142" s="13"/>
      <c r="F142" s="2" t="s">
        <v>1778</v>
      </c>
    </row>
    <row r="143" customFormat="false" ht="15" hidden="false" customHeight="false" outlineLevel="0" collapsed="false">
      <c r="A143" s="15" t="n">
        <v>139</v>
      </c>
      <c r="B143" s="10" t="s">
        <v>1083</v>
      </c>
      <c r="C143" s="4" t="s">
        <v>1827</v>
      </c>
      <c r="D143" s="3" t="n">
        <v>1332</v>
      </c>
      <c r="F143" s="2" t="s">
        <v>1778</v>
      </c>
    </row>
    <row r="144" customFormat="false" ht="15" hidden="false" customHeight="false" outlineLevel="0" collapsed="false">
      <c r="A144" s="15" t="n">
        <v>140</v>
      </c>
      <c r="B144" s="10" t="s">
        <v>306</v>
      </c>
      <c r="C144" s="4" t="s">
        <v>457</v>
      </c>
      <c r="D144" s="13"/>
      <c r="F144" s="2" t="s">
        <v>1778</v>
      </c>
    </row>
    <row r="145" customFormat="false" ht="15" hidden="false" customHeight="false" outlineLevel="0" collapsed="false">
      <c r="A145" s="15" t="n">
        <v>141</v>
      </c>
      <c r="B145" s="10" t="s">
        <v>308</v>
      </c>
      <c r="C145" s="4" t="s">
        <v>457</v>
      </c>
      <c r="F145" s="2" t="s">
        <v>1778</v>
      </c>
    </row>
    <row r="146" customFormat="false" ht="15" hidden="false" customHeight="false" outlineLevel="0" collapsed="false">
      <c r="A146" s="15" t="n">
        <v>142</v>
      </c>
      <c r="B146" s="10" t="s">
        <v>311</v>
      </c>
      <c r="C146" s="4" t="s">
        <v>457</v>
      </c>
      <c r="F146" s="2" t="s">
        <v>1778</v>
      </c>
    </row>
    <row r="147" customFormat="false" ht="15" hidden="false" customHeight="false" outlineLevel="0" collapsed="false">
      <c r="A147" s="15" t="n">
        <v>143</v>
      </c>
      <c r="B147" s="10" t="s">
        <v>313</v>
      </c>
      <c r="C147" s="4" t="s">
        <v>457</v>
      </c>
      <c r="F147" s="2" t="s">
        <v>1778</v>
      </c>
    </row>
    <row r="148" customFormat="false" ht="15" hidden="false" customHeight="false" outlineLevel="0" collapsed="false">
      <c r="A148" s="15" t="n">
        <v>144</v>
      </c>
      <c r="B148" s="10" t="s">
        <v>315</v>
      </c>
      <c r="C148" s="4" t="s">
        <v>457</v>
      </c>
      <c r="F148" s="2" t="s">
        <v>1778</v>
      </c>
    </row>
    <row r="149" customFormat="false" ht="15" hidden="false" customHeight="false" outlineLevel="0" collapsed="false">
      <c r="A149" s="15" t="n">
        <v>145</v>
      </c>
      <c r="B149" s="10" t="s">
        <v>317</v>
      </c>
      <c r="C149" s="4" t="s">
        <v>457</v>
      </c>
      <c r="F149" s="2" t="s">
        <v>1778</v>
      </c>
    </row>
    <row r="150" customFormat="false" ht="15" hidden="false" customHeight="false" outlineLevel="0" collapsed="false">
      <c r="A150" s="15" t="n">
        <v>146</v>
      </c>
      <c r="B150" s="10" t="s">
        <v>319</v>
      </c>
      <c r="C150" s="4" t="s">
        <v>457</v>
      </c>
      <c r="F150" s="2" t="s">
        <v>1778</v>
      </c>
    </row>
    <row r="151" customFormat="false" ht="15" hidden="false" customHeight="false" outlineLevel="0" collapsed="false">
      <c r="A151" s="15" t="n">
        <v>147</v>
      </c>
      <c r="B151" s="10" t="s">
        <v>321</v>
      </c>
      <c r="C151" s="4" t="s">
        <v>1828</v>
      </c>
      <c r="D151" s="3" t="n">
        <v>1333</v>
      </c>
      <c r="F151" s="2" t="s">
        <v>1778</v>
      </c>
    </row>
    <row r="152" customFormat="false" ht="15" hidden="false" customHeight="false" outlineLevel="0" collapsed="false">
      <c r="A152" s="15" t="n">
        <v>148</v>
      </c>
      <c r="B152" s="10" t="s">
        <v>323</v>
      </c>
      <c r="C152" s="4" t="s">
        <v>457</v>
      </c>
      <c r="D152" s="13"/>
      <c r="F152" s="2" t="s">
        <v>1778</v>
      </c>
    </row>
    <row r="153" customFormat="false" ht="15" hidden="false" customHeight="false" outlineLevel="0" collapsed="false">
      <c r="A153" s="15" t="n">
        <v>149</v>
      </c>
      <c r="B153" s="10" t="s">
        <v>325</v>
      </c>
      <c r="C153" s="4" t="s">
        <v>457</v>
      </c>
      <c r="F153" s="2" t="s">
        <v>1778</v>
      </c>
    </row>
    <row r="154" customFormat="false" ht="15" hidden="false" customHeight="false" outlineLevel="0" collapsed="false">
      <c r="A154" s="15" t="n">
        <v>150</v>
      </c>
      <c r="B154" s="10" t="s">
        <v>282</v>
      </c>
      <c r="C154" s="4" t="s">
        <v>1829</v>
      </c>
      <c r="D154" s="3" t="n">
        <v>1334</v>
      </c>
      <c r="F154" s="2" t="s">
        <v>1778</v>
      </c>
    </row>
    <row r="155" customFormat="false" ht="15" hidden="false" customHeight="false" outlineLevel="0" collapsed="false">
      <c r="A155" s="15" t="n">
        <v>151</v>
      </c>
      <c r="B155" s="10" t="s">
        <v>329</v>
      </c>
      <c r="C155" s="4" t="s">
        <v>457</v>
      </c>
      <c r="D155" s="13"/>
      <c r="F155" s="2" t="s">
        <v>1778</v>
      </c>
    </row>
    <row r="156" customFormat="false" ht="15" hidden="false" customHeight="false" outlineLevel="0" collapsed="false">
      <c r="A156" s="15" t="n">
        <v>152</v>
      </c>
      <c r="B156" s="10" t="s">
        <v>331</v>
      </c>
      <c r="C156" s="4" t="s">
        <v>457</v>
      </c>
      <c r="D156" s="13"/>
      <c r="F156" s="2" t="s">
        <v>1778</v>
      </c>
    </row>
    <row r="157" customFormat="false" ht="15" hidden="false" customHeight="false" outlineLevel="0" collapsed="false">
      <c r="A157" s="15" t="n">
        <v>153</v>
      </c>
      <c r="B157" s="10" t="s">
        <v>333</v>
      </c>
      <c r="C157" s="4" t="s">
        <v>457</v>
      </c>
      <c r="F157" s="2" t="s">
        <v>1778</v>
      </c>
    </row>
    <row r="158" customFormat="false" ht="15" hidden="false" customHeight="false" outlineLevel="0" collapsed="false">
      <c r="A158" s="15" t="n">
        <v>154</v>
      </c>
      <c r="B158" s="10" t="s">
        <v>335</v>
      </c>
      <c r="C158" s="4" t="s">
        <v>457</v>
      </c>
      <c r="F158" s="2" t="s">
        <v>1778</v>
      </c>
    </row>
    <row r="159" customFormat="false" ht="15" hidden="false" customHeight="false" outlineLevel="0" collapsed="false">
      <c r="A159" s="15" t="n">
        <v>155</v>
      </c>
      <c r="B159" s="10" t="s">
        <v>338</v>
      </c>
      <c r="C159" s="4" t="s">
        <v>1607</v>
      </c>
      <c r="D159" s="3" t="n">
        <v>1335</v>
      </c>
      <c r="F159" s="2" t="s">
        <v>1778</v>
      </c>
    </row>
    <row r="160" customFormat="false" ht="15" hidden="false" customHeight="false" outlineLevel="0" collapsed="false">
      <c r="A160" s="15" t="n">
        <v>156</v>
      </c>
      <c r="B160" s="10" t="s">
        <v>340</v>
      </c>
      <c r="C160" s="4" t="s">
        <v>594</v>
      </c>
      <c r="D160" s="3" t="n">
        <v>1336</v>
      </c>
      <c r="F160" s="2" t="s">
        <v>1778</v>
      </c>
    </row>
    <row r="161" customFormat="false" ht="15" hidden="false" customHeight="false" outlineLevel="0" collapsed="false">
      <c r="A161" s="15" t="n">
        <v>157</v>
      </c>
      <c r="B161" s="10" t="s">
        <v>342</v>
      </c>
      <c r="C161" s="4" t="s">
        <v>1830</v>
      </c>
      <c r="D161" s="3" t="n">
        <v>1337</v>
      </c>
      <c r="F161" s="2" t="s">
        <v>1778</v>
      </c>
    </row>
    <row r="162" customFormat="false" ht="15" hidden="false" customHeight="false" outlineLevel="0" collapsed="false">
      <c r="A162" s="15" t="n">
        <v>158</v>
      </c>
      <c r="B162" s="10" t="s">
        <v>344</v>
      </c>
      <c r="C162" s="4" t="s">
        <v>1831</v>
      </c>
      <c r="D162" s="3" t="n">
        <v>1338</v>
      </c>
      <c r="F162" s="2" t="s">
        <v>1778</v>
      </c>
    </row>
    <row r="163" customFormat="false" ht="15" hidden="false" customHeight="false" outlineLevel="0" collapsed="false">
      <c r="A163" s="15" t="n">
        <v>159</v>
      </c>
      <c r="B163" s="10" t="s">
        <v>346</v>
      </c>
      <c r="C163" s="4" t="s">
        <v>1832</v>
      </c>
      <c r="D163" s="3" t="n">
        <v>1339</v>
      </c>
      <c r="F163" s="2" t="s">
        <v>1778</v>
      </c>
    </row>
    <row r="164" customFormat="false" ht="15" hidden="false" customHeight="false" outlineLevel="0" collapsed="false">
      <c r="A164" s="15" t="n">
        <v>160</v>
      </c>
      <c r="B164" s="10" t="s">
        <v>348</v>
      </c>
      <c r="C164" s="4" t="s">
        <v>1833</v>
      </c>
      <c r="D164" s="3" t="n">
        <v>1340</v>
      </c>
      <c r="F164" s="2" t="s">
        <v>1778</v>
      </c>
    </row>
    <row r="165" customFormat="false" ht="15" hidden="false" customHeight="false" outlineLevel="0" collapsed="false">
      <c r="A165" s="15" t="n">
        <v>161</v>
      </c>
      <c r="B165" s="10" t="s">
        <v>350</v>
      </c>
      <c r="C165" s="4" t="s">
        <v>1834</v>
      </c>
      <c r="D165" s="3" t="n">
        <v>1341</v>
      </c>
      <c r="F165" s="2" t="s">
        <v>1778</v>
      </c>
    </row>
    <row r="166" customFormat="false" ht="15" hidden="false" customHeight="false" outlineLevel="0" collapsed="false">
      <c r="A166" s="15" t="n">
        <v>162</v>
      </c>
      <c r="B166" s="10" t="s">
        <v>352</v>
      </c>
      <c r="C166" s="4" t="s">
        <v>1835</v>
      </c>
      <c r="D166" s="3" t="n">
        <v>1342</v>
      </c>
      <c r="F166" s="2" t="s">
        <v>1778</v>
      </c>
    </row>
    <row r="167" customFormat="false" ht="15" hidden="false" customHeight="false" outlineLevel="0" collapsed="false">
      <c r="A167" s="15" t="n">
        <v>163</v>
      </c>
      <c r="B167" s="10" t="s">
        <v>354</v>
      </c>
      <c r="C167" s="4" t="s">
        <v>1836</v>
      </c>
      <c r="D167" s="3" t="n">
        <v>1343</v>
      </c>
      <c r="F167" s="2" t="s">
        <v>1778</v>
      </c>
    </row>
    <row r="168" customFormat="false" ht="15" hidden="false" customHeight="false" outlineLevel="0" collapsed="false">
      <c r="A168" s="15" t="n">
        <v>164</v>
      </c>
      <c r="B168" s="10" t="s">
        <v>356</v>
      </c>
      <c r="C168" s="4" t="s">
        <v>1837</v>
      </c>
      <c r="D168" s="3" t="n">
        <v>1344</v>
      </c>
      <c r="F168" s="2" t="s">
        <v>1778</v>
      </c>
    </row>
    <row r="169" customFormat="false" ht="15" hidden="false" customHeight="false" outlineLevel="0" collapsed="false">
      <c r="A169" s="15" t="n">
        <v>165</v>
      </c>
      <c r="B169" s="10" t="s">
        <v>358</v>
      </c>
      <c r="C169" s="4" t="s">
        <v>1838</v>
      </c>
      <c r="D169" s="3" t="n">
        <v>1345</v>
      </c>
      <c r="F169" s="2" t="s">
        <v>1778</v>
      </c>
    </row>
    <row r="170" customFormat="false" ht="15" hidden="false" customHeight="false" outlineLevel="0" collapsed="false">
      <c r="A170" s="15" t="n">
        <v>166</v>
      </c>
      <c r="B170" s="10" t="s">
        <v>360</v>
      </c>
      <c r="C170" s="4" t="s">
        <v>1839</v>
      </c>
      <c r="D170" s="3" t="n">
        <v>1346</v>
      </c>
      <c r="F170" s="2" t="s">
        <v>1778</v>
      </c>
    </row>
    <row r="171" customFormat="false" ht="15" hidden="false" customHeight="false" outlineLevel="0" collapsed="false">
      <c r="A171" s="15" t="n">
        <v>167</v>
      </c>
      <c r="B171" s="10" t="s">
        <v>363</v>
      </c>
      <c r="C171" s="4" t="s">
        <v>457</v>
      </c>
      <c r="D171" s="13"/>
      <c r="F171" s="2" t="s">
        <v>1778</v>
      </c>
    </row>
    <row r="172" customFormat="false" ht="15" hidden="false" customHeight="false" outlineLevel="0" collapsed="false">
      <c r="A172" s="15" t="n">
        <v>168</v>
      </c>
      <c r="B172" s="10" t="s">
        <v>365</v>
      </c>
      <c r="C172" s="4" t="s">
        <v>457</v>
      </c>
      <c r="F172" s="2" t="s">
        <v>1778</v>
      </c>
    </row>
    <row r="173" customFormat="false" ht="15" hidden="false" customHeight="false" outlineLevel="0" collapsed="false">
      <c r="A173" s="15" t="n">
        <v>169</v>
      </c>
      <c r="B173" s="10" t="s">
        <v>367</v>
      </c>
      <c r="C173" s="4" t="s">
        <v>457</v>
      </c>
      <c r="F173" s="2" t="s">
        <v>1778</v>
      </c>
    </row>
    <row r="174" customFormat="false" ht="15" hidden="false" customHeight="false" outlineLevel="0" collapsed="false">
      <c r="A174" s="15" t="n">
        <v>170</v>
      </c>
      <c r="B174" s="10" t="s">
        <v>369</v>
      </c>
      <c r="C174" s="4" t="s">
        <v>457</v>
      </c>
      <c r="F174" s="2" t="s">
        <v>1778</v>
      </c>
    </row>
    <row r="175" customFormat="false" ht="15" hidden="false" customHeight="false" outlineLevel="0" collapsed="false">
      <c r="A175" s="15" t="n">
        <v>171</v>
      </c>
      <c r="B175" s="10" t="s">
        <v>371</v>
      </c>
      <c r="C175" s="4" t="s">
        <v>1840</v>
      </c>
      <c r="D175" s="3" t="n">
        <v>1347</v>
      </c>
      <c r="F175" s="2" t="s">
        <v>1778</v>
      </c>
    </row>
    <row r="176" customFormat="false" ht="15" hidden="false" customHeight="false" outlineLevel="0" collapsed="false">
      <c r="A176" s="15" t="n">
        <v>172</v>
      </c>
      <c r="B176" s="10" t="s">
        <v>373</v>
      </c>
      <c r="C176" s="4" t="s">
        <v>1841</v>
      </c>
      <c r="D176" s="3" t="n">
        <v>1348</v>
      </c>
      <c r="F176" s="2" t="s">
        <v>1778</v>
      </c>
    </row>
    <row r="177" customFormat="false" ht="15" hidden="false" customHeight="false" outlineLevel="0" collapsed="false">
      <c r="A177" s="15" t="n">
        <v>173</v>
      </c>
      <c r="B177" s="10" t="s">
        <v>375</v>
      </c>
      <c r="C177" s="4" t="s">
        <v>1842</v>
      </c>
      <c r="D177" s="3" t="n">
        <v>1349</v>
      </c>
      <c r="F177" s="2" t="s">
        <v>1778</v>
      </c>
    </row>
    <row r="178" customFormat="false" ht="15" hidden="false" customHeight="false" outlineLevel="0" collapsed="false">
      <c r="A178" s="15" t="n">
        <v>174</v>
      </c>
      <c r="B178" s="10" t="s">
        <v>377</v>
      </c>
      <c r="C178" s="4" t="s">
        <v>1843</v>
      </c>
      <c r="D178" s="3" t="n">
        <v>1350</v>
      </c>
      <c r="F178" s="2" t="s">
        <v>1778</v>
      </c>
    </row>
    <row r="179" customFormat="false" ht="15" hidden="false" customHeight="false" outlineLevel="0" collapsed="false">
      <c r="A179" s="15" t="n">
        <v>175</v>
      </c>
      <c r="B179" s="10" t="s">
        <v>379</v>
      </c>
      <c r="C179" s="4" t="s">
        <v>1844</v>
      </c>
      <c r="D179" s="3" t="n">
        <v>1351</v>
      </c>
      <c r="F179" s="2" t="s">
        <v>1778</v>
      </c>
    </row>
    <row r="180" customFormat="false" ht="15" hidden="false" customHeight="false" outlineLevel="0" collapsed="false">
      <c r="A180" s="15" t="n">
        <v>176</v>
      </c>
      <c r="B180" s="10" t="s">
        <v>381</v>
      </c>
      <c r="C180" s="4" t="s">
        <v>1845</v>
      </c>
      <c r="D180" s="3" t="n">
        <v>1352</v>
      </c>
      <c r="F180" s="2" t="s">
        <v>1778</v>
      </c>
    </row>
    <row r="181" customFormat="false" ht="15" hidden="false" customHeight="false" outlineLevel="0" collapsed="false">
      <c r="A181" s="15" t="n">
        <v>177</v>
      </c>
      <c r="B181" s="10" t="s">
        <v>383</v>
      </c>
      <c r="C181" s="4" t="s">
        <v>1846</v>
      </c>
      <c r="D181" s="3" t="n">
        <v>1353</v>
      </c>
      <c r="F181" s="2" t="s">
        <v>1778</v>
      </c>
    </row>
    <row r="182" customFormat="false" ht="15" hidden="false" customHeight="false" outlineLevel="0" collapsed="false">
      <c r="A182" s="15" t="n">
        <v>178</v>
      </c>
      <c r="B182" s="10" t="s">
        <v>385</v>
      </c>
      <c r="C182" s="4" t="s">
        <v>457</v>
      </c>
      <c r="D182" s="13"/>
      <c r="F182" s="2" t="s">
        <v>1778</v>
      </c>
    </row>
    <row r="183" customFormat="false" ht="15" hidden="false" customHeight="false" outlineLevel="0" collapsed="false">
      <c r="A183" s="15" t="n">
        <v>179</v>
      </c>
      <c r="B183" s="10" t="s">
        <v>387</v>
      </c>
      <c r="C183" s="4" t="s">
        <v>457</v>
      </c>
      <c r="F183" s="2" t="s">
        <v>1778</v>
      </c>
    </row>
    <row r="184" customFormat="false" ht="15" hidden="false" customHeight="false" outlineLevel="0" collapsed="false">
      <c r="A184" s="15" t="n">
        <v>180</v>
      </c>
      <c r="B184" s="10" t="s">
        <v>389</v>
      </c>
      <c r="C184" s="4" t="s">
        <v>457</v>
      </c>
      <c r="F184" s="2" t="s">
        <v>1778</v>
      </c>
    </row>
    <row r="185" customFormat="false" ht="15" hidden="false" customHeight="false" outlineLevel="0" collapsed="false">
      <c r="A185" s="15" t="n">
        <v>181</v>
      </c>
      <c r="B185" s="10" t="s">
        <v>391</v>
      </c>
      <c r="C185" s="4" t="s">
        <v>457</v>
      </c>
      <c r="F185" s="2" t="s">
        <v>1778</v>
      </c>
    </row>
    <row r="186" customFormat="false" ht="15" hidden="false" customHeight="false" outlineLevel="0" collapsed="false">
      <c r="A186" s="15" t="n">
        <v>182</v>
      </c>
      <c r="B186" s="10" t="s">
        <v>393</v>
      </c>
      <c r="C186" s="4" t="s">
        <v>457</v>
      </c>
      <c r="F186" s="2" t="s">
        <v>1778</v>
      </c>
    </row>
    <row r="187" customFormat="false" ht="15" hidden="false" customHeight="false" outlineLevel="0" collapsed="false">
      <c r="A187" s="15" t="n">
        <v>183</v>
      </c>
      <c r="B187" s="10" t="s">
        <v>395</v>
      </c>
      <c r="C187" s="4" t="s">
        <v>457</v>
      </c>
      <c r="F187" s="2" t="s">
        <v>1778</v>
      </c>
    </row>
    <row r="188" customFormat="false" ht="15" hidden="false" customHeight="false" outlineLevel="0" collapsed="false">
      <c r="A188" s="15" t="n">
        <v>184</v>
      </c>
      <c r="B188" s="10" t="s">
        <v>397</v>
      </c>
      <c r="C188" s="4" t="s">
        <v>1847</v>
      </c>
      <c r="D188" s="3" t="n">
        <v>1354</v>
      </c>
      <c r="F188" s="2" t="s">
        <v>1778</v>
      </c>
    </row>
    <row r="189" customFormat="false" ht="15" hidden="false" customHeight="false" outlineLevel="0" collapsed="false">
      <c r="A189" s="15" t="n">
        <v>185</v>
      </c>
      <c r="B189" s="10" t="s">
        <v>399</v>
      </c>
      <c r="C189" s="4" t="s">
        <v>457</v>
      </c>
      <c r="D189" s="13"/>
      <c r="F189" s="2" t="s">
        <v>1778</v>
      </c>
    </row>
    <row r="190" customFormat="false" ht="15" hidden="false" customHeight="false" outlineLevel="0" collapsed="false">
      <c r="A190" s="15" t="n">
        <v>186</v>
      </c>
      <c r="B190" s="10" t="s">
        <v>401</v>
      </c>
      <c r="C190" s="4" t="s">
        <v>457</v>
      </c>
      <c r="F190" s="2" t="s">
        <v>1778</v>
      </c>
    </row>
    <row r="191" customFormat="false" ht="15" hidden="false" customHeight="false" outlineLevel="0" collapsed="false">
      <c r="A191" s="15" t="n">
        <v>187</v>
      </c>
      <c r="B191" s="10" t="s">
        <v>403</v>
      </c>
      <c r="C191" s="4" t="s">
        <v>1848</v>
      </c>
      <c r="D191" s="3" t="n">
        <v>1355</v>
      </c>
      <c r="F191" s="2" t="s">
        <v>1778</v>
      </c>
    </row>
    <row r="192" customFormat="false" ht="15" hidden="false" customHeight="false" outlineLevel="0" collapsed="false">
      <c r="A192" s="15" t="n">
        <v>188</v>
      </c>
      <c r="B192" s="10" t="s">
        <v>405</v>
      </c>
      <c r="C192" s="4" t="s">
        <v>1813</v>
      </c>
      <c r="D192" s="3" t="n">
        <v>1356</v>
      </c>
      <c r="F192" s="2" t="s">
        <v>1778</v>
      </c>
    </row>
    <row r="193" customFormat="false" ht="15" hidden="false" customHeight="false" outlineLevel="0" collapsed="false">
      <c r="A193" s="15" t="n">
        <v>189</v>
      </c>
      <c r="B193" s="10" t="s">
        <v>407</v>
      </c>
      <c r="C193" s="4" t="s">
        <v>457</v>
      </c>
      <c r="D193" s="13"/>
      <c r="F193" s="2" t="s">
        <v>1778</v>
      </c>
    </row>
    <row r="194" customFormat="false" ht="15" hidden="false" customHeight="false" outlineLevel="0" collapsed="false">
      <c r="A194" s="15" t="n">
        <v>190</v>
      </c>
      <c r="B194" s="10" t="s">
        <v>409</v>
      </c>
      <c r="C194" s="4" t="s">
        <v>457</v>
      </c>
      <c r="F194" s="2" t="s">
        <v>1778</v>
      </c>
    </row>
    <row r="195" customFormat="false" ht="15" hidden="false" customHeight="false" outlineLevel="0" collapsed="false">
      <c r="A195" s="15" t="n">
        <v>191</v>
      </c>
      <c r="B195" s="10" t="s">
        <v>411</v>
      </c>
      <c r="C195" s="4" t="s">
        <v>457</v>
      </c>
      <c r="F195" s="2" t="s">
        <v>1778</v>
      </c>
    </row>
    <row r="196" customFormat="false" ht="15" hidden="false" customHeight="false" outlineLevel="0" collapsed="false">
      <c r="A196" s="15" t="n">
        <v>192</v>
      </c>
      <c r="B196" s="10" t="s">
        <v>413</v>
      </c>
      <c r="C196" s="4" t="s">
        <v>457</v>
      </c>
      <c r="F196" s="2" t="s">
        <v>1778</v>
      </c>
    </row>
    <row r="197" customFormat="false" ht="15" hidden="false" customHeight="false" outlineLevel="0" collapsed="false">
      <c r="A197" s="15" t="n">
        <v>193</v>
      </c>
      <c r="B197" s="10" t="s">
        <v>416</v>
      </c>
      <c r="C197" s="4" t="s">
        <v>1849</v>
      </c>
      <c r="D197" s="3" t="n">
        <v>1357</v>
      </c>
      <c r="F197" s="2" t="s">
        <v>1778</v>
      </c>
    </row>
    <row r="198" customFormat="false" ht="15" hidden="false" customHeight="false" outlineLevel="0" collapsed="false">
      <c r="A198" s="15" t="n">
        <v>194</v>
      </c>
      <c r="B198" s="10" t="s">
        <v>418</v>
      </c>
      <c r="C198" s="4" t="s">
        <v>1850</v>
      </c>
      <c r="D198" s="3" t="n">
        <v>1358</v>
      </c>
      <c r="F198" s="2" t="s">
        <v>1778</v>
      </c>
    </row>
    <row r="199" customFormat="false" ht="15" hidden="false" customHeight="false" outlineLevel="0" collapsed="false">
      <c r="A199" s="15" t="n">
        <v>195</v>
      </c>
      <c r="B199" s="10" t="s">
        <v>1851</v>
      </c>
      <c r="C199" s="4" t="s">
        <v>1852</v>
      </c>
      <c r="D199" s="3" t="n">
        <v>1359</v>
      </c>
      <c r="F199" s="2" t="s">
        <v>1778</v>
      </c>
    </row>
    <row r="200" customFormat="false" ht="15" hidden="false" customHeight="false" outlineLevel="0" collapsed="false">
      <c r="A200" s="15" t="n">
        <v>196</v>
      </c>
      <c r="B200" s="10" t="s">
        <v>422</v>
      </c>
      <c r="C200" s="4" t="s">
        <v>457</v>
      </c>
      <c r="D200" s="13"/>
      <c r="F200" s="2" t="s">
        <v>1778</v>
      </c>
    </row>
    <row r="201" customFormat="false" ht="15" hidden="false" customHeight="false" outlineLevel="0" collapsed="false">
      <c r="A201" s="15" t="n">
        <v>197</v>
      </c>
      <c r="B201" s="10" t="s">
        <v>425</v>
      </c>
      <c r="C201" s="4" t="s">
        <v>457</v>
      </c>
      <c r="D201" s="13"/>
      <c r="F201" s="2" t="s">
        <v>1778</v>
      </c>
    </row>
    <row r="202" customFormat="false" ht="15" hidden="false" customHeight="false" outlineLevel="0" collapsed="false">
      <c r="A202" s="15" t="n">
        <v>198</v>
      </c>
      <c r="B202" s="10" t="s">
        <v>428</v>
      </c>
      <c r="C202" s="4" t="s">
        <v>1853</v>
      </c>
      <c r="D202" s="3" t="n">
        <v>1360</v>
      </c>
      <c r="F202" s="2" t="s">
        <v>1778</v>
      </c>
    </row>
    <row r="203" customFormat="false" ht="15" hidden="false" customHeight="false" outlineLevel="0" collapsed="false">
      <c r="A203" s="15" t="n">
        <v>199</v>
      </c>
      <c r="B203" s="10" t="s">
        <v>431</v>
      </c>
      <c r="C203" s="4" t="s">
        <v>457</v>
      </c>
      <c r="D203" s="13"/>
      <c r="F203" s="2" t="s">
        <v>1778</v>
      </c>
    </row>
    <row r="204" customFormat="false" ht="15" hidden="false" customHeight="false" outlineLevel="0" collapsed="false">
      <c r="A204" s="15" t="n">
        <v>200</v>
      </c>
      <c r="B204" s="10" t="s">
        <v>435</v>
      </c>
      <c r="C204" s="4" t="s">
        <v>457</v>
      </c>
      <c r="F204" s="2" t="s">
        <v>1778</v>
      </c>
    </row>
    <row r="205" customFormat="false" ht="15" hidden="false" customHeight="false" outlineLevel="0" collapsed="false">
      <c r="A205" s="15" t="n">
        <v>201</v>
      </c>
      <c r="B205" s="10" t="s">
        <v>437</v>
      </c>
      <c r="C205" s="4" t="s">
        <v>457</v>
      </c>
      <c r="F205" s="2" t="s">
        <v>1778</v>
      </c>
    </row>
    <row r="206" customFormat="false" ht="15" hidden="false" customHeight="false" outlineLevel="0" collapsed="false">
      <c r="A206" s="15" t="n">
        <v>202</v>
      </c>
      <c r="B206" s="10" t="s">
        <v>439</v>
      </c>
      <c r="C206" s="4" t="s">
        <v>457</v>
      </c>
      <c r="F206" s="2" t="s">
        <v>1778</v>
      </c>
    </row>
    <row r="207" customFormat="false" ht="15" hidden="false" customHeight="false" outlineLevel="0" collapsed="false">
      <c r="A207" s="15" t="n">
        <v>203</v>
      </c>
      <c r="B207" s="10" t="s">
        <v>441</v>
      </c>
      <c r="C207" s="4" t="s">
        <v>457</v>
      </c>
      <c r="F207" s="2" t="s">
        <v>1778</v>
      </c>
    </row>
    <row r="208" customFormat="false" ht="15" hidden="false" customHeight="false" outlineLevel="0" collapsed="false">
      <c r="A208" s="15" t="n">
        <v>204</v>
      </c>
      <c r="B208" s="10" t="s">
        <v>443</v>
      </c>
      <c r="C208" s="4" t="s">
        <v>457</v>
      </c>
      <c r="F208" s="2" t="s">
        <v>1778</v>
      </c>
    </row>
    <row r="209" customFormat="false" ht="15" hidden="false" customHeight="false" outlineLevel="0" collapsed="false">
      <c r="A209" s="15" t="n">
        <v>205</v>
      </c>
      <c r="B209" s="10" t="s">
        <v>445</v>
      </c>
      <c r="C209" s="4" t="s">
        <v>457</v>
      </c>
      <c r="F209" s="2" t="s">
        <v>1778</v>
      </c>
    </row>
    <row r="210" customFormat="false" ht="15" hidden="false" customHeight="false" outlineLevel="0" collapsed="false">
      <c r="A210" s="15" t="n">
        <v>206</v>
      </c>
      <c r="B210" s="10" t="s">
        <v>447</v>
      </c>
      <c r="C210" s="4" t="s">
        <v>1854</v>
      </c>
      <c r="D210" s="3" t="n">
        <v>1361</v>
      </c>
      <c r="F210" s="2" t="s">
        <v>1778</v>
      </c>
    </row>
    <row r="211" customFormat="false" ht="15" hidden="false" customHeight="false" outlineLevel="0" collapsed="false">
      <c r="A211" s="15" t="n">
        <v>207</v>
      </c>
      <c r="B211" s="10" t="s">
        <v>449</v>
      </c>
      <c r="C211" s="4" t="s">
        <v>457</v>
      </c>
      <c r="F211" s="2" t="s">
        <v>1778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1"/>
  <sheetViews>
    <sheetView showFormulas="false" showGridLines="true" showRowColHeaders="true" showZeros="true" rightToLeft="false" tabSelected="false" showOutlineSymbols="true" defaultGridColor="true" view="normal" topLeftCell="A173" colorId="64" zoomScale="85" zoomScaleNormal="85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3" width="11.52"/>
    <col collapsed="false" customWidth="false" hidden="false" outlineLevel="0" max="63" min="5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1855</v>
      </c>
      <c r="D2" s="3" t="n">
        <v>1362</v>
      </c>
      <c r="F2" s="2" t="s">
        <v>1856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457</v>
      </c>
      <c r="F3" s="2" t="s">
        <v>1856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1857</v>
      </c>
      <c r="D4" s="3" t="n">
        <v>1363</v>
      </c>
      <c r="F4" s="2" t="s">
        <v>1856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1858</v>
      </c>
      <c r="D5" s="3" t="n">
        <v>1364</v>
      </c>
      <c r="E5" s="2" t="s">
        <v>1859</v>
      </c>
      <c r="F5" s="2" t="s">
        <v>1856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1860</v>
      </c>
      <c r="D6" s="3" t="n">
        <v>1365</v>
      </c>
      <c r="F6" s="2" t="s">
        <v>1856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1856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1856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1861</v>
      </c>
      <c r="D9" s="3" t="n">
        <v>1366</v>
      </c>
      <c r="F9" s="2" t="s">
        <v>1856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1139</v>
      </c>
      <c r="D10" s="3" t="n">
        <v>1367</v>
      </c>
      <c r="F10" s="2" t="s">
        <v>1856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1862</v>
      </c>
      <c r="D11" s="3" t="n">
        <v>1368</v>
      </c>
      <c r="F11" s="2" t="s">
        <v>1856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1863</v>
      </c>
      <c r="D12" s="3" t="n">
        <v>1369</v>
      </c>
      <c r="F12" s="2" t="s">
        <v>1856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1027</v>
      </c>
      <c r="D13" s="3" t="n">
        <v>1370</v>
      </c>
      <c r="F13" s="2" t="s">
        <v>1856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1864</v>
      </c>
      <c r="D14" s="3" t="n">
        <v>1371</v>
      </c>
      <c r="F14" s="2" t="s">
        <v>1856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897</v>
      </c>
      <c r="D15" s="3" t="n">
        <v>1372</v>
      </c>
      <c r="F15" s="2" t="s">
        <v>1856</v>
      </c>
    </row>
    <row r="16" customFormat="false" ht="15" hidden="false" customHeight="false" outlineLevel="0" collapsed="false">
      <c r="A16" s="9" t="n">
        <v>15</v>
      </c>
      <c r="B16" s="10" t="s">
        <v>44</v>
      </c>
      <c r="C16" s="4" t="s">
        <v>1865</v>
      </c>
      <c r="D16" s="3" t="n">
        <v>1373</v>
      </c>
      <c r="F16" s="2" t="s">
        <v>1856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1866</v>
      </c>
      <c r="D17" s="3" t="n">
        <v>1374</v>
      </c>
      <c r="F17" s="2" t="s">
        <v>1856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457</v>
      </c>
      <c r="F18" s="2" t="s">
        <v>1856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1867</v>
      </c>
      <c r="D19" s="3" t="n">
        <v>1375</v>
      </c>
      <c r="F19" s="2" t="s">
        <v>1856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900</v>
      </c>
      <c r="D20" s="3" t="n">
        <v>1376</v>
      </c>
      <c r="F20" s="2" t="s">
        <v>1856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1868</v>
      </c>
      <c r="D21" s="13" t="n">
        <v>1377</v>
      </c>
      <c r="F21" s="2" t="s">
        <v>1856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457</v>
      </c>
      <c r="D22" s="13"/>
      <c r="F22" s="2" t="s">
        <v>1856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4" t="s">
        <v>457</v>
      </c>
      <c r="F23" s="2" t="s">
        <v>1856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902</v>
      </c>
      <c r="D24" s="3" t="n">
        <v>1378</v>
      </c>
      <c r="F24" s="2" t="s">
        <v>1856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1257</v>
      </c>
      <c r="D25" s="3" t="n">
        <v>1379</v>
      </c>
      <c r="F25" s="2" t="s">
        <v>1856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4" t="s">
        <v>1869</v>
      </c>
      <c r="D26" s="3" t="n">
        <v>1380</v>
      </c>
      <c r="F26" s="2" t="s">
        <v>1856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457</v>
      </c>
      <c r="F27" s="2" t="s">
        <v>1856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904</v>
      </c>
      <c r="D28" s="3" t="n">
        <v>1381</v>
      </c>
      <c r="F28" s="2" t="s">
        <v>1856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D29" s="3" t="n">
        <v>1382</v>
      </c>
      <c r="F29" s="2" t="s">
        <v>1856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1870</v>
      </c>
      <c r="D30" s="3" t="n">
        <v>1383</v>
      </c>
      <c r="F30" s="2" t="s">
        <v>1856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1871</v>
      </c>
      <c r="D31" s="3" t="n">
        <v>1384</v>
      </c>
      <c r="F31" s="2" t="s">
        <v>1856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F32" s="2" t="s">
        <v>1856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1872</v>
      </c>
      <c r="D33" s="3" t="n">
        <v>1385</v>
      </c>
      <c r="F33" s="2" t="s">
        <v>1856</v>
      </c>
    </row>
    <row r="34" customFormat="false" ht="15" hidden="false" customHeight="false" outlineLevel="0" collapsed="false">
      <c r="A34" s="9" t="n">
        <v>33</v>
      </c>
      <c r="B34" s="10" t="s">
        <v>81</v>
      </c>
      <c r="C34" s="4" t="s">
        <v>1873</v>
      </c>
      <c r="D34" s="3" t="n">
        <v>1386</v>
      </c>
      <c r="F34" s="2" t="s">
        <v>1856</v>
      </c>
    </row>
    <row r="35" customFormat="false" ht="15" hidden="false" customHeight="false" outlineLevel="0" collapsed="false">
      <c r="A35" s="9" t="n">
        <v>34</v>
      </c>
      <c r="B35" s="10" t="s">
        <v>83</v>
      </c>
      <c r="C35" s="4" t="s">
        <v>1874</v>
      </c>
      <c r="D35" s="3" t="n">
        <v>1387</v>
      </c>
      <c r="F35" s="2" t="s">
        <v>1856</v>
      </c>
    </row>
    <row r="36" customFormat="false" ht="15" hidden="false" customHeight="false" outlineLevel="0" collapsed="false">
      <c r="A36" s="9" t="n">
        <v>35</v>
      </c>
      <c r="B36" s="10" t="s">
        <v>85</v>
      </c>
      <c r="C36" s="4" t="s">
        <v>457</v>
      </c>
      <c r="D36" s="13"/>
      <c r="F36" s="2" t="s">
        <v>1856</v>
      </c>
    </row>
    <row r="37" customFormat="false" ht="15" hidden="false" customHeight="false" outlineLevel="0" collapsed="false">
      <c r="A37" s="9" t="n">
        <v>36</v>
      </c>
      <c r="B37" s="10" t="s">
        <v>87</v>
      </c>
      <c r="C37" s="4" t="s">
        <v>457</v>
      </c>
      <c r="D37" s="13"/>
      <c r="F37" s="2" t="s">
        <v>1856</v>
      </c>
    </row>
    <row r="38" customFormat="false" ht="15" hidden="false" customHeight="false" outlineLevel="0" collapsed="false">
      <c r="A38" s="9" t="n">
        <v>37</v>
      </c>
      <c r="B38" s="10" t="s">
        <v>89</v>
      </c>
      <c r="C38" s="4" t="s">
        <v>457</v>
      </c>
      <c r="F38" s="2" t="s">
        <v>1856</v>
      </c>
    </row>
    <row r="39" customFormat="false" ht="15" hidden="false" customHeight="false" outlineLevel="0" collapsed="false">
      <c r="A39" s="9" t="n">
        <v>38</v>
      </c>
      <c r="B39" s="10" t="s">
        <v>91</v>
      </c>
      <c r="C39" s="4" t="s">
        <v>457</v>
      </c>
      <c r="F39" s="2" t="s">
        <v>1856</v>
      </c>
    </row>
    <row r="40" customFormat="false" ht="15" hidden="false" customHeight="false" outlineLevel="0" collapsed="false">
      <c r="A40" s="9" t="n">
        <v>39</v>
      </c>
      <c r="B40" s="10" t="s">
        <v>911</v>
      </c>
      <c r="C40" s="4" t="s">
        <v>912</v>
      </c>
      <c r="D40" s="3" t="n">
        <v>1388</v>
      </c>
      <c r="F40" s="2" t="s">
        <v>1856</v>
      </c>
    </row>
    <row r="41" customFormat="false" ht="15" hidden="false" customHeight="false" outlineLevel="0" collapsed="false">
      <c r="A41" s="9" t="n">
        <v>40</v>
      </c>
      <c r="B41" s="10" t="s">
        <v>96</v>
      </c>
      <c r="C41" s="4" t="s">
        <v>1875</v>
      </c>
      <c r="D41" s="3" t="n">
        <v>1389</v>
      </c>
      <c r="F41" s="2" t="s">
        <v>1856</v>
      </c>
    </row>
    <row r="42" customFormat="false" ht="15" hidden="false" customHeight="false" outlineLevel="0" collapsed="false">
      <c r="A42" s="9" t="n">
        <v>41</v>
      </c>
      <c r="B42" s="10" t="s">
        <v>98</v>
      </c>
      <c r="C42" s="4" t="s">
        <v>457</v>
      </c>
      <c r="D42" s="13"/>
      <c r="F42" s="2" t="s">
        <v>1856</v>
      </c>
    </row>
    <row r="43" customFormat="false" ht="15" hidden="false" customHeight="false" outlineLevel="0" collapsed="false">
      <c r="A43" s="9" t="n">
        <v>42</v>
      </c>
      <c r="B43" s="10" t="s">
        <v>100</v>
      </c>
      <c r="C43" s="4" t="s">
        <v>457</v>
      </c>
      <c r="D43" s="13"/>
      <c r="F43" s="2" t="s">
        <v>1856</v>
      </c>
    </row>
    <row r="44" customFormat="false" ht="15" hidden="false" customHeight="false" outlineLevel="0" collapsed="false">
      <c r="A44" s="9" t="n">
        <v>43</v>
      </c>
      <c r="B44" s="10" t="s">
        <v>913</v>
      </c>
      <c r="C44" s="4" t="s">
        <v>1041</v>
      </c>
      <c r="D44" s="3" t="n">
        <v>1390</v>
      </c>
      <c r="F44" s="2" t="s">
        <v>1856</v>
      </c>
    </row>
    <row r="45" customFormat="false" ht="15" hidden="false" customHeight="false" outlineLevel="0" collapsed="false">
      <c r="A45" s="9" t="n">
        <v>44</v>
      </c>
      <c r="B45" s="10" t="s">
        <v>105</v>
      </c>
      <c r="C45" s="4" t="s">
        <v>1876</v>
      </c>
      <c r="D45" s="3" t="n">
        <v>1391</v>
      </c>
      <c r="F45" s="2" t="s">
        <v>1856</v>
      </c>
    </row>
    <row r="46" customFormat="false" ht="15" hidden="false" customHeight="false" outlineLevel="0" collapsed="false">
      <c r="A46" s="9" t="n">
        <v>45</v>
      </c>
      <c r="B46" s="10" t="s">
        <v>107</v>
      </c>
      <c r="C46" s="4" t="s">
        <v>1043</v>
      </c>
      <c r="D46" s="3" t="n">
        <v>1392</v>
      </c>
      <c r="F46" s="2" t="s">
        <v>1856</v>
      </c>
    </row>
    <row r="47" customFormat="false" ht="15" hidden="false" customHeight="false" outlineLevel="0" collapsed="false">
      <c r="A47" s="9" t="n">
        <v>46</v>
      </c>
      <c r="B47" s="10" t="s">
        <v>1877</v>
      </c>
      <c r="C47" s="4" t="s">
        <v>1878</v>
      </c>
      <c r="D47" s="3" t="n">
        <v>1393</v>
      </c>
      <c r="F47" s="2" t="s">
        <v>1856</v>
      </c>
    </row>
    <row r="48" customFormat="false" ht="15" hidden="false" customHeight="false" outlineLevel="0" collapsed="false">
      <c r="A48" s="9" t="n">
        <v>47</v>
      </c>
      <c r="B48" s="10" t="s">
        <v>111</v>
      </c>
      <c r="C48" s="4" t="s">
        <v>457</v>
      </c>
      <c r="D48" s="13"/>
      <c r="F48" s="2" t="s">
        <v>1856</v>
      </c>
    </row>
    <row r="49" customFormat="false" ht="15" hidden="false" customHeight="false" outlineLevel="0" collapsed="false">
      <c r="A49" s="9" t="n">
        <v>48</v>
      </c>
      <c r="B49" s="10" t="s">
        <v>113</v>
      </c>
      <c r="C49" s="4" t="s">
        <v>457</v>
      </c>
      <c r="D49" s="13"/>
      <c r="F49" s="2" t="s">
        <v>1856</v>
      </c>
    </row>
    <row r="50" customFormat="false" ht="15" hidden="false" customHeight="false" outlineLevel="0" collapsed="false">
      <c r="A50" s="9" t="n">
        <v>49</v>
      </c>
      <c r="B50" s="10" t="s">
        <v>115</v>
      </c>
      <c r="C50" s="4" t="s">
        <v>457</v>
      </c>
      <c r="F50" s="2" t="s">
        <v>1856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919</v>
      </c>
      <c r="D51" s="3" t="n">
        <v>1394</v>
      </c>
      <c r="F51" s="2" t="s">
        <v>1856</v>
      </c>
    </row>
    <row r="52" customFormat="false" ht="15" hidden="false" customHeight="false" outlineLevel="0" collapsed="false">
      <c r="A52" s="9" t="n">
        <v>51</v>
      </c>
      <c r="B52" s="10" t="s">
        <v>118</v>
      </c>
      <c r="C52" s="4" t="s">
        <v>457</v>
      </c>
      <c r="D52" s="13"/>
      <c r="F52" s="2" t="s">
        <v>1856</v>
      </c>
    </row>
    <row r="53" customFormat="false" ht="15" hidden="false" customHeight="false" outlineLevel="0" collapsed="false">
      <c r="A53" s="9" t="n">
        <v>52</v>
      </c>
      <c r="B53" s="10" t="s">
        <v>120</v>
      </c>
      <c r="C53" s="4" t="s">
        <v>500</v>
      </c>
      <c r="D53" s="3" t="n">
        <v>1395</v>
      </c>
      <c r="F53" s="2" t="s">
        <v>1856</v>
      </c>
    </row>
    <row r="54" customFormat="false" ht="15" hidden="false" customHeight="false" outlineLevel="0" collapsed="false">
      <c r="A54" s="9" t="n">
        <v>53</v>
      </c>
      <c r="B54" s="10" t="s">
        <v>122</v>
      </c>
      <c r="C54" s="4" t="s">
        <v>1879</v>
      </c>
      <c r="D54" s="3" t="n">
        <v>1396</v>
      </c>
      <c r="F54" s="2" t="s">
        <v>1856</v>
      </c>
    </row>
    <row r="55" customFormat="false" ht="15" hidden="false" customHeight="false" outlineLevel="0" collapsed="false">
      <c r="A55" s="9" t="n">
        <v>54</v>
      </c>
      <c r="B55" s="10" t="s">
        <v>124</v>
      </c>
      <c r="C55" s="4" t="s">
        <v>457</v>
      </c>
      <c r="D55" s="13"/>
      <c r="F55" s="2" t="s">
        <v>1856</v>
      </c>
    </row>
    <row r="56" customFormat="false" ht="15" hidden="false" customHeight="false" outlineLevel="0" collapsed="false">
      <c r="A56" s="9" t="n">
        <v>55</v>
      </c>
      <c r="B56" s="10" t="s">
        <v>126</v>
      </c>
      <c r="C56" s="4" t="s">
        <v>457</v>
      </c>
      <c r="F56" s="2" t="s">
        <v>1856</v>
      </c>
    </row>
    <row r="57" customFormat="false" ht="15" hidden="false" customHeight="false" outlineLevel="0" collapsed="false">
      <c r="A57" s="9" t="n">
        <v>56</v>
      </c>
      <c r="B57" s="10" t="s">
        <v>128</v>
      </c>
      <c r="C57" s="4" t="s">
        <v>1880</v>
      </c>
      <c r="D57" s="3" t="n">
        <v>1397</v>
      </c>
      <c r="F57" s="2" t="s">
        <v>1856</v>
      </c>
    </row>
    <row r="58" customFormat="false" ht="15" hidden="false" customHeight="false" outlineLevel="0" collapsed="false">
      <c r="A58" s="9" t="n">
        <v>57</v>
      </c>
      <c r="B58" s="10" t="s">
        <v>130</v>
      </c>
      <c r="C58" s="4" t="s">
        <v>457</v>
      </c>
      <c r="D58" s="13"/>
      <c r="F58" s="2" t="s">
        <v>1856</v>
      </c>
    </row>
    <row r="59" customFormat="false" ht="15" hidden="false" customHeight="false" outlineLevel="0" collapsed="false">
      <c r="A59" s="9" t="n">
        <v>58</v>
      </c>
      <c r="B59" s="10" t="s">
        <v>132</v>
      </c>
      <c r="C59" s="4" t="s">
        <v>457</v>
      </c>
      <c r="F59" s="2" t="s">
        <v>1856</v>
      </c>
    </row>
    <row r="60" customFormat="false" ht="15" hidden="false" customHeight="false" outlineLevel="0" collapsed="false">
      <c r="A60" s="9" t="n">
        <v>59</v>
      </c>
      <c r="B60" s="10" t="s">
        <v>134</v>
      </c>
      <c r="C60" s="4" t="s">
        <v>457</v>
      </c>
      <c r="F60" s="2" t="s">
        <v>1856</v>
      </c>
    </row>
    <row r="61" customFormat="false" ht="15" hidden="false" customHeight="false" outlineLevel="0" collapsed="false">
      <c r="A61" s="9" t="n">
        <v>60</v>
      </c>
      <c r="B61" s="10" t="s">
        <v>1881</v>
      </c>
      <c r="C61" s="4" t="s">
        <v>1882</v>
      </c>
      <c r="D61" s="3" t="n">
        <v>1398</v>
      </c>
      <c r="F61" s="2" t="s">
        <v>1856</v>
      </c>
    </row>
    <row r="62" customFormat="false" ht="15" hidden="false" customHeight="false" outlineLevel="0" collapsed="false">
      <c r="A62" s="9" t="n">
        <v>60</v>
      </c>
      <c r="B62" s="10" t="s">
        <v>1048</v>
      </c>
      <c r="C62" s="4" t="s">
        <v>1883</v>
      </c>
      <c r="D62" s="3" t="n">
        <v>1399</v>
      </c>
      <c r="F62" s="2" t="s">
        <v>1856</v>
      </c>
    </row>
    <row r="63" customFormat="false" ht="15" hidden="false" customHeight="false" outlineLevel="0" collapsed="false">
      <c r="A63" s="9" t="n">
        <v>61</v>
      </c>
      <c r="B63" s="10" t="s">
        <v>138</v>
      </c>
      <c r="C63" s="4" t="s">
        <v>1884</v>
      </c>
      <c r="D63" s="3" t="n">
        <v>1400</v>
      </c>
      <c r="F63" s="2" t="s">
        <v>1856</v>
      </c>
    </row>
    <row r="64" customFormat="false" ht="15" hidden="false" customHeight="false" outlineLevel="0" collapsed="false">
      <c r="A64" s="9" t="n">
        <v>62</v>
      </c>
      <c r="B64" s="10" t="s">
        <v>140</v>
      </c>
      <c r="C64" s="4" t="s">
        <v>457</v>
      </c>
      <c r="F64" s="2" t="s">
        <v>1856</v>
      </c>
    </row>
    <row r="65" customFormat="false" ht="15" hidden="false" customHeight="false" outlineLevel="0" collapsed="false">
      <c r="A65" s="9" t="n">
        <v>63</v>
      </c>
      <c r="B65" s="10" t="s">
        <v>142</v>
      </c>
      <c r="C65" s="4" t="s">
        <v>1885</v>
      </c>
      <c r="D65" s="3" t="n">
        <v>1401</v>
      </c>
      <c r="E65" s="2" t="s">
        <v>1886</v>
      </c>
      <c r="F65" s="2" t="s">
        <v>1856</v>
      </c>
    </row>
    <row r="66" customFormat="false" ht="15" hidden="false" customHeight="false" outlineLevel="0" collapsed="false">
      <c r="A66" s="9" t="n">
        <v>64</v>
      </c>
      <c r="B66" s="10" t="s">
        <v>144</v>
      </c>
      <c r="C66" s="4" t="s">
        <v>457</v>
      </c>
      <c r="D66" s="13"/>
      <c r="F66" s="2" t="s">
        <v>1856</v>
      </c>
    </row>
    <row r="67" customFormat="false" ht="15" hidden="false" customHeight="false" outlineLevel="0" collapsed="false">
      <c r="A67" s="9" t="n">
        <v>65</v>
      </c>
      <c r="B67" s="10" t="s">
        <v>146</v>
      </c>
      <c r="C67" s="4" t="s">
        <v>457</v>
      </c>
      <c r="F67" s="2" t="s">
        <v>1856</v>
      </c>
    </row>
    <row r="68" customFormat="false" ht="15" hidden="false" customHeight="false" outlineLevel="0" collapsed="false">
      <c r="A68" s="9" t="n">
        <v>66</v>
      </c>
      <c r="B68" s="10" t="s">
        <v>148</v>
      </c>
      <c r="C68" s="4" t="s">
        <v>1887</v>
      </c>
      <c r="D68" s="3" t="n">
        <v>1402</v>
      </c>
      <c r="F68" s="2" t="s">
        <v>1856</v>
      </c>
    </row>
    <row r="69" customFormat="false" ht="15" hidden="false" customHeight="false" outlineLevel="0" collapsed="false">
      <c r="A69" s="9" t="n">
        <v>67</v>
      </c>
      <c r="B69" s="10" t="s">
        <v>150</v>
      </c>
      <c r="C69" s="4" t="s">
        <v>457</v>
      </c>
      <c r="F69" s="2" t="s">
        <v>1856</v>
      </c>
    </row>
    <row r="70" customFormat="false" ht="15" hidden="false" customHeight="false" outlineLevel="0" collapsed="false">
      <c r="A70" s="9" t="n">
        <v>68</v>
      </c>
      <c r="B70" s="10" t="s">
        <v>152</v>
      </c>
      <c r="C70" s="4" t="s">
        <v>1888</v>
      </c>
      <c r="D70" s="3" t="n">
        <v>1403</v>
      </c>
      <c r="F70" s="2" t="s">
        <v>1856</v>
      </c>
    </row>
    <row r="71" customFormat="false" ht="15" hidden="false" customHeight="false" outlineLevel="0" collapsed="false">
      <c r="A71" s="9" t="n">
        <v>69</v>
      </c>
      <c r="B71" s="10" t="s">
        <v>154</v>
      </c>
      <c r="C71" s="4" t="s">
        <v>457</v>
      </c>
      <c r="D71" s="13"/>
      <c r="F71" s="2" t="s">
        <v>1856</v>
      </c>
    </row>
    <row r="72" customFormat="false" ht="15" hidden="false" customHeight="false" outlineLevel="0" collapsed="false">
      <c r="A72" s="9" t="n">
        <v>70</v>
      </c>
      <c r="B72" s="10" t="s">
        <v>156</v>
      </c>
      <c r="C72" s="4" t="s">
        <v>457</v>
      </c>
      <c r="F72" s="2" t="s">
        <v>1856</v>
      </c>
    </row>
    <row r="73" customFormat="false" ht="15" hidden="false" customHeight="false" outlineLevel="0" collapsed="false">
      <c r="A73" s="9" t="n">
        <v>71</v>
      </c>
      <c r="B73" s="10" t="s">
        <v>1536</v>
      </c>
      <c r="C73" s="4" t="s">
        <v>637</v>
      </c>
      <c r="D73" s="3" t="n">
        <v>1404</v>
      </c>
      <c r="F73" s="2" t="s">
        <v>1856</v>
      </c>
    </row>
    <row r="74" customFormat="false" ht="15" hidden="false" customHeight="false" outlineLevel="0" collapsed="false">
      <c r="A74" s="9" t="n">
        <v>72</v>
      </c>
      <c r="B74" s="10" t="s">
        <v>160</v>
      </c>
      <c r="C74" s="4" t="s">
        <v>1889</v>
      </c>
      <c r="D74" s="3" t="n">
        <v>1405</v>
      </c>
      <c r="F74" s="2" t="s">
        <v>1856</v>
      </c>
    </row>
    <row r="75" customFormat="false" ht="15" hidden="false" customHeight="false" outlineLevel="0" collapsed="false">
      <c r="A75" s="9" t="n">
        <v>73</v>
      </c>
      <c r="B75" s="10" t="s">
        <v>162</v>
      </c>
      <c r="C75" s="4" t="s">
        <v>1890</v>
      </c>
      <c r="D75" s="3" t="n">
        <v>1406</v>
      </c>
      <c r="F75" s="2" t="s">
        <v>1856</v>
      </c>
    </row>
    <row r="76" customFormat="false" ht="15" hidden="false" customHeight="false" outlineLevel="0" collapsed="false">
      <c r="A76" s="9" t="n">
        <v>74</v>
      </c>
      <c r="B76" s="10" t="s">
        <v>164</v>
      </c>
      <c r="C76" s="4" t="s">
        <v>1891</v>
      </c>
      <c r="D76" s="3" t="n">
        <v>1407</v>
      </c>
      <c r="F76" s="2" t="s">
        <v>1856</v>
      </c>
    </row>
    <row r="77" customFormat="false" ht="15" hidden="false" customHeight="false" outlineLevel="0" collapsed="false">
      <c r="A77" s="9" t="n">
        <v>75</v>
      </c>
      <c r="B77" s="10" t="s">
        <v>166</v>
      </c>
      <c r="C77" s="4" t="s">
        <v>457</v>
      </c>
      <c r="F77" s="2" t="s">
        <v>1856</v>
      </c>
    </row>
    <row r="78" customFormat="false" ht="15" hidden="false" customHeight="false" outlineLevel="0" collapsed="false">
      <c r="A78" s="9" t="n">
        <v>76</v>
      </c>
      <c r="B78" s="10" t="s">
        <v>168</v>
      </c>
      <c r="C78" s="4" t="s">
        <v>1892</v>
      </c>
      <c r="D78" s="3" t="n">
        <v>1408</v>
      </c>
      <c r="F78" s="2" t="s">
        <v>1856</v>
      </c>
    </row>
    <row r="79" customFormat="false" ht="15" hidden="false" customHeight="false" outlineLevel="0" collapsed="false">
      <c r="A79" s="9" t="n">
        <v>77</v>
      </c>
      <c r="B79" s="10" t="s">
        <v>170</v>
      </c>
      <c r="C79" s="4" t="s">
        <v>457</v>
      </c>
      <c r="D79" s="13"/>
      <c r="F79" s="2" t="s">
        <v>1856</v>
      </c>
    </row>
    <row r="80" customFormat="false" ht="15" hidden="false" customHeight="false" outlineLevel="0" collapsed="false">
      <c r="A80" s="9" t="n">
        <v>78</v>
      </c>
      <c r="B80" s="10" t="s">
        <v>172</v>
      </c>
      <c r="C80" s="4" t="s">
        <v>457</v>
      </c>
      <c r="F80" s="2" t="s">
        <v>1856</v>
      </c>
    </row>
    <row r="81" customFormat="false" ht="15" hidden="false" customHeight="false" outlineLevel="0" collapsed="false">
      <c r="A81" s="9" t="n">
        <v>79</v>
      </c>
      <c r="B81" s="10" t="s">
        <v>174</v>
      </c>
      <c r="C81" s="4" t="s">
        <v>934</v>
      </c>
      <c r="D81" s="3" t="n">
        <v>1409</v>
      </c>
      <c r="E81" s="2" t="s">
        <v>1893</v>
      </c>
      <c r="F81" s="2" t="s">
        <v>1856</v>
      </c>
    </row>
    <row r="82" customFormat="false" ht="15" hidden="false" customHeight="false" outlineLevel="0" collapsed="false">
      <c r="A82" s="9" t="n">
        <v>80</v>
      </c>
      <c r="B82" s="2" t="s">
        <v>1894</v>
      </c>
      <c r="C82" s="4" t="s">
        <v>1895</v>
      </c>
      <c r="D82" s="3" t="n">
        <v>1410</v>
      </c>
      <c r="F82" s="2" t="s">
        <v>1856</v>
      </c>
    </row>
    <row r="83" customFormat="false" ht="15" hidden="false" customHeight="false" outlineLevel="0" collapsed="false">
      <c r="A83" s="9" t="n">
        <v>81</v>
      </c>
      <c r="B83" s="10" t="s">
        <v>179</v>
      </c>
      <c r="C83" s="4" t="s">
        <v>457</v>
      </c>
      <c r="D83" s="13"/>
      <c r="F83" s="2" t="s">
        <v>1856</v>
      </c>
    </row>
    <row r="84" customFormat="false" ht="15" hidden="false" customHeight="false" outlineLevel="0" collapsed="false">
      <c r="A84" s="9" t="n">
        <v>82</v>
      </c>
      <c r="B84" s="10" t="s">
        <v>181</v>
      </c>
      <c r="C84" s="4" t="s">
        <v>457</v>
      </c>
      <c r="F84" s="2" t="s">
        <v>1856</v>
      </c>
    </row>
    <row r="85" customFormat="false" ht="15" hidden="false" customHeight="false" outlineLevel="0" collapsed="false">
      <c r="A85" s="9" t="n">
        <v>83</v>
      </c>
      <c r="B85" s="10" t="s">
        <v>183</v>
      </c>
      <c r="C85" s="4" t="s">
        <v>1177</v>
      </c>
      <c r="D85" s="3" t="n">
        <v>1411</v>
      </c>
      <c r="F85" s="2" t="s">
        <v>1856</v>
      </c>
    </row>
    <row r="86" customFormat="false" ht="15" hidden="false" customHeight="false" outlineLevel="0" collapsed="false">
      <c r="A86" s="9" t="n">
        <v>84</v>
      </c>
      <c r="B86" s="10" t="s">
        <v>185</v>
      </c>
      <c r="C86" s="4" t="s">
        <v>457</v>
      </c>
      <c r="D86" s="13"/>
      <c r="F86" s="2" t="s">
        <v>1856</v>
      </c>
    </row>
    <row r="87" customFormat="false" ht="15" hidden="false" customHeight="false" outlineLevel="0" collapsed="false">
      <c r="A87" s="9" t="n">
        <v>85</v>
      </c>
      <c r="B87" s="10" t="s">
        <v>187</v>
      </c>
      <c r="C87" s="4" t="s">
        <v>457</v>
      </c>
      <c r="D87" s="13"/>
      <c r="F87" s="2" t="s">
        <v>1856</v>
      </c>
    </row>
    <row r="88" customFormat="false" ht="15" hidden="false" customHeight="false" outlineLevel="0" collapsed="false">
      <c r="A88" s="9" t="n">
        <v>86</v>
      </c>
      <c r="B88" s="10" t="s">
        <v>189</v>
      </c>
      <c r="C88" s="4" t="s">
        <v>1896</v>
      </c>
      <c r="D88" s="3" t="n">
        <v>1412</v>
      </c>
      <c r="F88" s="2" t="s">
        <v>1856</v>
      </c>
    </row>
    <row r="89" customFormat="false" ht="15" hidden="false" customHeight="false" outlineLevel="0" collapsed="false">
      <c r="A89" s="9" t="n">
        <v>87</v>
      </c>
      <c r="B89" s="10" t="s">
        <v>192</v>
      </c>
      <c r="C89" s="4" t="s">
        <v>1897</v>
      </c>
      <c r="D89" s="3" t="n">
        <v>1413</v>
      </c>
      <c r="F89" s="2" t="s">
        <v>1856</v>
      </c>
    </row>
    <row r="90" customFormat="false" ht="15" hidden="false" customHeight="false" outlineLevel="0" collapsed="false">
      <c r="A90" s="9" t="n">
        <v>88</v>
      </c>
      <c r="B90" s="10" t="s">
        <v>194</v>
      </c>
      <c r="C90" s="4" t="s">
        <v>1898</v>
      </c>
      <c r="D90" s="3" t="n">
        <v>1414</v>
      </c>
      <c r="F90" s="2" t="s">
        <v>1856</v>
      </c>
    </row>
    <row r="91" customFormat="false" ht="15" hidden="false" customHeight="false" outlineLevel="0" collapsed="false">
      <c r="A91" s="9" t="n">
        <v>89</v>
      </c>
      <c r="B91" s="10" t="s">
        <v>196</v>
      </c>
      <c r="C91" s="4" t="s">
        <v>1899</v>
      </c>
      <c r="D91" s="3" t="n">
        <v>1415</v>
      </c>
      <c r="F91" s="2" t="s">
        <v>1856</v>
      </c>
    </row>
    <row r="92" customFormat="false" ht="15" hidden="false" customHeight="false" outlineLevel="0" collapsed="false">
      <c r="A92" s="9" t="n">
        <v>90</v>
      </c>
      <c r="B92" s="10" t="s">
        <v>197</v>
      </c>
      <c r="C92" s="4" t="s">
        <v>457</v>
      </c>
      <c r="D92" s="13"/>
      <c r="F92" s="2" t="s">
        <v>1856</v>
      </c>
    </row>
    <row r="93" customFormat="false" ht="15" hidden="false" customHeight="false" outlineLevel="0" collapsed="false">
      <c r="A93" s="9" t="n">
        <v>91</v>
      </c>
      <c r="B93" s="10" t="s">
        <v>199</v>
      </c>
      <c r="C93" s="4" t="s">
        <v>457</v>
      </c>
      <c r="F93" s="2" t="s">
        <v>1856</v>
      </c>
    </row>
    <row r="94" customFormat="false" ht="15" hidden="false" customHeight="false" outlineLevel="0" collapsed="false">
      <c r="A94" s="9" t="n">
        <v>92</v>
      </c>
      <c r="B94" s="10" t="s">
        <v>200</v>
      </c>
      <c r="C94" s="4" t="s">
        <v>535</v>
      </c>
      <c r="D94" s="3" t="n">
        <v>1416</v>
      </c>
      <c r="F94" s="2" t="s">
        <v>1856</v>
      </c>
    </row>
    <row r="95" customFormat="false" ht="15" hidden="false" customHeight="false" outlineLevel="0" collapsed="false">
      <c r="A95" s="9" t="n">
        <v>93</v>
      </c>
      <c r="B95" s="10" t="s">
        <v>202</v>
      </c>
      <c r="C95" s="4" t="s">
        <v>457</v>
      </c>
      <c r="D95" s="13"/>
      <c r="F95" s="2" t="s">
        <v>1856</v>
      </c>
    </row>
    <row r="96" customFormat="false" ht="15" hidden="false" customHeight="false" outlineLevel="0" collapsed="false">
      <c r="A96" s="9" t="n">
        <v>94</v>
      </c>
      <c r="B96" s="10" t="s">
        <v>204</v>
      </c>
      <c r="C96" s="4" t="s">
        <v>457</v>
      </c>
      <c r="F96" s="2" t="s">
        <v>1856</v>
      </c>
    </row>
    <row r="97" customFormat="false" ht="15" hidden="false" customHeight="false" outlineLevel="0" collapsed="false">
      <c r="A97" s="9" t="n">
        <v>95</v>
      </c>
      <c r="B97" s="10" t="s">
        <v>206</v>
      </c>
      <c r="C97" s="4" t="s">
        <v>457</v>
      </c>
      <c r="F97" s="2" t="s">
        <v>1856</v>
      </c>
    </row>
    <row r="98" customFormat="false" ht="15" hidden="false" customHeight="false" outlineLevel="0" collapsed="false">
      <c r="A98" s="9" t="n">
        <v>96</v>
      </c>
      <c r="B98" s="10" t="s">
        <v>1900</v>
      </c>
      <c r="C98" s="4" t="s">
        <v>1061</v>
      </c>
      <c r="D98" s="3" t="n">
        <v>1417</v>
      </c>
      <c r="F98" s="2" t="s">
        <v>1856</v>
      </c>
    </row>
    <row r="99" customFormat="false" ht="15" hidden="false" customHeight="false" outlineLevel="0" collapsed="false">
      <c r="A99" s="9" t="n">
        <v>97</v>
      </c>
      <c r="B99" s="10" t="s">
        <v>211</v>
      </c>
      <c r="C99" s="4" t="s">
        <v>457</v>
      </c>
      <c r="F99" s="2" t="s">
        <v>1856</v>
      </c>
    </row>
    <row r="100" customFormat="false" ht="15" hidden="false" customHeight="false" outlineLevel="0" collapsed="false">
      <c r="A100" s="9" t="n">
        <v>98</v>
      </c>
      <c r="B100" s="10" t="s">
        <v>213</v>
      </c>
      <c r="C100" s="4" t="s">
        <v>1901</v>
      </c>
      <c r="D100" s="3" t="n">
        <v>1418</v>
      </c>
      <c r="F100" s="2" t="s">
        <v>1856</v>
      </c>
    </row>
    <row r="101" customFormat="false" ht="15" hidden="false" customHeight="false" outlineLevel="0" collapsed="false">
      <c r="A101" s="9" t="n">
        <v>99</v>
      </c>
      <c r="B101" s="10" t="s">
        <v>215</v>
      </c>
      <c r="C101" s="4" t="s">
        <v>1902</v>
      </c>
      <c r="D101" s="3" t="n">
        <v>1419</v>
      </c>
      <c r="F101" s="2" t="s">
        <v>1856</v>
      </c>
    </row>
    <row r="102" customFormat="false" ht="15" hidden="false" customHeight="false" outlineLevel="0" collapsed="false">
      <c r="A102" s="9" t="n">
        <v>100</v>
      </c>
      <c r="B102" s="10" t="s">
        <v>217</v>
      </c>
      <c r="C102" s="4" t="s">
        <v>457</v>
      </c>
      <c r="D102" s="13"/>
      <c r="F102" s="2" t="s">
        <v>1856</v>
      </c>
    </row>
    <row r="103" customFormat="false" ht="15" hidden="false" customHeight="false" outlineLevel="0" collapsed="false">
      <c r="A103" s="9" t="n">
        <v>101</v>
      </c>
      <c r="B103" s="10" t="s">
        <v>219</v>
      </c>
      <c r="C103" s="4" t="s">
        <v>457</v>
      </c>
      <c r="D103" s="13"/>
      <c r="F103" s="2" t="s">
        <v>1856</v>
      </c>
    </row>
    <row r="104" customFormat="false" ht="15" hidden="false" customHeight="false" outlineLevel="0" collapsed="false">
      <c r="A104" s="9" t="n">
        <v>102</v>
      </c>
      <c r="B104" s="10" t="s">
        <v>221</v>
      </c>
      <c r="C104" s="4" t="s">
        <v>457</v>
      </c>
      <c r="F104" s="2" t="s">
        <v>1856</v>
      </c>
    </row>
    <row r="105" customFormat="false" ht="15" hidden="false" customHeight="false" outlineLevel="0" collapsed="false">
      <c r="A105" s="9" t="n">
        <v>103</v>
      </c>
      <c r="B105" s="10" t="s">
        <v>223</v>
      </c>
      <c r="C105" s="4" t="s">
        <v>457</v>
      </c>
      <c r="F105" s="2" t="s">
        <v>1856</v>
      </c>
    </row>
    <row r="106" customFormat="false" ht="15" hidden="false" customHeight="false" outlineLevel="0" collapsed="false">
      <c r="A106" s="9" t="n">
        <v>104</v>
      </c>
      <c r="B106" s="10" t="s">
        <v>1063</v>
      </c>
      <c r="C106" s="4" t="s">
        <v>1903</v>
      </c>
      <c r="D106" s="3" t="n">
        <v>1420</v>
      </c>
      <c r="E106" s="2" t="s">
        <v>1063</v>
      </c>
      <c r="F106" s="2" t="s">
        <v>1856</v>
      </c>
    </row>
    <row r="107" customFormat="false" ht="15" hidden="false" customHeight="false" outlineLevel="0" collapsed="false">
      <c r="A107" s="9" t="n">
        <v>105</v>
      </c>
      <c r="B107" s="10" t="s">
        <v>227</v>
      </c>
      <c r="C107" s="4" t="s">
        <v>1904</v>
      </c>
      <c r="D107" s="3" t="n">
        <v>1421</v>
      </c>
      <c r="F107" s="2" t="s">
        <v>1856</v>
      </c>
    </row>
    <row r="108" customFormat="false" ht="15" hidden="false" customHeight="false" outlineLevel="0" collapsed="false">
      <c r="A108" s="9" t="n">
        <v>106</v>
      </c>
      <c r="B108" s="10" t="s">
        <v>229</v>
      </c>
      <c r="C108" s="4" t="s">
        <v>1905</v>
      </c>
      <c r="D108" s="3" t="n">
        <v>1422</v>
      </c>
      <c r="F108" s="2" t="s">
        <v>1856</v>
      </c>
    </row>
    <row r="109" customFormat="false" ht="15" hidden="false" customHeight="false" outlineLevel="0" collapsed="false">
      <c r="A109" s="9" t="n">
        <v>107</v>
      </c>
      <c r="B109" s="10" t="s">
        <v>231</v>
      </c>
      <c r="C109" s="4" t="s">
        <v>457</v>
      </c>
      <c r="D109" s="13"/>
      <c r="F109" s="2" t="s">
        <v>1856</v>
      </c>
    </row>
    <row r="110" customFormat="false" ht="15" hidden="false" customHeight="false" outlineLevel="0" collapsed="false">
      <c r="A110" s="9" t="n">
        <v>108</v>
      </c>
      <c r="B110" s="10" t="s">
        <v>234</v>
      </c>
      <c r="C110" s="4" t="s">
        <v>457</v>
      </c>
      <c r="D110" s="13"/>
      <c r="F110" s="2" t="s">
        <v>1856</v>
      </c>
    </row>
    <row r="111" customFormat="false" ht="15" hidden="false" customHeight="false" outlineLevel="0" collapsed="false">
      <c r="A111" s="9" t="n">
        <v>109</v>
      </c>
      <c r="B111" s="10" t="s">
        <v>236</v>
      </c>
      <c r="C111" s="4" t="s">
        <v>1068</v>
      </c>
      <c r="D111" s="3" t="n">
        <v>1423</v>
      </c>
      <c r="F111" s="2" t="s">
        <v>1856</v>
      </c>
    </row>
    <row r="112" customFormat="false" ht="15" hidden="false" customHeight="false" outlineLevel="0" collapsed="false">
      <c r="A112" s="9" t="n">
        <v>110</v>
      </c>
      <c r="B112" s="10" t="s">
        <v>238</v>
      </c>
      <c r="C112" s="4" t="s">
        <v>457</v>
      </c>
      <c r="D112" s="13"/>
      <c r="F112" s="2" t="s">
        <v>1856</v>
      </c>
    </row>
    <row r="113" customFormat="false" ht="15" hidden="false" customHeight="false" outlineLevel="0" collapsed="false">
      <c r="A113" s="9" t="n">
        <v>111</v>
      </c>
      <c r="B113" s="10" t="s">
        <v>240</v>
      </c>
      <c r="C113" s="4" t="s">
        <v>457</v>
      </c>
      <c r="D113" s="13"/>
      <c r="F113" s="2" t="s">
        <v>1856</v>
      </c>
    </row>
    <row r="114" customFormat="false" ht="15" hidden="false" customHeight="false" outlineLevel="0" collapsed="false">
      <c r="A114" s="9" t="n">
        <v>112</v>
      </c>
      <c r="B114" s="10" t="s">
        <v>242</v>
      </c>
      <c r="C114" s="4" t="s">
        <v>457</v>
      </c>
      <c r="D114" s="13"/>
      <c r="F114" s="2" t="s">
        <v>1856</v>
      </c>
    </row>
    <row r="115" customFormat="false" ht="15" hidden="false" customHeight="false" outlineLevel="0" collapsed="false">
      <c r="A115" s="9" t="n">
        <v>113</v>
      </c>
      <c r="B115" s="10" t="s">
        <v>244</v>
      </c>
      <c r="C115" s="4" t="s">
        <v>457</v>
      </c>
      <c r="F115" s="2" t="s">
        <v>1856</v>
      </c>
    </row>
    <row r="116" customFormat="false" ht="15" hidden="false" customHeight="false" outlineLevel="0" collapsed="false">
      <c r="A116" s="9" t="n">
        <v>114</v>
      </c>
      <c r="B116" s="10" t="s">
        <v>246</v>
      </c>
      <c r="C116" s="4" t="s">
        <v>1906</v>
      </c>
      <c r="D116" s="3" t="n">
        <v>1424</v>
      </c>
      <c r="F116" s="2" t="s">
        <v>1856</v>
      </c>
    </row>
    <row r="117" customFormat="false" ht="15" hidden="false" customHeight="false" outlineLevel="0" collapsed="false">
      <c r="A117" s="9" t="n">
        <v>115</v>
      </c>
      <c r="B117" s="10" t="s">
        <v>249</v>
      </c>
      <c r="C117" s="4" t="s">
        <v>457</v>
      </c>
      <c r="D117" s="13"/>
      <c r="F117" s="2" t="s">
        <v>1856</v>
      </c>
    </row>
    <row r="118" customFormat="false" ht="15" hidden="false" customHeight="false" outlineLevel="0" collapsed="false">
      <c r="A118" s="9" t="n">
        <v>116</v>
      </c>
      <c r="B118" s="10" t="s">
        <v>251</v>
      </c>
      <c r="C118" s="4" t="s">
        <v>1907</v>
      </c>
      <c r="D118" s="3" t="n">
        <v>1425</v>
      </c>
      <c r="F118" s="2" t="s">
        <v>1856</v>
      </c>
    </row>
    <row r="119" customFormat="false" ht="15" hidden="false" customHeight="false" outlineLevel="0" collapsed="false">
      <c r="A119" s="9" t="n">
        <v>117</v>
      </c>
      <c r="B119" s="10" t="s">
        <v>253</v>
      </c>
      <c r="C119" s="4" t="s">
        <v>457</v>
      </c>
      <c r="D119" s="13"/>
      <c r="F119" s="2" t="s">
        <v>1856</v>
      </c>
    </row>
    <row r="120" customFormat="false" ht="15" hidden="false" customHeight="false" outlineLevel="0" collapsed="false">
      <c r="A120" s="9" t="n">
        <v>118</v>
      </c>
      <c r="B120" s="10" t="s">
        <v>255</v>
      </c>
      <c r="C120" s="4" t="s">
        <v>953</v>
      </c>
      <c r="D120" s="3" t="n">
        <v>1426</v>
      </c>
      <c r="F120" s="2" t="s">
        <v>1856</v>
      </c>
    </row>
    <row r="121" customFormat="false" ht="15" hidden="false" customHeight="false" outlineLevel="0" collapsed="false">
      <c r="A121" s="9" t="n">
        <v>119</v>
      </c>
      <c r="B121" s="10" t="s">
        <v>257</v>
      </c>
      <c r="C121" s="4" t="s">
        <v>457</v>
      </c>
      <c r="D121" s="13"/>
      <c r="F121" s="2" t="s">
        <v>1856</v>
      </c>
    </row>
    <row r="122" customFormat="false" ht="15" hidden="false" customHeight="false" outlineLevel="0" collapsed="false">
      <c r="A122" s="9" t="n">
        <v>120</v>
      </c>
      <c r="B122" s="10" t="s">
        <v>259</v>
      </c>
      <c r="C122" s="4" t="s">
        <v>457</v>
      </c>
      <c r="D122" s="13"/>
      <c r="F122" s="2" t="s">
        <v>1856</v>
      </c>
    </row>
    <row r="123" customFormat="false" ht="15" hidden="false" customHeight="false" outlineLevel="0" collapsed="false">
      <c r="A123" s="9" t="n">
        <v>121</v>
      </c>
      <c r="B123" s="10" t="s">
        <v>261</v>
      </c>
      <c r="C123" s="4" t="s">
        <v>457</v>
      </c>
      <c r="F123" s="2" t="s">
        <v>1856</v>
      </c>
    </row>
    <row r="124" customFormat="false" ht="15" hidden="false" customHeight="false" outlineLevel="0" collapsed="false">
      <c r="A124" s="9" t="n">
        <v>122</v>
      </c>
      <c r="B124" s="10" t="s">
        <v>263</v>
      </c>
      <c r="C124" s="4" t="s">
        <v>457</v>
      </c>
      <c r="F124" s="2" t="s">
        <v>1856</v>
      </c>
    </row>
    <row r="125" customFormat="false" ht="15" hidden="false" customHeight="false" outlineLevel="0" collapsed="false">
      <c r="A125" s="9" t="n">
        <v>123</v>
      </c>
      <c r="B125" s="10" t="s">
        <v>265</v>
      </c>
      <c r="C125" s="4" t="s">
        <v>457</v>
      </c>
      <c r="F125" s="2" t="s">
        <v>1856</v>
      </c>
    </row>
    <row r="126" customFormat="false" ht="15" hidden="false" customHeight="false" outlineLevel="0" collapsed="false">
      <c r="A126" s="9" t="n">
        <v>124</v>
      </c>
      <c r="B126" s="10" t="s">
        <v>1908</v>
      </c>
      <c r="C126" s="4" t="s">
        <v>1909</v>
      </c>
      <c r="D126" s="3" t="n">
        <v>1427</v>
      </c>
      <c r="F126" s="2" t="s">
        <v>1856</v>
      </c>
    </row>
    <row r="127" customFormat="false" ht="15" hidden="false" customHeight="false" outlineLevel="0" collapsed="false">
      <c r="A127" s="9" t="n">
        <v>125</v>
      </c>
      <c r="B127" s="10" t="s">
        <v>1910</v>
      </c>
      <c r="C127" s="4" t="s">
        <v>1911</v>
      </c>
      <c r="D127" s="3" t="n">
        <v>1428</v>
      </c>
      <c r="F127" s="2" t="s">
        <v>1856</v>
      </c>
    </row>
    <row r="128" customFormat="false" ht="15" hidden="false" customHeight="false" outlineLevel="0" collapsed="false">
      <c r="A128" s="9" t="n">
        <v>126</v>
      </c>
      <c r="B128" s="10" t="s">
        <v>272</v>
      </c>
      <c r="C128" s="4" t="s">
        <v>457</v>
      </c>
      <c r="D128" s="13"/>
      <c r="F128" s="2" t="s">
        <v>1856</v>
      </c>
    </row>
    <row r="129" customFormat="false" ht="15" hidden="false" customHeight="false" outlineLevel="0" collapsed="false">
      <c r="A129" s="9" t="n">
        <v>127</v>
      </c>
      <c r="B129" s="10" t="s">
        <v>275</v>
      </c>
      <c r="C129" s="4" t="s">
        <v>457</v>
      </c>
      <c r="D129" s="13"/>
      <c r="F129" s="2" t="s">
        <v>1856</v>
      </c>
    </row>
    <row r="130" customFormat="false" ht="15" hidden="false" customHeight="false" outlineLevel="0" collapsed="false">
      <c r="A130" s="9" t="n">
        <v>128</v>
      </c>
      <c r="B130" s="10" t="s">
        <v>277</v>
      </c>
      <c r="C130" s="4" t="s">
        <v>457</v>
      </c>
      <c r="F130" s="2" t="s">
        <v>1856</v>
      </c>
    </row>
    <row r="131" customFormat="false" ht="15" hidden="false" customHeight="false" outlineLevel="0" collapsed="false">
      <c r="A131" s="9" t="n">
        <v>129</v>
      </c>
      <c r="B131" s="10" t="s">
        <v>279</v>
      </c>
      <c r="C131" s="4" t="s">
        <v>958</v>
      </c>
      <c r="D131" s="3" t="n">
        <v>1429</v>
      </c>
      <c r="F131" s="2" t="s">
        <v>1856</v>
      </c>
    </row>
    <row r="132" customFormat="false" ht="15" hidden="false" customHeight="false" outlineLevel="0" collapsed="false">
      <c r="A132" s="9" t="n">
        <v>130</v>
      </c>
      <c r="B132" s="10" t="s">
        <v>281</v>
      </c>
      <c r="C132" s="4" t="s">
        <v>1912</v>
      </c>
      <c r="D132" s="3" t="n">
        <v>1430</v>
      </c>
      <c r="F132" s="2" t="s">
        <v>1856</v>
      </c>
    </row>
    <row r="133" customFormat="false" ht="15" hidden="false" customHeight="false" outlineLevel="0" collapsed="false">
      <c r="A133" s="9" t="n">
        <v>131</v>
      </c>
      <c r="B133" s="10" t="s">
        <v>1077</v>
      </c>
      <c r="C133" s="4" t="s">
        <v>1913</v>
      </c>
      <c r="D133" s="3" t="n">
        <v>1431</v>
      </c>
      <c r="F133" s="2" t="s">
        <v>1856</v>
      </c>
    </row>
    <row r="134" customFormat="false" ht="15" hidden="false" customHeight="false" outlineLevel="0" collapsed="false">
      <c r="A134" s="9" t="n">
        <v>132</v>
      </c>
      <c r="B134" s="10" t="s">
        <v>285</v>
      </c>
      <c r="C134" s="4" t="s">
        <v>1914</v>
      </c>
      <c r="D134" s="3" t="n">
        <v>1432</v>
      </c>
      <c r="E134" s="2" t="s">
        <v>1915</v>
      </c>
      <c r="F134" s="2" t="s">
        <v>1856</v>
      </c>
    </row>
    <row r="135" customFormat="false" ht="15" hidden="false" customHeight="false" outlineLevel="0" collapsed="false">
      <c r="A135" s="9" t="n">
        <v>133</v>
      </c>
      <c r="B135" s="10" t="s">
        <v>287</v>
      </c>
      <c r="C135" s="4" t="s">
        <v>457</v>
      </c>
      <c r="F135" s="2" t="s">
        <v>1856</v>
      </c>
    </row>
    <row r="136" customFormat="false" ht="15" hidden="false" customHeight="false" outlineLevel="0" collapsed="false">
      <c r="A136" s="9" t="n">
        <v>134</v>
      </c>
      <c r="B136" s="10" t="s">
        <v>290</v>
      </c>
      <c r="C136" s="4" t="s">
        <v>1916</v>
      </c>
      <c r="D136" s="3" t="n">
        <v>1433</v>
      </c>
      <c r="F136" s="2" t="s">
        <v>1856</v>
      </c>
    </row>
    <row r="137" customFormat="false" ht="15" hidden="false" customHeight="false" outlineLevel="0" collapsed="false">
      <c r="A137" s="9" t="n">
        <v>135</v>
      </c>
      <c r="B137" s="10" t="s">
        <v>292</v>
      </c>
      <c r="C137" s="4" t="s">
        <v>1917</v>
      </c>
      <c r="D137" s="3" t="n">
        <v>1434</v>
      </c>
      <c r="F137" s="2" t="s">
        <v>1856</v>
      </c>
    </row>
    <row r="138" customFormat="false" ht="15" hidden="false" customHeight="false" outlineLevel="0" collapsed="false">
      <c r="A138" s="9" t="n">
        <v>136</v>
      </c>
      <c r="B138" s="10" t="s">
        <v>294</v>
      </c>
      <c r="C138" s="4" t="s">
        <v>1918</v>
      </c>
      <c r="D138" s="3" t="n">
        <v>1435</v>
      </c>
      <c r="F138" s="2" t="s">
        <v>1856</v>
      </c>
    </row>
    <row r="139" customFormat="false" ht="15" hidden="false" customHeight="false" outlineLevel="0" collapsed="false">
      <c r="A139" s="9" t="n">
        <v>137</v>
      </c>
      <c r="B139" s="10" t="s">
        <v>296</v>
      </c>
      <c r="C139" s="4" t="s">
        <v>1919</v>
      </c>
      <c r="D139" s="3" t="n">
        <v>1436</v>
      </c>
      <c r="F139" s="2" t="s">
        <v>1856</v>
      </c>
    </row>
    <row r="140" customFormat="false" ht="15" hidden="false" customHeight="false" outlineLevel="0" collapsed="false">
      <c r="A140" s="9" t="n">
        <v>138</v>
      </c>
      <c r="B140" s="10" t="s">
        <v>298</v>
      </c>
      <c r="C140" s="4" t="s">
        <v>1920</v>
      </c>
      <c r="D140" s="3" t="n">
        <v>1437</v>
      </c>
      <c r="F140" s="2" t="s">
        <v>1856</v>
      </c>
    </row>
    <row r="141" customFormat="false" ht="15" hidden="false" customHeight="false" outlineLevel="0" collapsed="false">
      <c r="A141" s="9" t="n">
        <v>139</v>
      </c>
      <c r="B141" s="10" t="s">
        <v>300</v>
      </c>
      <c r="C141" s="4" t="s">
        <v>1921</v>
      </c>
      <c r="D141" s="3" t="n">
        <v>1438</v>
      </c>
      <c r="F141" s="2" t="s">
        <v>1856</v>
      </c>
    </row>
    <row r="142" customFormat="false" ht="15" hidden="false" customHeight="false" outlineLevel="0" collapsed="false">
      <c r="A142" s="9" t="n">
        <v>140</v>
      </c>
      <c r="B142" s="10" t="s">
        <v>302</v>
      </c>
      <c r="C142" s="4" t="s">
        <v>457</v>
      </c>
      <c r="F142" s="2" t="s">
        <v>1856</v>
      </c>
    </row>
    <row r="143" customFormat="false" ht="15" hidden="false" customHeight="false" outlineLevel="0" collapsed="false">
      <c r="A143" s="9" t="n">
        <v>141</v>
      </c>
      <c r="B143" s="10" t="s">
        <v>304</v>
      </c>
      <c r="C143" s="4" t="s">
        <v>962</v>
      </c>
      <c r="D143" s="3" t="n">
        <v>1439</v>
      </c>
      <c r="E143" s="2" t="s">
        <v>1083</v>
      </c>
      <c r="F143" s="2" t="s">
        <v>1856</v>
      </c>
    </row>
    <row r="144" customFormat="false" ht="15" hidden="false" customHeight="false" outlineLevel="0" collapsed="false">
      <c r="A144" s="9" t="n">
        <v>142</v>
      </c>
      <c r="B144" s="10" t="s">
        <v>306</v>
      </c>
      <c r="C144" s="4" t="s">
        <v>457</v>
      </c>
      <c r="D144" s="13"/>
      <c r="F144" s="2" t="s">
        <v>1856</v>
      </c>
    </row>
    <row r="145" customFormat="false" ht="15" hidden="false" customHeight="false" outlineLevel="0" collapsed="false">
      <c r="A145" s="9" t="n">
        <v>143</v>
      </c>
      <c r="B145" s="10" t="s">
        <v>308</v>
      </c>
      <c r="C145" s="4" t="s">
        <v>1922</v>
      </c>
      <c r="D145" s="3" t="n">
        <v>1440</v>
      </c>
      <c r="F145" s="2" t="s">
        <v>1856</v>
      </c>
    </row>
    <row r="146" customFormat="false" ht="15" hidden="false" customHeight="false" outlineLevel="0" collapsed="false">
      <c r="A146" s="9" t="n">
        <v>144</v>
      </c>
      <c r="B146" s="10" t="s">
        <v>311</v>
      </c>
      <c r="C146" s="4" t="s">
        <v>457</v>
      </c>
      <c r="D146" s="13"/>
      <c r="F146" s="2" t="s">
        <v>1856</v>
      </c>
    </row>
    <row r="147" customFormat="false" ht="15" hidden="false" customHeight="false" outlineLevel="0" collapsed="false">
      <c r="A147" s="9" t="n">
        <v>145</v>
      </c>
      <c r="B147" s="10" t="s">
        <v>313</v>
      </c>
      <c r="C147" s="4" t="s">
        <v>582</v>
      </c>
      <c r="D147" s="3" t="n">
        <v>1441</v>
      </c>
      <c r="F147" s="2" t="s">
        <v>1856</v>
      </c>
    </row>
    <row r="148" customFormat="false" ht="15" hidden="false" customHeight="false" outlineLevel="0" collapsed="false">
      <c r="A148" s="9" t="n">
        <v>146</v>
      </c>
      <c r="B148" s="10" t="s">
        <v>315</v>
      </c>
      <c r="C148" s="4" t="s">
        <v>1202</v>
      </c>
      <c r="D148" s="3" t="n">
        <v>1442</v>
      </c>
      <c r="F148" s="2" t="s">
        <v>1856</v>
      </c>
    </row>
    <row r="149" customFormat="false" ht="15" hidden="false" customHeight="false" outlineLevel="0" collapsed="false">
      <c r="A149" s="9" t="n">
        <v>147</v>
      </c>
      <c r="B149" s="10" t="s">
        <v>317</v>
      </c>
      <c r="C149" s="4" t="s">
        <v>457</v>
      </c>
      <c r="F149" s="2" t="s">
        <v>1856</v>
      </c>
    </row>
    <row r="150" customFormat="false" ht="15" hidden="false" customHeight="false" outlineLevel="0" collapsed="false">
      <c r="A150" s="9" t="n">
        <v>148</v>
      </c>
      <c r="B150" s="10" t="s">
        <v>319</v>
      </c>
      <c r="C150" s="4" t="s">
        <v>1923</v>
      </c>
      <c r="D150" s="3" t="n">
        <v>1443</v>
      </c>
      <c r="F150" s="2" t="s">
        <v>1856</v>
      </c>
    </row>
    <row r="151" customFormat="false" ht="15" hidden="false" customHeight="false" outlineLevel="0" collapsed="false">
      <c r="A151" s="9" t="n">
        <v>149</v>
      </c>
      <c r="B151" s="10" t="s">
        <v>321</v>
      </c>
      <c r="C151" s="4" t="s">
        <v>1924</v>
      </c>
      <c r="D151" s="3" t="n">
        <v>1444</v>
      </c>
      <c r="F151" s="2" t="s">
        <v>1856</v>
      </c>
    </row>
    <row r="152" customFormat="false" ht="15" hidden="false" customHeight="false" outlineLevel="0" collapsed="false">
      <c r="A152" s="9" t="n">
        <v>150</v>
      </c>
      <c r="B152" s="10" t="s">
        <v>323</v>
      </c>
      <c r="C152" s="4" t="s">
        <v>457</v>
      </c>
      <c r="D152" s="13"/>
      <c r="F152" s="2" t="s">
        <v>1856</v>
      </c>
    </row>
    <row r="153" customFormat="false" ht="15" hidden="false" customHeight="false" outlineLevel="0" collapsed="false">
      <c r="A153" s="9" t="n">
        <v>151</v>
      </c>
      <c r="B153" s="10" t="s">
        <v>325</v>
      </c>
      <c r="C153" s="4" t="s">
        <v>457</v>
      </c>
      <c r="F153" s="2" t="s">
        <v>1856</v>
      </c>
    </row>
    <row r="154" customFormat="false" ht="15" hidden="false" customHeight="false" outlineLevel="0" collapsed="false">
      <c r="A154" s="9" t="n">
        <v>152</v>
      </c>
      <c r="B154" s="10" t="s">
        <v>282</v>
      </c>
      <c r="C154" s="4" t="s">
        <v>1088</v>
      </c>
      <c r="D154" s="3" t="n">
        <v>1445</v>
      </c>
      <c r="F154" s="2" t="s">
        <v>1856</v>
      </c>
    </row>
    <row r="155" customFormat="false" ht="15" hidden="false" customHeight="false" outlineLevel="0" collapsed="false">
      <c r="A155" s="9" t="n">
        <v>153</v>
      </c>
      <c r="B155" s="10" t="s">
        <v>329</v>
      </c>
      <c r="C155" s="4" t="s">
        <v>457</v>
      </c>
      <c r="D155" s="13"/>
      <c r="F155" s="2" t="s">
        <v>1856</v>
      </c>
    </row>
    <row r="156" customFormat="false" ht="15" hidden="false" customHeight="false" outlineLevel="0" collapsed="false">
      <c r="A156" s="9" t="n">
        <v>154</v>
      </c>
      <c r="B156" s="10" t="s">
        <v>331</v>
      </c>
      <c r="C156" s="4" t="s">
        <v>1207</v>
      </c>
      <c r="D156" s="3" t="n">
        <v>1446</v>
      </c>
      <c r="F156" s="2" t="s">
        <v>1856</v>
      </c>
    </row>
    <row r="157" customFormat="false" ht="15" hidden="false" customHeight="false" outlineLevel="0" collapsed="false">
      <c r="A157" s="9" t="n">
        <v>155</v>
      </c>
      <c r="B157" s="10" t="s">
        <v>333</v>
      </c>
      <c r="C157" s="4" t="s">
        <v>1925</v>
      </c>
      <c r="D157" s="3" t="n">
        <v>1447</v>
      </c>
      <c r="F157" s="2" t="s">
        <v>1856</v>
      </c>
    </row>
    <row r="158" customFormat="false" ht="15" hidden="false" customHeight="false" outlineLevel="0" collapsed="false">
      <c r="A158" s="9" t="n">
        <v>156</v>
      </c>
      <c r="B158" s="10" t="s">
        <v>335</v>
      </c>
      <c r="C158" s="4" t="s">
        <v>1926</v>
      </c>
      <c r="D158" s="3" t="n">
        <v>1448</v>
      </c>
      <c r="F158" s="2" t="s">
        <v>1856</v>
      </c>
    </row>
    <row r="159" customFormat="false" ht="15" hidden="false" customHeight="false" outlineLevel="0" collapsed="false">
      <c r="A159" s="9" t="n">
        <v>157</v>
      </c>
      <c r="B159" s="10" t="s">
        <v>338</v>
      </c>
      <c r="C159" s="4" t="s">
        <v>973</v>
      </c>
      <c r="D159" s="3" t="n">
        <v>1449</v>
      </c>
      <c r="F159" s="2" t="s">
        <v>1856</v>
      </c>
    </row>
    <row r="160" customFormat="false" ht="15" hidden="false" customHeight="false" outlineLevel="0" collapsed="false">
      <c r="A160" s="9" t="n">
        <v>158</v>
      </c>
      <c r="B160" s="10" t="s">
        <v>340</v>
      </c>
      <c r="C160" s="4" t="s">
        <v>1927</v>
      </c>
      <c r="D160" s="3" t="n">
        <v>1450</v>
      </c>
      <c r="F160" s="2" t="s">
        <v>1856</v>
      </c>
    </row>
    <row r="161" customFormat="false" ht="15" hidden="false" customHeight="false" outlineLevel="0" collapsed="false">
      <c r="A161" s="9" t="n">
        <v>159</v>
      </c>
      <c r="B161" s="10" t="s">
        <v>342</v>
      </c>
      <c r="C161" s="4" t="s">
        <v>1335</v>
      </c>
      <c r="D161" s="3" t="n">
        <v>1451</v>
      </c>
      <c r="F161" s="2" t="s">
        <v>1856</v>
      </c>
    </row>
    <row r="162" customFormat="false" ht="15" hidden="false" customHeight="false" outlineLevel="0" collapsed="false">
      <c r="A162" s="9" t="n">
        <v>160</v>
      </c>
      <c r="B162" s="10" t="s">
        <v>344</v>
      </c>
      <c r="C162" s="4" t="s">
        <v>1928</v>
      </c>
      <c r="D162" s="3" t="n">
        <v>1452</v>
      </c>
      <c r="F162" s="2" t="s">
        <v>1856</v>
      </c>
    </row>
    <row r="163" customFormat="false" ht="15" hidden="false" customHeight="false" outlineLevel="0" collapsed="false">
      <c r="A163" s="9" t="n">
        <v>161</v>
      </c>
      <c r="B163" s="10" t="s">
        <v>346</v>
      </c>
      <c r="C163" s="4" t="s">
        <v>1337</v>
      </c>
      <c r="D163" s="3" t="n">
        <v>1453</v>
      </c>
      <c r="F163" s="2" t="s">
        <v>1856</v>
      </c>
    </row>
    <row r="164" customFormat="false" ht="15" hidden="false" customHeight="false" outlineLevel="0" collapsed="false">
      <c r="A164" s="9" t="n">
        <v>162</v>
      </c>
      <c r="B164" s="10" t="s">
        <v>348</v>
      </c>
      <c r="C164" s="4" t="s">
        <v>1338</v>
      </c>
      <c r="D164" s="3" t="n">
        <v>1454</v>
      </c>
      <c r="F164" s="2" t="s">
        <v>1856</v>
      </c>
    </row>
    <row r="165" customFormat="false" ht="15" hidden="false" customHeight="false" outlineLevel="0" collapsed="false">
      <c r="A165" s="9" t="n">
        <v>163</v>
      </c>
      <c r="B165" s="10" t="s">
        <v>350</v>
      </c>
      <c r="C165" s="4" t="s">
        <v>1929</v>
      </c>
      <c r="D165" s="3" t="n">
        <v>1455</v>
      </c>
      <c r="F165" s="2" t="s">
        <v>1856</v>
      </c>
    </row>
    <row r="166" customFormat="false" ht="15" hidden="false" customHeight="false" outlineLevel="0" collapsed="false">
      <c r="A166" s="9" t="n">
        <v>164</v>
      </c>
      <c r="B166" s="10" t="s">
        <v>352</v>
      </c>
      <c r="C166" s="4" t="s">
        <v>1930</v>
      </c>
      <c r="D166" s="3" t="n">
        <v>1456</v>
      </c>
      <c r="F166" s="2" t="s">
        <v>1856</v>
      </c>
    </row>
    <row r="167" customFormat="false" ht="15" hidden="false" customHeight="false" outlineLevel="0" collapsed="false">
      <c r="A167" s="9" t="n">
        <v>165</v>
      </c>
      <c r="B167" s="10" t="s">
        <v>354</v>
      </c>
      <c r="C167" s="4" t="s">
        <v>1931</v>
      </c>
      <c r="D167" s="3" t="n">
        <v>1457</v>
      </c>
      <c r="F167" s="2" t="s">
        <v>1856</v>
      </c>
    </row>
    <row r="168" customFormat="false" ht="15" hidden="false" customHeight="false" outlineLevel="0" collapsed="false">
      <c r="A168" s="9" t="n">
        <v>166</v>
      </c>
      <c r="B168" s="10" t="s">
        <v>356</v>
      </c>
      <c r="C168" s="4" t="s">
        <v>1341</v>
      </c>
      <c r="D168" s="3" t="n">
        <v>1458</v>
      </c>
      <c r="F168" s="2" t="s">
        <v>1856</v>
      </c>
    </row>
    <row r="169" customFormat="false" ht="15" hidden="false" customHeight="false" outlineLevel="0" collapsed="false">
      <c r="A169" s="9" t="n">
        <v>167</v>
      </c>
      <c r="B169" s="10" t="s">
        <v>358</v>
      </c>
      <c r="C169" s="4" t="s">
        <v>1932</v>
      </c>
      <c r="D169" s="3" t="n">
        <v>1459</v>
      </c>
      <c r="F169" s="2" t="s">
        <v>1856</v>
      </c>
    </row>
    <row r="170" customFormat="false" ht="15" hidden="false" customHeight="false" outlineLevel="0" collapsed="false">
      <c r="A170" s="9" t="n">
        <v>168</v>
      </c>
      <c r="B170" s="10" t="s">
        <v>360</v>
      </c>
      <c r="C170" s="4" t="s">
        <v>1343</v>
      </c>
      <c r="D170" s="3" t="n">
        <v>1460</v>
      </c>
      <c r="F170" s="2" t="s">
        <v>1856</v>
      </c>
    </row>
    <row r="171" customFormat="false" ht="15" hidden="false" customHeight="false" outlineLevel="0" collapsed="false">
      <c r="A171" s="9" t="n">
        <v>169</v>
      </c>
      <c r="B171" s="10" t="s">
        <v>363</v>
      </c>
      <c r="C171" s="4" t="s">
        <v>1933</v>
      </c>
      <c r="D171" s="3" t="n">
        <v>1461</v>
      </c>
      <c r="F171" s="2" t="s">
        <v>1856</v>
      </c>
    </row>
    <row r="172" customFormat="false" ht="15" hidden="false" customHeight="false" outlineLevel="0" collapsed="false">
      <c r="A172" s="9" t="n">
        <v>170</v>
      </c>
      <c r="B172" s="10" t="s">
        <v>365</v>
      </c>
      <c r="C172" s="4" t="s">
        <v>457</v>
      </c>
      <c r="D172" s="3" t="n">
        <v>1462</v>
      </c>
      <c r="F172" s="2" t="s">
        <v>1856</v>
      </c>
    </row>
    <row r="173" customFormat="false" ht="15" hidden="false" customHeight="false" outlineLevel="0" collapsed="false">
      <c r="A173" s="9" t="n">
        <v>171</v>
      </c>
      <c r="B173" s="10" t="s">
        <v>367</v>
      </c>
      <c r="C173" s="4" t="s">
        <v>1934</v>
      </c>
      <c r="D173" s="3" t="n">
        <v>1463</v>
      </c>
      <c r="F173" s="2" t="s">
        <v>1856</v>
      </c>
    </row>
    <row r="174" customFormat="false" ht="15" hidden="false" customHeight="false" outlineLevel="0" collapsed="false">
      <c r="A174" s="9" t="n">
        <v>172</v>
      </c>
      <c r="B174" s="10" t="s">
        <v>369</v>
      </c>
      <c r="C174" s="4" t="s">
        <v>457</v>
      </c>
      <c r="D174" s="13"/>
      <c r="F174" s="2" t="s">
        <v>1856</v>
      </c>
    </row>
    <row r="175" customFormat="false" ht="15" hidden="false" customHeight="false" outlineLevel="0" collapsed="false">
      <c r="A175" s="9" t="n">
        <v>173</v>
      </c>
      <c r="B175" s="10" t="s">
        <v>371</v>
      </c>
      <c r="C175" s="4" t="s">
        <v>1216</v>
      </c>
      <c r="D175" s="3" t="n">
        <v>1464</v>
      </c>
      <c r="F175" s="2" t="s">
        <v>1856</v>
      </c>
    </row>
    <row r="176" customFormat="false" ht="15" hidden="false" customHeight="false" outlineLevel="0" collapsed="false">
      <c r="A176" s="9" t="n">
        <v>174</v>
      </c>
      <c r="B176" s="10" t="s">
        <v>373</v>
      </c>
      <c r="C176" s="4" t="s">
        <v>1217</v>
      </c>
      <c r="D176" s="3" t="n">
        <v>1465</v>
      </c>
      <c r="F176" s="2" t="s">
        <v>1856</v>
      </c>
    </row>
    <row r="177" customFormat="false" ht="15" hidden="false" customHeight="false" outlineLevel="0" collapsed="false">
      <c r="A177" s="9" t="n">
        <v>175</v>
      </c>
      <c r="B177" s="10" t="s">
        <v>375</v>
      </c>
      <c r="C177" s="4" t="s">
        <v>1935</v>
      </c>
      <c r="D177" s="3" t="n">
        <v>1466</v>
      </c>
      <c r="F177" s="2" t="s">
        <v>1856</v>
      </c>
    </row>
    <row r="178" customFormat="false" ht="15" hidden="false" customHeight="false" outlineLevel="0" collapsed="false">
      <c r="A178" s="9" t="n">
        <v>176</v>
      </c>
      <c r="B178" s="10" t="s">
        <v>377</v>
      </c>
      <c r="C178" s="4" t="s">
        <v>1936</v>
      </c>
      <c r="D178" s="3" t="n">
        <v>1467</v>
      </c>
      <c r="F178" s="2" t="s">
        <v>1856</v>
      </c>
    </row>
    <row r="179" customFormat="false" ht="15" hidden="false" customHeight="false" outlineLevel="0" collapsed="false">
      <c r="A179" s="9" t="n">
        <v>177</v>
      </c>
      <c r="B179" s="10" t="s">
        <v>379</v>
      </c>
      <c r="C179" s="4" t="s">
        <v>1592</v>
      </c>
      <c r="D179" s="3" t="n">
        <v>1468</v>
      </c>
      <c r="F179" s="2" t="s">
        <v>1856</v>
      </c>
    </row>
    <row r="180" customFormat="false" ht="15" hidden="false" customHeight="false" outlineLevel="0" collapsed="false">
      <c r="A180" s="9" t="n">
        <v>178</v>
      </c>
      <c r="B180" s="10" t="s">
        <v>381</v>
      </c>
      <c r="C180" s="4" t="s">
        <v>1593</v>
      </c>
      <c r="D180" s="3" t="n">
        <v>1469</v>
      </c>
      <c r="F180" s="2" t="s">
        <v>1856</v>
      </c>
    </row>
    <row r="181" customFormat="false" ht="15" hidden="false" customHeight="false" outlineLevel="0" collapsed="false">
      <c r="A181" s="9" t="n">
        <v>179</v>
      </c>
      <c r="B181" s="10" t="s">
        <v>383</v>
      </c>
      <c r="C181" s="4" t="s">
        <v>1355</v>
      </c>
      <c r="D181" s="3" t="n">
        <v>1470</v>
      </c>
      <c r="F181" s="2" t="s">
        <v>1856</v>
      </c>
    </row>
    <row r="182" customFormat="false" ht="15" hidden="false" customHeight="false" outlineLevel="0" collapsed="false">
      <c r="A182" s="9" t="n">
        <v>180</v>
      </c>
      <c r="B182" s="10" t="s">
        <v>385</v>
      </c>
      <c r="C182" s="4" t="s">
        <v>1356</v>
      </c>
      <c r="D182" s="3" t="n">
        <v>1471</v>
      </c>
      <c r="F182" s="2" t="s">
        <v>1856</v>
      </c>
    </row>
    <row r="183" customFormat="false" ht="15" hidden="false" customHeight="false" outlineLevel="0" collapsed="false">
      <c r="A183" s="9" t="n">
        <v>181</v>
      </c>
      <c r="B183" s="10" t="s">
        <v>387</v>
      </c>
      <c r="C183" s="4" t="s">
        <v>457</v>
      </c>
      <c r="D183" s="13"/>
      <c r="F183" s="2" t="s">
        <v>1856</v>
      </c>
    </row>
    <row r="184" customFormat="false" ht="15" hidden="false" customHeight="false" outlineLevel="0" collapsed="false">
      <c r="A184" s="9" t="n">
        <v>182</v>
      </c>
      <c r="B184" s="10" t="s">
        <v>389</v>
      </c>
      <c r="C184" s="4" t="s">
        <v>457</v>
      </c>
      <c r="F184" s="2" t="s">
        <v>1856</v>
      </c>
    </row>
    <row r="185" customFormat="false" ht="15" hidden="false" customHeight="false" outlineLevel="0" collapsed="false">
      <c r="A185" s="9" t="n">
        <v>183</v>
      </c>
      <c r="B185" s="10" t="s">
        <v>391</v>
      </c>
      <c r="C185" s="4" t="s">
        <v>457</v>
      </c>
      <c r="F185" s="2" t="s">
        <v>1856</v>
      </c>
    </row>
    <row r="186" customFormat="false" ht="15" hidden="false" customHeight="false" outlineLevel="0" collapsed="false">
      <c r="A186" s="9" t="n">
        <v>184</v>
      </c>
      <c r="B186" s="10" t="s">
        <v>393</v>
      </c>
      <c r="C186" s="4" t="s">
        <v>457</v>
      </c>
      <c r="F186" s="2" t="s">
        <v>1856</v>
      </c>
    </row>
    <row r="187" customFormat="false" ht="15" hidden="false" customHeight="false" outlineLevel="0" collapsed="false">
      <c r="A187" s="9" t="n">
        <v>185</v>
      </c>
      <c r="B187" s="10" t="s">
        <v>395</v>
      </c>
      <c r="C187" s="4" t="s">
        <v>1937</v>
      </c>
      <c r="D187" s="3" t="n">
        <v>1472</v>
      </c>
      <c r="F187" s="2" t="s">
        <v>1856</v>
      </c>
    </row>
    <row r="188" customFormat="false" ht="15" hidden="false" customHeight="false" outlineLevel="0" collapsed="false">
      <c r="A188" s="9" t="n">
        <v>186</v>
      </c>
      <c r="B188" s="10" t="s">
        <v>397</v>
      </c>
      <c r="C188" s="4" t="s">
        <v>457</v>
      </c>
      <c r="D188" s="13"/>
      <c r="F188" s="2" t="s">
        <v>1856</v>
      </c>
    </row>
    <row r="189" customFormat="false" ht="15" hidden="false" customHeight="false" outlineLevel="0" collapsed="false">
      <c r="A189" s="9" t="n">
        <v>187</v>
      </c>
      <c r="B189" s="10" t="s">
        <v>399</v>
      </c>
      <c r="C189" s="4" t="s">
        <v>457</v>
      </c>
      <c r="F189" s="2" t="s">
        <v>1856</v>
      </c>
    </row>
    <row r="190" customFormat="false" ht="15" hidden="false" customHeight="false" outlineLevel="0" collapsed="false">
      <c r="A190" s="9" t="n">
        <v>188</v>
      </c>
      <c r="B190" s="10" t="s">
        <v>401</v>
      </c>
      <c r="C190" s="4" t="s">
        <v>457</v>
      </c>
      <c r="F190" s="2" t="s">
        <v>1856</v>
      </c>
    </row>
    <row r="191" customFormat="false" ht="15" hidden="false" customHeight="false" outlineLevel="0" collapsed="false">
      <c r="A191" s="9" t="n">
        <v>189</v>
      </c>
      <c r="B191" s="10" t="s">
        <v>403</v>
      </c>
      <c r="C191" s="4" t="s">
        <v>1938</v>
      </c>
      <c r="D191" s="3" t="n">
        <v>1473</v>
      </c>
      <c r="F191" s="2" t="s">
        <v>1856</v>
      </c>
    </row>
    <row r="192" customFormat="false" ht="15" hidden="false" customHeight="false" outlineLevel="0" collapsed="false">
      <c r="A192" s="9" t="n">
        <v>190</v>
      </c>
      <c r="B192" s="10" t="s">
        <v>405</v>
      </c>
      <c r="C192" s="4" t="s">
        <v>457</v>
      </c>
      <c r="D192" s="13"/>
      <c r="F192" s="2" t="s">
        <v>1856</v>
      </c>
    </row>
    <row r="193" customFormat="false" ht="15" hidden="false" customHeight="false" outlineLevel="0" collapsed="false">
      <c r="A193" s="9" t="n">
        <v>191</v>
      </c>
      <c r="B193" s="10" t="s">
        <v>407</v>
      </c>
      <c r="C193" s="4" t="s">
        <v>457</v>
      </c>
      <c r="F193" s="2" t="s">
        <v>1856</v>
      </c>
    </row>
    <row r="194" customFormat="false" ht="15" hidden="false" customHeight="false" outlineLevel="0" collapsed="false">
      <c r="A194" s="9" t="n">
        <v>192</v>
      </c>
      <c r="B194" s="10" t="s">
        <v>409</v>
      </c>
      <c r="C194" s="4" t="s">
        <v>457</v>
      </c>
      <c r="F194" s="2" t="s">
        <v>1856</v>
      </c>
    </row>
    <row r="195" customFormat="false" ht="15" hidden="false" customHeight="false" outlineLevel="0" collapsed="false">
      <c r="A195" s="9" t="n">
        <v>193</v>
      </c>
      <c r="B195" s="10" t="s">
        <v>411</v>
      </c>
      <c r="C195" s="4" t="s">
        <v>457</v>
      </c>
      <c r="F195" s="2" t="s">
        <v>1856</v>
      </c>
    </row>
    <row r="196" customFormat="false" ht="15" hidden="false" customHeight="false" outlineLevel="0" collapsed="false">
      <c r="A196" s="9" t="n">
        <v>194</v>
      </c>
      <c r="B196" s="10" t="s">
        <v>413</v>
      </c>
      <c r="C196" s="4" t="s">
        <v>1939</v>
      </c>
      <c r="D196" s="3" t="n">
        <v>1474</v>
      </c>
      <c r="E196" s="2" t="s">
        <v>1940</v>
      </c>
      <c r="F196" s="2" t="s">
        <v>1856</v>
      </c>
    </row>
    <row r="197" customFormat="false" ht="15" hidden="false" customHeight="false" outlineLevel="0" collapsed="false">
      <c r="A197" s="9" t="n">
        <v>195</v>
      </c>
      <c r="B197" s="10" t="s">
        <v>416</v>
      </c>
      <c r="C197" s="4" t="s">
        <v>1116</v>
      </c>
      <c r="D197" s="3" t="n">
        <v>1475</v>
      </c>
      <c r="F197" s="2" t="s">
        <v>1856</v>
      </c>
    </row>
    <row r="198" customFormat="false" ht="15" hidden="false" customHeight="false" outlineLevel="0" collapsed="false">
      <c r="A198" s="9" t="n">
        <v>196</v>
      </c>
      <c r="B198" s="10" t="s">
        <v>418</v>
      </c>
      <c r="C198" s="4" t="s">
        <v>1941</v>
      </c>
      <c r="D198" s="3" t="n">
        <v>1476</v>
      </c>
      <c r="F198" s="2" t="s">
        <v>1856</v>
      </c>
    </row>
    <row r="199" customFormat="false" ht="15" hidden="false" customHeight="false" outlineLevel="0" collapsed="false">
      <c r="A199" s="9" t="n">
        <v>197</v>
      </c>
      <c r="B199" s="10" t="s">
        <v>420</v>
      </c>
      <c r="C199" s="4" t="s">
        <v>1942</v>
      </c>
      <c r="D199" s="3" t="n">
        <v>1477</v>
      </c>
      <c r="F199" s="2" t="s">
        <v>1856</v>
      </c>
    </row>
    <row r="200" customFormat="false" ht="15" hidden="false" customHeight="false" outlineLevel="0" collapsed="false">
      <c r="A200" s="9" t="n">
        <v>198</v>
      </c>
      <c r="B200" s="10" t="s">
        <v>1943</v>
      </c>
      <c r="C200" s="4" t="s">
        <v>1944</v>
      </c>
      <c r="D200" s="3" t="n">
        <v>1478</v>
      </c>
      <c r="F200" s="2" t="s">
        <v>1856</v>
      </c>
    </row>
    <row r="201" customFormat="false" ht="15" hidden="false" customHeight="false" outlineLevel="0" collapsed="false">
      <c r="A201" s="9" t="n">
        <v>199</v>
      </c>
      <c r="B201" s="10" t="s">
        <v>1945</v>
      </c>
      <c r="C201" s="4" t="s">
        <v>1946</v>
      </c>
      <c r="D201" s="3" t="n">
        <v>1479</v>
      </c>
      <c r="E201" s="2" t="s">
        <v>1947</v>
      </c>
      <c r="F201" s="2" t="s">
        <v>1856</v>
      </c>
    </row>
    <row r="202" customFormat="false" ht="15" hidden="false" customHeight="false" outlineLevel="0" collapsed="false">
      <c r="A202" s="9" t="n">
        <v>200</v>
      </c>
      <c r="B202" s="10" t="s">
        <v>428</v>
      </c>
      <c r="C202" s="4" t="s">
        <v>1948</v>
      </c>
      <c r="D202" s="3" t="n">
        <v>1480</v>
      </c>
      <c r="F202" s="2" t="s">
        <v>1856</v>
      </c>
    </row>
    <row r="203" customFormat="false" ht="15" hidden="false" customHeight="false" outlineLevel="0" collapsed="false">
      <c r="A203" s="9" t="n">
        <v>201</v>
      </c>
      <c r="B203" s="10" t="s">
        <v>1949</v>
      </c>
      <c r="C203" s="4" t="s">
        <v>1766</v>
      </c>
      <c r="D203" s="3" t="n">
        <v>1481</v>
      </c>
      <c r="E203" s="2" t="s">
        <v>1950</v>
      </c>
      <c r="F203" s="2" t="s">
        <v>1856</v>
      </c>
    </row>
    <row r="204" customFormat="false" ht="15" hidden="false" customHeight="false" outlineLevel="0" collapsed="false">
      <c r="A204" s="9" t="n">
        <v>202</v>
      </c>
      <c r="B204" s="10" t="s">
        <v>435</v>
      </c>
      <c r="C204" s="4" t="s">
        <v>1012</v>
      </c>
      <c r="D204" s="3" t="n">
        <v>1482</v>
      </c>
      <c r="F204" s="2" t="s">
        <v>1856</v>
      </c>
    </row>
    <row r="205" customFormat="false" ht="15" hidden="false" customHeight="false" outlineLevel="0" collapsed="false">
      <c r="A205" s="9" t="n">
        <v>203</v>
      </c>
      <c r="B205" s="10" t="s">
        <v>437</v>
      </c>
      <c r="C205" s="4" t="s">
        <v>1013</v>
      </c>
      <c r="D205" s="3" t="n">
        <v>1483</v>
      </c>
      <c r="F205" s="2" t="s">
        <v>1856</v>
      </c>
    </row>
    <row r="206" customFormat="false" ht="15" hidden="false" customHeight="false" outlineLevel="0" collapsed="false">
      <c r="A206" s="9" t="n">
        <v>204</v>
      </c>
      <c r="B206" s="10" t="s">
        <v>439</v>
      </c>
      <c r="C206" s="4" t="s">
        <v>1951</v>
      </c>
      <c r="D206" s="3" t="n">
        <v>1484</v>
      </c>
      <c r="F206" s="2" t="s">
        <v>1856</v>
      </c>
    </row>
    <row r="207" customFormat="false" ht="15" hidden="false" customHeight="false" outlineLevel="0" collapsed="false">
      <c r="A207" s="9" t="n">
        <v>205</v>
      </c>
      <c r="B207" s="10" t="s">
        <v>441</v>
      </c>
      <c r="C207" s="4" t="s">
        <v>1952</v>
      </c>
      <c r="D207" s="3" t="n">
        <v>1485</v>
      </c>
      <c r="F207" s="2" t="s">
        <v>1856</v>
      </c>
    </row>
    <row r="208" customFormat="false" ht="15" hidden="false" customHeight="false" outlineLevel="0" collapsed="false">
      <c r="A208" s="9" t="n">
        <v>206</v>
      </c>
      <c r="B208" s="10" t="s">
        <v>443</v>
      </c>
      <c r="C208" s="4" t="s">
        <v>1378</v>
      </c>
      <c r="D208" s="3" t="n">
        <v>1486</v>
      </c>
      <c r="F208" s="2" t="s">
        <v>1856</v>
      </c>
    </row>
    <row r="209" customFormat="false" ht="15" hidden="false" customHeight="false" outlineLevel="0" collapsed="false">
      <c r="A209" s="9" t="n">
        <v>207</v>
      </c>
      <c r="B209" s="10" t="s">
        <v>445</v>
      </c>
      <c r="C209" s="4" t="s">
        <v>457</v>
      </c>
      <c r="E209" s="2" t="s">
        <v>1953</v>
      </c>
      <c r="F209" s="2" t="s">
        <v>1856</v>
      </c>
    </row>
    <row r="210" customFormat="false" ht="15" hidden="false" customHeight="false" outlineLevel="0" collapsed="false">
      <c r="A210" s="9" t="n">
        <v>208</v>
      </c>
      <c r="B210" s="10" t="s">
        <v>447</v>
      </c>
      <c r="C210" s="4" t="s">
        <v>1130</v>
      </c>
      <c r="D210" s="3" t="n">
        <v>1487</v>
      </c>
      <c r="F210" s="2" t="s">
        <v>1856</v>
      </c>
    </row>
    <row r="211" customFormat="false" ht="15" hidden="false" customHeight="false" outlineLevel="0" collapsed="false">
      <c r="A211" s="9" t="n">
        <v>209</v>
      </c>
      <c r="B211" s="10" t="s">
        <v>1018</v>
      </c>
      <c r="C211" s="4" t="s">
        <v>1208</v>
      </c>
      <c r="D211" s="3" t="n">
        <v>1488</v>
      </c>
      <c r="F211" s="2" t="s">
        <v>1856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"/>
  <sheetViews>
    <sheetView showFormulas="false" showGridLines="true" showRowColHeaders="true" showZeros="true" rightToLeft="false" tabSelected="false" showOutlineSymbols="true" defaultGridColor="true" view="normal" topLeftCell="A181" colorId="64" zoomScale="85" zoomScaleNormal="85" zoomScalePageLayoutView="100" workbookViewId="0">
      <selection pane="topLeft" activeCell="E1" activeCellId="0" sqref="E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3" width="8.6"/>
    <col collapsed="false" customWidth="true" hidden="false" outlineLevel="0" max="5" min="5" style="2" width="14.94"/>
    <col collapsed="false" customWidth="false" hidden="false" outlineLevel="0" max="62" min="6" style="2" width="11.8"/>
    <col collapsed="false" customWidth="true" hidden="false" outlineLevel="0" max="1024" min="1022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1954</v>
      </c>
      <c r="D2" s="3" t="n">
        <v>1489</v>
      </c>
      <c r="F2" s="2" t="s">
        <v>1955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1956</v>
      </c>
      <c r="D3" s="3" t="n">
        <v>1490</v>
      </c>
      <c r="F3" s="2" t="s">
        <v>1955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1957</v>
      </c>
      <c r="D4" s="3" t="n">
        <v>1491</v>
      </c>
      <c r="F4" s="2" t="s">
        <v>1955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1958</v>
      </c>
      <c r="D5" s="3" t="n">
        <v>1492</v>
      </c>
      <c r="E5" s="2" t="s">
        <v>1959</v>
      </c>
      <c r="F5" s="2" t="s">
        <v>1955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1960</v>
      </c>
      <c r="D6" s="3" t="n">
        <v>1493</v>
      </c>
      <c r="F6" s="2" t="s">
        <v>1955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1955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1955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1961</v>
      </c>
      <c r="D9" s="3" t="n">
        <v>1494</v>
      </c>
      <c r="E9" s="2" t="s">
        <v>1962</v>
      </c>
      <c r="F9" s="2" t="s">
        <v>1955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1963</v>
      </c>
      <c r="D10" s="3" t="n">
        <v>1495</v>
      </c>
      <c r="F10" s="2" t="s">
        <v>1955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1964</v>
      </c>
      <c r="D11" s="3" t="n">
        <v>1496</v>
      </c>
      <c r="F11" s="2" t="s">
        <v>1955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1965</v>
      </c>
      <c r="D12" s="3" t="n">
        <v>1497</v>
      </c>
      <c r="F12" s="2" t="s">
        <v>1955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1966</v>
      </c>
      <c r="D13" s="3" t="n">
        <v>1498</v>
      </c>
      <c r="F13" s="2" t="s">
        <v>1955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1967</v>
      </c>
      <c r="D14" s="3" t="n">
        <v>1499</v>
      </c>
      <c r="F14" s="2" t="s">
        <v>1955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1968</v>
      </c>
      <c r="D15" s="3" t="n">
        <v>1500</v>
      </c>
      <c r="F15" s="2" t="s">
        <v>1955</v>
      </c>
    </row>
    <row r="16" customFormat="false" ht="15" hidden="false" customHeight="false" outlineLevel="0" collapsed="false">
      <c r="A16" s="9" t="n">
        <v>15</v>
      </c>
      <c r="B16" s="10" t="s">
        <v>44</v>
      </c>
      <c r="C16" s="4" t="s">
        <v>457</v>
      </c>
      <c r="E16" s="2" t="s">
        <v>1969</v>
      </c>
      <c r="F16" s="2" t="s">
        <v>1955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1970</v>
      </c>
      <c r="D17" s="3" t="n">
        <v>1501</v>
      </c>
      <c r="F17" s="2" t="s">
        <v>1955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1971</v>
      </c>
      <c r="D18" s="3" t="n">
        <v>1502</v>
      </c>
      <c r="F18" s="2" t="s">
        <v>1955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1972</v>
      </c>
      <c r="D19" s="3" t="n">
        <v>1503</v>
      </c>
      <c r="F19" s="2" t="s">
        <v>1955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457</v>
      </c>
      <c r="F20" s="2" t="s">
        <v>1955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1973</v>
      </c>
      <c r="D21" s="3" t="n">
        <v>1504</v>
      </c>
      <c r="F21" s="2" t="s">
        <v>1955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1974</v>
      </c>
      <c r="D22" s="3" t="n">
        <v>1505</v>
      </c>
      <c r="F22" s="2" t="s">
        <v>1955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0" t="s">
        <v>457</v>
      </c>
      <c r="F23" s="2" t="s">
        <v>1955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1975</v>
      </c>
      <c r="D24" s="3" t="n">
        <v>1506</v>
      </c>
      <c r="F24" s="2" t="s">
        <v>1955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1976</v>
      </c>
      <c r="D25" s="3" t="n">
        <v>1507</v>
      </c>
      <c r="F25" s="2" t="s">
        <v>1955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4" t="s">
        <v>1977</v>
      </c>
      <c r="D26" s="3" t="n">
        <v>1508</v>
      </c>
      <c r="F26" s="2" t="s">
        <v>1955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1978</v>
      </c>
      <c r="D27" s="3" t="n">
        <v>1509</v>
      </c>
      <c r="F27" s="2" t="s">
        <v>1955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1979</v>
      </c>
      <c r="D28" s="3" t="n">
        <v>1510</v>
      </c>
      <c r="F28" s="2" t="s">
        <v>1955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F29" s="2" t="s">
        <v>1955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1980</v>
      </c>
      <c r="D30" s="3" t="n">
        <v>1511</v>
      </c>
      <c r="F30" s="2" t="s">
        <v>1955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1981</v>
      </c>
      <c r="D31" s="3" t="n">
        <v>1512</v>
      </c>
      <c r="F31" s="2" t="s">
        <v>1955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F32" s="2" t="s">
        <v>1955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1982</v>
      </c>
      <c r="D33" s="3" t="n">
        <v>1513</v>
      </c>
      <c r="F33" s="2" t="s">
        <v>1955</v>
      </c>
    </row>
    <row r="34" customFormat="false" ht="15" hidden="false" customHeight="false" outlineLevel="0" collapsed="false">
      <c r="A34" s="9" t="n">
        <v>32</v>
      </c>
      <c r="B34" s="10" t="s">
        <v>1983</v>
      </c>
      <c r="C34" s="4" t="s">
        <v>1984</v>
      </c>
      <c r="D34" s="3" t="n">
        <v>1514</v>
      </c>
      <c r="F34" s="2" t="s">
        <v>1955</v>
      </c>
    </row>
    <row r="35" customFormat="false" ht="15" hidden="false" customHeight="false" outlineLevel="0" collapsed="false">
      <c r="A35" s="9" t="n">
        <v>33</v>
      </c>
      <c r="B35" s="10" t="s">
        <v>1039</v>
      </c>
      <c r="C35" s="4" t="s">
        <v>1985</v>
      </c>
      <c r="D35" s="3" t="n">
        <v>1515</v>
      </c>
      <c r="F35" s="2" t="s">
        <v>1955</v>
      </c>
    </row>
    <row r="36" customFormat="false" ht="15" hidden="false" customHeight="false" outlineLevel="0" collapsed="false">
      <c r="A36" s="9" t="n">
        <v>34</v>
      </c>
      <c r="B36" s="10" t="s">
        <v>1986</v>
      </c>
      <c r="C36" s="4" t="s">
        <v>1987</v>
      </c>
      <c r="D36" s="3" t="n">
        <v>1516</v>
      </c>
      <c r="F36" s="2" t="s">
        <v>1955</v>
      </c>
    </row>
    <row r="37" customFormat="false" ht="15" hidden="false" customHeight="false" outlineLevel="0" collapsed="false">
      <c r="A37" s="9" t="n">
        <v>35</v>
      </c>
      <c r="B37" s="10" t="s">
        <v>85</v>
      </c>
      <c r="C37" s="4" t="s">
        <v>457</v>
      </c>
      <c r="D37" s="13"/>
      <c r="F37" s="2" t="s">
        <v>1955</v>
      </c>
    </row>
    <row r="38" customFormat="false" ht="15" hidden="false" customHeight="false" outlineLevel="0" collapsed="false">
      <c r="A38" s="9" t="n">
        <v>36</v>
      </c>
      <c r="B38" s="10" t="s">
        <v>87</v>
      </c>
      <c r="C38" s="4" t="s">
        <v>457</v>
      </c>
      <c r="D38" s="13"/>
      <c r="F38" s="2" t="s">
        <v>1955</v>
      </c>
    </row>
    <row r="39" customFormat="false" ht="15" hidden="false" customHeight="false" outlineLevel="0" collapsed="false">
      <c r="A39" s="9" t="n">
        <v>37</v>
      </c>
      <c r="B39" s="10" t="s">
        <v>89</v>
      </c>
      <c r="C39" s="4" t="s">
        <v>457</v>
      </c>
      <c r="D39" s="13"/>
      <c r="F39" s="2" t="s">
        <v>1955</v>
      </c>
    </row>
    <row r="40" customFormat="false" ht="15" hidden="false" customHeight="false" outlineLevel="0" collapsed="false">
      <c r="A40" s="9" t="n">
        <v>38</v>
      </c>
      <c r="B40" s="10" t="s">
        <v>91</v>
      </c>
      <c r="C40" s="4" t="s">
        <v>457</v>
      </c>
      <c r="D40" s="13"/>
      <c r="F40" s="2" t="s">
        <v>1955</v>
      </c>
    </row>
    <row r="41" customFormat="false" ht="15" hidden="false" customHeight="false" outlineLevel="0" collapsed="false">
      <c r="A41" s="9" t="n">
        <v>39</v>
      </c>
      <c r="B41" s="10" t="s">
        <v>92</v>
      </c>
      <c r="C41" s="4" t="s">
        <v>1988</v>
      </c>
      <c r="D41" s="3" t="n">
        <v>1517</v>
      </c>
      <c r="F41" s="2" t="s">
        <v>1955</v>
      </c>
    </row>
    <row r="42" customFormat="false" ht="15" hidden="false" customHeight="false" outlineLevel="0" collapsed="false">
      <c r="A42" s="9" t="n">
        <v>39</v>
      </c>
      <c r="B42" s="10" t="s">
        <v>1989</v>
      </c>
      <c r="C42" s="4" t="s">
        <v>1990</v>
      </c>
      <c r="D42" s="3" t="n">
        <v>1518</v>
      </c>
      <c r="F42" s="2" t="s">
        <v>1955</v>
      </c>
    </row>
    <row r="43" customFormat="false" ht="15" hidden="false" customHeight="false" outlineLevel="0" collapsed="false">
      <c r="A43" s="9" t="n">
        <v>39</v>
      </c>
      <c r="B43" s="10" t="s">
        <v>1989</v>
      </c>
      <c r="C43" s="4" t="s">
        <v>1991</v>
      </c>
      <c r="D43" s="3" t="n">
        <v>1519</v>
      </c>
      <c r="F43" s="2" t="s">
        <v>1955</v>
      </c>
    </row>
    <row r="44" customFormat="false" ht="15" hidden="false" customHeight="false" outlineLevel="0" collapsed="false">
      <c r="A44" s="9" t="n">
        <v>40</v>
      </c>
      <c r="B44" s="10" t="s">
        <v>96</v>
      </c>
      <c r="C44" s="4" t="s">
        <v>1992</v>
      </c>
      <c r="D44" s="3" t="n">
        <v>1520</v>
      </c>
      <c r="F44" s="2" t="s">
        <v>1955</v>
      </c>
    </row>
    <row r="45" customFormat="false" ht="15" hidden="false" customHeight="false" outlineLevel="0" collapsed="false">
      <c r="A45" s="9" t="n">
        <v>41</v>
      </c>
      <c r="B45" s="10" t="s">
        <v>98</v>
      </c>
      <c r="C45" s="4" t="s">
        <v>457</v>
      </c>
      <c r="F45" s="2" t="s">
        <v>1955</v>
      </c>
    </row>
    <row r="46" customFormat="false" ht="15" hidden="false" customHeight="false" outlineLevel="0" collapsed="false">
      <c r="A46" s="9" t="n">
        <v>42</v>
      </c>
      <c r="B46" s="10" t="s">
        <v>1993</v>
      </c>
      <c r="C46" s="4" t="s">
        <v>1994</v>
      </c>
      <c r="D46" s="3" t="n">
        <v>1521</v>
      </c>
      <c r="F46" s="2" t="s">
        <v>1955</v>
      </c>
    </row>
    <row r="47" customFormat="false" ht="15" hidden="false" customHeight="false" outlineLevel="0" collapsed="false">
      <c r="A47" s="9" t="n">
        <v>43</v>
      </c>
      <c r="B47" s="10" t="s">
        <v>913</v>
      </c>
      <c r="C47" s="4" t="s">
        <v>1995</v>
      </c>
      <c r="D47" s="3" t="n">
        <v>1522</v>
      </c>
      <c r="F47" s="2" t="s">
        <v>1955</v>
      </c>
    </row>
    <row r="48" customFormat="false" ht="15" hidden="false" customHeight="false" outlineLevel="0" collapsed="false">
      <c r="A48" s="9" t="n">
        <v>44</v>
      </c>
      <c r="B48" s="10" t="s">
        <v>105</v>
      </c>
      <c r="C48" s="4" t="s">
        <v>1996</v>
      </c>
      <c r="D48" s="3" t="n">
        <v>1523</v>
      </c>
      <c r="F48" s="2" t="s">
        <v>1955</v>
      </c>
    </row>
    <row r="49" customFormat="false" ht="15" hidden="false" customHeight="false" outlineLevel="0" collapsed="false">
      <c r="A49" s="9" t="n">
        <v>45</v>
      </c>
      <c r="B49" s="10" t="s">
        <v>1997</v>
      </c>
      <c r="C49" s="4" t="s">
        <v>1998</v>
      </c>
      <c r="D49" s="3" t="n">
        <v>1524</v>
      </c>
      <c r="F49" s="2" t="s">
        <v>1955</v>
      </c>
    </row>
    <row r="50" customFormat="false" ht="15" hidden="false" customHeight="false" outlineLevel="0" collapsed="false">
      <c r="A50" s="9" t="n">
        <v>46</v>
      </c>
      <c r="B50" s="10" t="s">
        <v>109</v>
      </c>
      <c r="C50" s="4" t="s">
        <v>457</v>
      </c>
      <c r="D50" s="13"/>
      <c r="F50" s="2" t="s">
        <v>1955</v>
      </c>
    </row>
    <row r="51" customFormat="false" ht="15" hidden="false" customHeight="false" outlineLevel="0" collapsed="false">
      <c r="A51" s="9" t="n">
        <v>47</v>
      </c>
      <c r="B51" s="10" t="s">
        <v>111</v>
      </c>
      <c r="C51" s="4" t="s">
        <v>457</v>
      </c>
      <c r="D51" s="13"/>
      <c r="F51" s="2" t="s">
        <v>1955</v>
      </c>
    </row>
    <row r="52" customFormat="false" ht="15" hidden="false" customHeight="false" outlineLevel="0" collapsed="false">
      <c r="A52" s="9" t="n">
        <v>48</v>
      </c>
      <c r="B52" s="10" t="s">
        <v>113</v>
      </c>
      <c r="C52" s="4" t="s">
        <v>457</v>
      </c>
      <c r="D52" s="13"/>
      <c r="F52" s="2" t="s">
        <v>1955</v>
      </c>
    </row>
    <row r="53" customFormat="false" ht="15" hidden="false" customHeight="false" outlineLevel="0" collapsed="false">
      <c r="A53" s="9" t="n">
        <v>49</v>
      </c>
      <c r="B53" s="10" t="s">
        <v>115</v>
      </c>
      <c r="C53" s="4" t="s">
        <v>457</v>
      </c>
      <c r="F53" s="2" t="s">
        <v>1955</v>
      </c>
    </row>
    <row r="54" customFormat="false" ht="15" hidden="false" customHeight="false" outlineLevel="0" collapsed="false">
      <c r="A54" s="9" t="n">
        <v>50</v>
      </c>
      <c r="B54" s="10" t="s">
        <v>116</v>
      </c>
      <c r="C54" s="4" t="s">
        <v>1999</v>
      </c>
      <c r="D54" s="3" t="n">
        <v>1525</v>
      </c>
      <c r="F54" s="2" t="s">
        <v>1955</v>
      </c>
    </row>
    <row r="55" customFormat="false" ht="15" hidden="false" customHeight="false" outlineLevel="0" collapsed="false">
      <c r="A55" s="9" t="n">
        <v>51</v>
      </c>
      <c r="B55" s="10" t="s">
        <v>118</v>
      </c>
      <c r="C55" s="4" t="s">
        <v>2000</v>
      </c>
      <c r="D55" s="3" t="n">
        <v>1526</v>
      </c>
      <c r="E55" s="2" t="s">
        <v>2001</v>
      </c>
      <c r="F55" s="2" t="s">
        <v>1955</v>
      </c>
    </row>
    <row r="56" customFormat="false" ht="15" hidden="false" customHeight="false" outlineLevel="0" collapsed="false">
      <c r="A56" s="9" t="n">
        <v>52</v>
      </c>
      <c r="B56" s="10" t="s">
        <v>120</v>
      </c>
      <c r="C56" s="4" t="s">
        <v>2002</v>
      </c>
      <c r="D56" s="3" t="n">
        <v>1527</v>
      </c>
      <c r="E56" s="2" t="s">
        <v>2003</v>
      </c>
      <c r="F56" s="2" t="s">
        <v>1955</v>
      </c>
    </row>
    <row r="57" customFormat="false" ht="15" hidden="false" customHeight="false" outlineLevel="0" collapsed="false">
      <c r="A57" s="9" t="n">
        <v>53</v>
      </c>
      <c r="B57" s="10" t="s">
        <v>122</v>
      </c>
      <c r="C57" s="4" t="s">
        <v>2004</v>
      </c>
      <c r="D57" s="3" t="n">
        <v>1528</v>
      </c>
      <c r="E57" s="2" t="s">
        <v>2005</v>
      </c>
      <c r="F57" s="2" t="s">
        <v>1955</v>
      </c>
    </row>
    <row r="58" customFormat="false" ht="15" hidden="false" customHeight="false" outlineLevel="0" collapsed="false">
      <c r="A58" s="9" t="n">
        <v>54</v>
      </c>
      <c r="B58" s="10" t="s">
        <v>124</v>
      </c>
      <c r="C58" s="4" t="s">
        <v>2006</v>
      </c>
      <c r="D58" s="3" t="n">
        <v>1529</v>
      </c>
      <c r="F58" s="2" t="s">
        <v>1955</v>
      </c>
    </row>
    <row r="59" customFormat="false" ht="15" hidden="false" customHeight="false" outlineLevel="0" collapsed="false">
      <c r="A59" s="9" t="n">
        <v>55</v>
      </c>
      <c r="B59" s="10" t="s">
        <v>2007</v>
      </c>
      <c r="C59" s="4" t="s">
        <v>2008</v>
      </c>
      <c r="D59" s="3" t="n">
        <v>1530</v>
      </c>
      <c r="F59" s="2" t="s">
        <v>1955</v>
      </c>
    </row>
    <row r="60" customFormat="false" ht="15" hidden="false" customHeight="false" outlineLevel="0" collapsed="false">
      <c r="A60" s="9" t="n">
        <v>56</v>
      </c>
      <c r="B60" s="10" t="s">
        <v>128</v>
      </c>
      <c r="C60" s="4" t="s">
        <v>457</v>
      </c>
      <c r="D60" s="13"/>
      <c r="F60" s="2" t="s">
        <v>1955</v>
      </c>
    </row>
    <row r="61" customFormat="false" ht="15" hidden="false" customHeight="false" outlineLevel="0" collapsed="false">
      <c r="A61" s="9" t="n">
        <v>57</v>
      </c>
      <c r="B61" s="10" t="s">
        <v>130</v>
      </c>
      <c r="C61" s="4" t="s">
        <v>457</v>
      </c>
      <c r="D61" s="13"/>
      <c r="F61" s="2" t="s">
        <v>1955</v>
      </c>
    </row>
    <row r="62" customFormat="false" ht="15" hidden="false" customHeight="false" outlineLevel="0" collapsed="false">
      <c r="A62" s="9" t="n">
        <v>58</v>
      </c>
      <c r="B62" s="10" t="s">
        <v>132</v>
      </c>
      <c r="C62" s="4" t="s">
        <v>457</v>
      </c>
      <c r="D62" s="13"/>
      <c r="F62" s="2" t="s">
        <v>1955</v>
      </c>
    </row>
    <row r="63" customFormat="false" ht="15" hidden="false" customHeight="false" outlineLevel="0" collapsed="false">
      <c r="A63" s="9" t="n">
        <v>59</v>
      </c>
      <c r="B63" s="10" t="s">
        <v>2009</v>
      </c>
      <c r="C63" s="4" t="s">
        <v>2010</v>
      </c>
      <c r="D63" s="3" t="n">
        <v>1531</v>
      </c>
      <c r="F63" s="2" t="s">
        <v>1955</v>
      </c>
    </row>
    <row r="64" customFormat="false" ht="15" hidden="false" customHeight="false" outlineLevel="0" collapsed="false">
      <c r="A64" s="9" t="n">
        <v>60</v>
      </c>
      <c r="B64" s="10" t="s">
        <v>136</v>
      </c>
      <c r="C64" s="4" t="s">
        <v>2011</v>
      </c>
      <c r="D64" s="3" t="n">
        <v>1532</v>
      </c>
      <c r="E64" s="2" t="s">
        <v>2012</v>
      </c>
      <c r="F64" s="2" t="s">
        <v>1955</v>
      </c>
    </row>
    <row r="65" customFormat="false" ht="15" hidden="false" customHeight="false" outlineLevel="0" collapsed="false">
      <c r="A65" s="9" t="n">
        <v>61</v>
      </c>
      <c r="B65" s="10" t="s">
        <v>138</v>
      </c>
      <c r="C65" s="4" t="s">
        <v>2013</v>
      </c>
      <c r="D65" s="3" t="n">
        <v>1533</v>
      </c>
      <c r="F65" s="2" t="s">
        <v>1955</v>
      </c>
    </row>
    <row r="66" customFormat="false" ht="15" hidden="false" customHeight="false" outlineLevel="0" collapsed="false">
      <c r="A66" s="9" t="n">
        <v>62</v>
      </c>
      <c r="B66" s="10" t="s">
        <v>140</v>
      </c>
      <c r="C66" s="4" t="s">
        <v>457</v>
      </c>
      <c r="D66" s="13"/>
      <c r="F66" s="2" t="s">
        <v>1955</v>
      </c>
    </row>
    <row r="67" customFormat="false" ht="15" hidden="false" customHeight="false" outlineLevel="0" collapsed="false">
      <c r="A67" s="9" t="n">
        <v>63</v>
      </c>
      <c r="B67" s="10" t="s">
        <v>142</v>
      </c>
      <c r="C67" s="4" t="s">
        <v>457</v>
      </c>
      <c r="F67" s="2" t="s">
        <v>1955</v>
      </c>
    </row>
    <row r="68" customFormat="false" ht="15" hidden="false" customHeight="false" outlineLevel="0" collapsed="false">
      <c r="A68" s="9" t="n">
        <v>64</v>
      </c>
      <c r="B68" s="10" t="s">
        <v>144</v>
      </c>
      <c r="C68" s="4" t="s">
        <v>2014</v>
      </c>
      <c r="D68" s="3" t="n">
        <v>1534</v>
      </c>
      <c r="F68" s="2" t="s">
        <v>1955</v>
      </c>
    </row>
    <row r="69" customFormat="false" ht="15" hidden="false" customHeight="false" outlineLevel="0" collapsed="false">
      <c r="A69" s="9" t="n">
        <v>65</v>
      </c>
      <c r="B69" s="10" t="s">
        <v>146</v>
      </c>
      <c r="C69" s="4" t="s">
        <v>2015</v>
      </c>
      <c r="D69" s="3" t="n">
        <v>1535</v>
      </c>
      <c r="F69" s="2" t="s">
        <v>1955</v>
      </c>
    </row>
    <row r="70" customFormat="false" ht="15" hidden="false" customHeight="false" outlineLevel="0" collapsed="false">
      <c r="A70" s="9" t="n">
        <v>66</v>
      </c>
      <c r="B70" s="10" t="s">
        <v>148</v>
      </c>
      <c r="C70" s="4" t="s">
        <v>2016</v>
      </c>
      <c r="D70" s="3" t="n">
        <v>1536</v>
      </c>
      <c r="F70" s="2" t="s">
        <v>1955</v>
      </c>
    </row>
    <row r="71" customFormat="false" ht="15" hidden="false" customHeight="false" outlineLevel="0" collapsed="false">
      <c r="A71" s="9" t="n">
        <v>67</v>
      </c>
      <c r="B71" s="10" t="s">
        <v>150</v>
      </c>
      <c r="C71" s="4" t="s">
        <v>457</v>
      </c>
      <c r="F71" s="2" t="s">
        <v>1955</v>
      </c>
    </row>
    <row r="72" customFormat="false" ht="15" hidden="false" customHeight="false" outlineLevel="0" collapsed="false">
      <c r="A72" s="9" t="n">
        <v>68</v>
      </c>
      <c r="B72" s="10" t="s">
        <v>152</v>
      </c>
      <c r="C72" s="4" t="s">
        <v>2017</v>
      </c>
      <c r="D72" s="3" t="n">
        <v>1537</v>
      </c>
      <c r="E72" s="2" t="s">
        <v>2018</v>
      </c>
      <c r="F72" s="2" t="s">
        <v>1955</v>
      </c>
    </row>
    <row r="73" customFormat="false" ht="15" hidden="false" customHeight="false" outlineLevel="0" collapsed="false">
      <c r="A73" s="9" t="n">
        <v>69</v>
      </c>
      <c r="B73" s="10" t="s">
        <v>154</v>
      </c>
      <c r="C73" s="4" t="s">
        <v>457</v>
      </c>
      <c r="F73" s="2" t="s">
        <v>1955</v>
      </c>
    </row>
    <row r="74" customFormat="false" ht="15" hidden="false" customHeight="false" outlineLevel="0" collapsed="false">
      <c r="A74" s="9" t="n">
        <v>70</v>
      </c>
      <c r="B74" s="10" t="s">
        <v>156</v>
      </c>
      <c r="C74" s="4" t="s">
        <v>2019</v>
      </c>
      <c r="D74" s="3" t="n">
        <v>1538</v>
      </c>
      <c r="F74" s="2" t="s">
        <v>1955</v>
      </c>
    </row>
    <row r="75" customFormat="false" ht="15" hidden="false" customHeight="false" outlineLevel="0" collapsed="false">
      <c r="A75" s="9" t="n">
        <v>71</v>
      </c>
      <c r="B75" s="10" t="s">
        <v>158</v>
      </c>
      <c r="C75" s="4" t="s">
        <v>2020</v>
      </c>
      <c r="D75" s="3" t="n">
        <v>1539</v>
      </c>
      <c r="F75" s="2" t="s">
        <v>1955</v>
      </c>
    </row>
    <row r="76" customFormat="false" ht="15" hidden="false" customHeight="false" outlineLevel="0" collapsed="false">
      <c r="A76" s="9" t="n">
        <v>72</v>
      </c>
      <c r="B76" s="10" t="s">
        <v>160</v>
      </c>
      <c r="C76" s="4" t="s">
        <v>457</v>
      </c>
      <c r="F76" s="2" t="s">
        <v>1955</v>
      </c>
    </row>
    <row r="77" customFormat="false" ht="15" hidden="false" customHeight="false" outlineLevel="0" collapsed="false">
      <c r="A77" s="9" t="n">
        <v>73</v>
      </c>
      <c r="B77" s="10" t="s">
        <v>162</v>
      </c>
      <c r="C77" s="4" t="s">
        <v>2021</v>
      </c>
      <c r="D77" s="3" t="n">
        <v>1540</v>
      </c>
      <c r="E77" s="2" t="s">
        <v>1539</v>
      </c>
      <c r="F77" s="2" t="s">
        <v>1955</v>
      </c>
    </row>
    <row r="78" customFormat="false" ht="15" hidden="false" customHeight="false" outlineLevel="0" collapsed="false">
      <c r="A78" s="9" t="n">
        <v>74</v>
      </c>
      <c r="B78" s="10" t="s">
        <v>164</v>
      </c>
      <c r="C78" s="4" t="s">
        <v>2022</v>
      </c>
      <c r="D78" s="3" t="n">
        <v>1541</v>
      </c>
      <c r="F78" s="2" t="s">
        <v>1955</v>
      </c>
    </row>
    <row r="79" customFormat="false" ht="15" hidden="false" customHeight="false" outlineLevel="0" collapsed="false">
      <c r="A79" s="9" t="n">
        <v>75</v>
      </c>
      <c r="B79" s="10" t="s">
        <v>166</v>
      </c>
      <c r="C79" s="4" t="s">
        <v>2023</v>
      </c>
      <c r="D79" s="3" t="n">
        <v>1542</v>
      </c>
      <c r="E79" s="2" t="s">
        <v>2018</v>
      </c>
      <c r="F79" s="2" t="s">
        <v>1955</v>
      </c>
    </row>
    <row r="80" customFormat="false" ht="15" hidden="false" customHeight="false" outlineLevel="0" collapsed="false">
      <c r="A80" s="9" t="n">
        <v>76</v>
      </c>
      <c r="B80" s="10" t="s">
        <v>168</v>
      </c>
      <c r="C80" s="4" t="s">
        <v>457</v>
      </c>
      <c r="D80" s="13"/>
      <c r="F80" s="2" t="s">
        <v>1955</v>
      </c>
    </row>
    <row r="81" customFormat="false" ht="15" hidden="false" customHeight="false" outlineLevel="0" collapsed="false">
      <c r="A81" s="9" t="n">
        <v>77</v>
      </c>
      <c r="B81" s="10" t="s">
        <v>170</v>
      </c>
      <c r="C81" s="4" t="s">
        <v>457</v>
      </c>
      <c r="D81" s="13"/>
      <c r="F81" s="2" t="s">
        <v>1955</v>
      </c>
    </row>
    <row r="82" customFormat="false" ht="15" hidden="false" customHeight="false" outlineLevel="0" collapsed="false">
      <c r="A82" s="9" t="n">
        <v>78</v>
      </c>
      <c r="B82" s="10" t="s">
        <v>172</v>
      </c>
      <c r="C82" s="4" t="s">
        <v>457</v>
      </c>
      <c r="D82" s="13"/>
      <c r="F82" s="2" t="s">
        <v>1955</v>
      </c>
    </row>
    <row r="83" customFormat="false" ht="15" hidden="false" customHeight="false" outlineLevel="0" collapsed="false">
      <c r="A83" s="9" t="n">
        <v>79</v>
      </c>
      <c r="B83" s="10" t="s">
        <v>174</v>
      </c>
      <c r="C83" s="4" t="s">
        <v>2024</v>
      </c>
      <c r="D83" s="3" t="n">
        <v>1543</v>
      </c>
      <c r="E83" s="2" t="s">
        <v>2025</v>
      </c>
      <c r="F83" s="2" t="s">
        <v>1955</v>
      </c>
    </row>
    <row r="84" customFormat="false" ht="15" hidden="false" customHeight="false" outlineLevel="0" collapsed="false">
      <c r="A84" s="9" t="n">
        <v>80</v>
      </c>
      <c r="B84" s="10" t="s">
        <v>2026</v>
      </c>
      <c r="C84" s="4" t="s">
        <v>2027</v>
      </c>
      <c r="D84" s="3" t="n">
        <v>1544</v>
      </c>
      <c r="F84" s="2" t="s">
        <v>1955</v>
      </c>
    </row>
    <row r="85" customFormat="false" ht="15" hidden="false" customHeight="false" outlineLevel="0" collapsed="false">
      <c r="A85" s="9" t="n">
        <v>81</v>
      </c>
      <c r="B85" s="10" t="s">
        <v>179</v>
      </c>
      <c r="C85" s="4" t="s">
        <v>457</v>
      </c>
      <c r="D85" s="13"/>
      <c r="F85" s="2" t="s">
        <v>1955</v>
      </c>
    </row>
    <row r="86" customFormat="false" ht="15" hidden="false" customHeight="false" outlineLevel="0" collapsed="false">
      <c r="A86" s="9" t="n">
        <v>82</v>
      </c>
      <c r="B86" s="10" t="s">
        <v>181</v>
      </c>
      <c r="C86" s="4" t="s">
        <v>457</v>
      </c>
      <c r="D86" s="13"/>
      <c r="F86" s="2" t="s">
        <v>1955</v>
      </c>
    </row>
    <row r="87" customFormat="false" ht="15" hidden="false" customHeight="false" outlineLevel="0" collapsed="false">
      <c r="A87" s="9" t="n">
        <v>83</v>
      </c>
      <c r="B87" s="10" t="s">
        <v>183</v>
      </c>
      <c r="C87" s="4" t="s">
        <v>2028</v>
      </c>
      <c r="D87" s="3" t="n">
        <v>1545</v>
      </c>
      <c r="F87" s="2" t="s">
        <v>1955</v>
      </c>
    </row>
    <row r="88" customFormat="false" ht="15" hidden="false" customHeight="false" outlineLevel="0" collapsed="false">
      <c r="A88" s="9" t="n">
        <v>84</v>
      </c>
      <c r="B88" s="10" t="s">
        <v>185</v>
      </c>
      <c r="C88" s="4" t="s">
        <v>457</v>
      </c>
      <c r="F88" s="2" t="s">
        <v>1955</v>
      </c>
    </row>
    <row r="89" customFormat="false" ht="15" hidden="false" customHeight="false" outlineLevel="0" collapsed="false">
      <c r="A89" s="9" t="n">
        <v>85</v>
      </c>
      <c r="B89" s="10" t="s">
        <v>187</v>
      </c>
      <c r="C89" s="4" t="s">
        <v>2029</v>
      </c>
      <c r="D89" s="3" t="n">
        <v>1546</v>
      </c>
      <c r="F89" s="2" t="s">
        <v>1955</v>
      </c>
    </row>
    <row r="90" customFormat="false" ht="15" hidden="false" customHeight="false" outlineLevel="0" collapsed="false">
      <c r="A90" s="9" t="n">
        <v>86</v>
      </c>
      <c r="B90" s="10" t="s">
        <v>189</v>
      </c>
      <c r="C90" s="4" t="s">
        <v>2030</v>
      </c>
      <c r="D90" s="3" t="n">
        <v>1547</v>
      </c>
      <c r="F90" s="2" t="s">
        <v>1955</v>
      </c>
    </row>
    <row r="91" customFormat="false" ht="15" hidden="false" customHeight="false" outlineLevel="0" collapsed="false">
      <c r="A91" s="9" t="n">
        <v>87</v>
      </c>
      <c r="B91" s="10" t="s">
        <v>190</v>
      </c>
      <c r="C91" s="4" t="s">
        <v>2031</v>
      </c>
      <c r="D91" s="3" t="n">
        <v>1548</v>
      </c>
      <c r="F91" s="2" t="s">
        <v>1955</v>
      </c>
    </row>
    <row r="92" customFormat="false" ht="15" hidden="false" customHeight="false" outlineLevel="0" collapsed="false">
      <c r="A92" s="9" t="n">
        <v>88</v>
      </c>
      <c r="B92" s="10" t="s">
        <v>194</v>
      </c>
      <c r="C92" s="4" t="s">
        <v>2032</v>
      </c>
      <c r="D92" s="3" t="n">
        <v>1549</v>
      </c>
      <c r="F92" s="2" t="s">
        <v>1955</v>
      </c>
    </row>
    <row r="93" customFormat="false" ht="15" hidden="false" customHeight="false" outlineLevel="0" collapsed="false">
      <c r="A93" s="9" t="n">
        <v>89</v>
      </c>
      <c r="B93" s="10" t="s">
        <v>1679</v>
      </c>
      <c r="C93" s="4" t="s">
        <v>2033</v>
      </c>
      <c r="D93" s="3" t="n">
        <v>1550</v>
      </c>
      <c r="F93" s="2" t="s">
        <v>1955</v>
      </c>
    </row>
    <row r="94" customFormat="false" ht="15" hidden="false" customHeight="false" outlineLevel="0" collapsed="false">
      <c r="A94" s="9" t="n">
        <v>90</v>
      </c>
      <c r="B94" s="10" t="s">
        <v>197</v>
      </c>
      <c r="C94" s="4" t="s">
        <v>457</v>
      </c>
      <c r="D94" s="13"/>
      <c r="F94" s="2" t="s">
        <v>1955</v>
      </c>
    </row>
    <row r="95" customFormat="false" ht="15" hidden="false" customHeight="false" outlineLevel="0" collapsed="false">
      <c r="A95" s="9" t="n">
        <v>91</v>
      </c>
      <c r="B95" s="10" t="s">
        <v>199</v>
      </c>
      <c r="C95" s="4" t="s">
        <v>457</v>
      </c>
      <c r="F95" s="2" t="s">
        <v>1955</v>
      </c>
    </row>
    <row r="96" customFormat="false" ht="15" hidden="false" customHeight="false" outlineLevel="0" collapsed="false">
      <c r="A96" s="9" t="n">
        <v>92</v>
      </c>
      <c r="B96" s="10" t="s">
        <v>200</v>
      </c>
      <c r="C96" s="4" t="s">
        <v>2034</v>
      </c>
      <c r="D96" s="3" t="n">
        <v>1551</v>
      </c>
      <c r="F96" s="2" t="s">
        <v>1955</v>
      </c>
    </row>
    <row r="97" customFormat="false" ht="15" hidden="false" customHeight="false" outlineLevel="0" collapsed="false">
      <c r="A97" s="9" t="n">
        <v>93</v>
      </c>
      <c r="B97" s="10" t="s">
        <v>202</v>
      </c>
      <c r="C97" s="4" t="s">
        <v>457</v>
      </c>
      <c r="D97" s="13"/>
      <c r="F97" s="2" t="s">
        <v>1955</v>
      </c>
    </row>
    <row r="98" customFormat="false" ht="15" hidden="false" customHeight="false" outlineLevel="0" collapsed="false">
      <c r="A98" s="9" t="n">
        <v>94</v>
      </c>
      <c r="B98" s="10" t="s">
        <v>204</v>
      </c>
      <c r="C98" s="4" t="s">
        <v>457</v>
      </c>
      <c r="D98" s="13"/>
      <c r="F98" s="2" t="s">
        <v>1955</v>
      </c>
    </row>
    <row r="99" customFormat="false" ht="15" hidden="false" customHeight="false" outlineLevel="0" collapsed="false">
      <c r="A99" s="9" t="n">
        <v>95</v>
      </c>
      <c r="B99" s="10" t="s">
        <v>206</v>
      </c>
      <c r="C99" s="4" t="s">
        <v>457</v>
      </c>
      <c r="F99" s="2" t="s">
        <v>1955</v>
      </c>
    </row>
    <row r="100" customFormat="false" ht="15" hidden="false" customHeight="false" outlineLevel="0" collapsed="false">
      <c r="A100" s="9" t="n">
        <v>96</v>
      </c>
      <c r="B100" s="10" t="s">
        <v>209</v>
      </c>
      <c r="C100" s="4" t="s">
        <v>2035</v>
      </c>
      <c r="D100" s="3" t="n">
        <v>1552</v>
      </c>
      <c r="F100" s="2" t="s">
        <v>1955</v>
      </c>
    </row>
    <row r="101" customFormat="false" ht="15" hidden="false" customHeight="false" outlineLevel="0" collapsed="false">
      <c r="A101" s="9" t="n">
        <v>97</v>
      </c>
      <c r="B101" s="10" t="s">
        <v>211</v>
      </c>
      <c r="C101" s="4" t="s">
        <v>457</v>
      </c>
      <c r="F101" s="2" t="s">
        <v>1955</v>
      </c>
    </row>
    <row r="102" customFormat="false" ht="15" hidden="false" customHeight="false" outlineLevel="0" collapsed="false">
      <c r="A102" s="9" t="n">
        <v>98</v>
      </c>
      <c r="B102" s="10" t="s">
        <v>213</v>
      </c>
      <c r="C102" s="4" t="s">
        <v>2036</v>
      </c>
      <c r="D102" s="3" t="n">
        <v>1553</v>
      </c>
      <c r="F102" s="2" t="s">
        <v>1955</v>
      </c>
    </row>
    <row r="103" customFormat="false" ht="15" hidden="false" customHeight="false" outlineLevel="0" collapsed="false">
      <c r="A103" s="9" t="n">
        <v>99</v>
      </c>
      <c r="B103" s="10" t="s">
        <v>215</v>
      </c>
      <c r="C103" s="4" t="s">
        <v>2037</v>
      </c>
      <c r="D103" s="3" t="n">
        <v>1554</v>
      </c>
      <c r="F103" s="2" t="s">
        <v>1955</v>
      </c>
    </row>
    <row r="104" customFormat="false" ht="15" hidden="false" customHeight="false" outlineLevel="0" collapsed="false">
      <c r="A104" s="9" t="n">
        <v>100</v>
      </c>
      <c r="B104" s="10" t="s">
        <v>217</v>
      </c>
      <c r="C104" s="4" t="s">
        <v>457</v>
      </c>
      <c r="D104" s="13"/>
      <c r="F104" s="2" t="s">
        <v>1955</v>
      </c>
    </row>
    <row r="105" customFormat="false" ht="15" hidden="false" customHeight="false" outlineLevel="0" collapsed="false">
      <c r="A105" s="9" t="n">
        <v>101</v>
      </c>
      <c r="B105" s="10" t="s">
        <v>219</v>
      </c>
      <c r="C105" s="4" t="s">
        <v>457</v>
      </c>
      <c r="D105" s="13"/>
      <c r="F105" s="2" t="s">
        <v>1955</v>
      </c>
    </row>
    <row r="106" customFormat="false" ht="15" hidden="false" customHeight="false" outlineLevel="0" collapsed="false">
      <c r="A106" s="9" t="n">
        <v>102</v>
      </c>
      <c r="B106" s="10" t="s">
        <v>221</v>
      </c>
      <c r="C106" s="4" t="s">
        <v>457</v>
      </c>
      <c r="D106" s="13"/>
      <c r="F106" s="2" t="s">
        <v>1955</v>
      </c>
    </row>
    <row r="107" customFormat="false" ht="15" hidden="false" customHeight="false" outlineLevel="0" collapsed="false">
      <c r="A107" s="9" t="n">
        <v>103</v>
      </c>
      <c r="B107" s="10" t="s">
        <v>223</v>
      </c>
      <c r="C107" s="4" t="s">
        <v>2038</v>
      </c>
      <c r="D107" s="3" t="n">
        <v>1555</v>
      </c>
      <c r="F107" s="2" t="s">
        <v>1955</v>
      </c>
    </row>
    <row r="108" customFormat="false" ht="15" hidden="false" customHeight="false" outlineLevel="0" collapsed="false">
      <c r="A108" s="9" t="n">
        <v>104</v>
      </c>
      <c r="B108" s="10" t="s">
        <v>225</v>
      </c>
      <c r="C108" s="4" t="s">
        <v>457</v>
      </c>
      <c r="D108" s="13"/>
      <c r="F108" s="2" t="s">
        <v>1955</v>
      </c>
    </row>
    <row r="109" customFormat="false" ht="15" hidden="false" customHeight="false" outlineLevel="0" collapsed="false">
      <c r="A109" s="9" t="n">
        <v>105</v>
      </c>
      <c r="B109" s="10" t="s">
        <v>2039</v>
      </c>
      <c r="C109" s="4" t="s">
        <v>2040</v>
      </c>
      <c r="D109" s="3" t="n">
        <v>1556</v>
      </c>
      <c r="F109" s="2" t="s">
        <v>1955</v>
      </c>
    </row>
    <row r="110" customFormat="false" ht="15" hidden="false" customHeight="false" outlineLevel="0" collapsed="false">
      <c r="A110" s="9" t="n">
        <v>106</v>
      </c>
      <c r="B110" s="10" t="s">
        <v>229</v>
      </c>
      <c r="C110" s="4" t="s">
        <v>457</v>
      </c>
      <c r="D110" s="13"/>
      <c r="F110" s="2" t="s">
        <v>1955</v>
      </c>
    </row>
    <row r="111" customFormat="false" ht="15" hidden="false" customHeight="false" outlineLevel="0" collapsed="false">
      <c r="A111" s="9" t="n">
        <v>107</v>
      </c>
      <c r="B111" s="10" t="s">
        <v>2041</v>
      </c>
      <c r="C111" s="4" t="s">
        <v>2042</v>
      </c>
      <c r="D111" s="3" t="n">
        <v>1557</v>
      </c>
      <c r="F111" s="2" t="s">
        <v>1955</v>
      </c>
    </row>
    <row r="112" customFormat="false" ht="15" hidden="false" customHeight="false" outlineLevel="0" collapsed="false">
      <c r="A112" s="9" t="n">
        <v>108</v>
      </c>
      <c r="B112" s="10" t="s">
        <v>234</v>
      </c>
      <c r="C112" s="4" t="s">
        <v>457</v>
      </c>
      <c r="F112" s="2" t="s">
        <v>1955</v>
      </c>
    </row>
    <row r="113" customFormat="false" ht="15" hidden="false" customHeight="false" outlineLevel="0" collapsed="false">
      <c r="A113" s="9" t="n">
        <v>109</v>
      </c>
      <c r="B113" s="10" t="s">
        <v>236</v>
      </c>
      <c r="C113" s="4" t="s">
        <v>2043</v>
      </c>
      <c r="D113" s="3" t="n">
        <v>1558</v>
      </c>
      <c r="F113" s="2" t="s">
        <v>1955</v>
      </c>
    </row>
    <row r="114" customFormat="false" ht="15" hidden="false" customHeight="false" outlineLevel="0" collapsed="false">
      <c r="A114" s="9" t="n">
        <v>110</v>
      </c>
      <c r="B114" s="10" t="s">
        <v>238</v>
      </c>
      <c r="C114" s="4" t="s">
        <v>457</v>
      </c>
      <c r="D114" s="13"/>
      <c r="F114" s="2" t="s">
        <v>1955</v>
      </c>
    </row>
    <row r="115" customFormat="false" ht="15" hidden="false" customHeight="false" outlineLevel="0" collapsed="false">
      <c r="A115" s="9" t="n">
        <v>111</v>
      </c>
      <c r="B115" s="10" t="s">
        <v>240</v>
      </c>
      <c r="C115" s="4" t="s">
        <v>457</v>
      </c>
      <c r="D115" s="13"/>
      <c r="F115" s="2" t="s">
        <v>1955</v>
      </c>
    </row>
    <row r="116" customFormat="false" ht="15" hidden="false" customHeight="false" outlineLevel="0" collapsed="false">
      <c r="A116" s="9" t="n">
        <v>112</v>
      </c>
      <c r="B116" s="10" t="s">
        <v>242</v>
      </c>
      <c r="C116" s="4" t="s">
        <v>2044</v>
      </c>
      <c r="D116" s="3" t="n">
        <v>1559</v>
      </c>
      <c r="F116" s="2" t="s">
        <v>1955</v>
      </c>
    </row>
    <row r="117" customFormat="false" ht="15" hidden="false" customHeight="false" outlineLevel="0" collapsed="false">
      <c r="A117" s="9" t="n">
        <v>113</v>
      </c>
      <c r="B117" s="10" t="s">
        <v>244</v>
      </c>
      <c r="C117" s="4" t="s">
        <v>457</v>
      </c>
      <c r="F117" s="2" t="s">
        <v>1955</v>
      </c>
    </row>
    <row r="118" customFormat="false" ht="15" hidden="false" customHeight="false" outlineLevel="0" collapsed="false">
      <c r="A118" s="9" t="n">
        <v>114</v>
      </c>
      <c r="B118" s="10" t="s">
        <v>2045</v>
      </c>
      <c r="C118" s="4" t="s">
        <v>2046</v>
      </c>
      <c r="D118" s="3" t="n">
        <v>1560</v>
      </c>
      <c r="F118" s="2" t="s">
        <v>1955</v>
      </c>
    </row>
    <row r="119" customFormat="false" ht="15" hidden="false" customHeight="false" outlineLevel="0" collapsed="false">
      <c r="A119" s="9" t="n">
        <v>115</v>
      </c>
      <c r="B119" s="10" t="s">
        <v>249</v>
      </c>
      <c r="C119" s="4" t="s">
        <v>457</v>
      </c>
      <c r="D119" s="13"/>
      <c r="F119" s="2" t="s">
        <v>1955</v>
      </c>
    </row>
    <row r="120" customFormat="false" ht="15" hidden="false" customHeight="false" outlineLevel="0" collapsed="false">
      <c r="A120" s="9" t="n">
        <v>116</v>
      </c>
      <c r="B120" s="10" t="s">
        <v>2047</v>
      </c>
      <c r="C120" s="4" t="s">
        <v>2048</v>
      </c>
      <c r="D120" s="3" t="n">
        <v>1561</v>
      </c>
      <c r="F120" s="2" t="s">
        <v>1955</v>
      </c>
    </row>
    <row r="121" customFormat="false" ht="15" hidden="false" customHeight="false" outlineLevel="0" collapsed="false">
      <c r="A121" s="9" t="n">
        <v>117</v>
      </c>
      <c r="B121" s="10" t="s">
        <v>2049</v>
      </c>
      <c r="C121" s="4" t="s">
        <v>2050</v>
      </c>
      <c r="D121" s="3" t="n">
        <v>1562</v>
      </c>
      <c r="F121" s="2" t="s">
        <v>1955</v>
      </c>
    </row>
    <row r="122" customFormat="false" ht="15" hidden="false" customHeight="false" outlineLevel="0" collapsed="false">
      <c r="A122" s="9" t="n">
        <v>118</v>
      </c>
      <c r="B122" s="10" t="s">
        <v>255</v>
      </c>
      <c r="C122" s="4" t="s">
        <v>2051</v>
      </c>
      <c r="D122" s="3" t="n">
        <v>1563</v>
      </c>
      <c r="F122" s="2" t="s">
        <v>1955</v>
      </c>
    </row>
    <row r="123" customFormat="false" ht="15" hidden="false" customHeight="false" outlineLevel="0" collapsed="false">
      <c r="A123" s="9" t="n">
        <v>119</v>
      </c>
      <c r="B123" s="10" t="s">
        <v>257</v>
      </c>
      <c r="C123" s="4" t="s">
        <v>2052</v>
      </c>
      <c r="D123" s="3" t="n">
        <v>1564</v>
      </c>
      <c r="F123" s="2" t="s">
        <v>1955</v>
      </c>
    </row>
    <row r="124" customFormat="false" ht="15" hidden="false" customHeight="false" outlineLevel="0" collapsed="false">
      <c r="A124" s="9" t="n">
        <v>120</v>
      </c>
      <c r="B124" s="10" t="s">
        <v>259</v>
      </c>
      <c r="C124" s="4" t="s">
        <v>2053</v>
      </c>
      <c r="D124" s="3" t="n">
        <v>1565</v>
      </c>
      <c r="F124" s="2" t="s">
        <v>1955</v>
      </c>
    </row>
    <row r="125" customFormat="false" ht="15" hidden="false" customHeight="false" outlineLevel="0" collapsed="false">
      <c r="A125" s="9" t="n">
        <v>121</v>
      </c>
      <c r="B125" s="10" t="s">
        <v>261</v>
      </c>
      <c r="C125" s="4" t="s">
        <v>2054</v>
      </c>
      <c r="D125" s="3" t="n">
        <v>1566</v>
      </c>
      <c r="F125" s="2" t="s">
        <v>1955</v>
      </c>
    </row>
    <row r="126" customFormat="false" ht="15" hidden="false" customHeight="false" outlineLevel="0" collapsed="false">
      <c r="A126" s="9" t="n">
        <v>122</v>
      </c>
      <c r="B126" s="10" t="s">
        <v>263</v>
      </c>
      <c r="C126" s="4" t="s">
        <v>457</v>
      </c>
      <c r="D126" s="13"/>
      <c r="F126" s="2" t="s">
        <v>1955</v>
      </c>
    </row>
    <row r="127" customFormat="false" ht="15" hidden="false" customHeight="false" outlineLevel="0" collapsed="false">
      <c r="A127" s="9" t="n">
        <v>123</v>
      </c>
      <c r="B127" s="10" t="s">
        <v>265</v>
      </c>
      <c r="C127" s="4" t="s">
        <v>457</v>
      </c>
      <c r="D127" s="13"/>
      <c r="F127" s="2" t="s">
        <v>1955</v>
      </c>
    </row>
    <row r="128" customFormat="false" ht="15" hidden="false" customHeight="false" outlineLevel="0" collapsed="false">
      <c r="A128" s="9" t="n">
        <v>124</v>
      </c>
      <c r="B128" s="10" t="s">
        <v>1908</v>
      </c>
      <c r="C128" s="4" t="s">
        <v>2055</v>
      </c>
      <c r="D128" s="3" t="n">
        <v>1567</v>
      </c>
      <c r="F128" s="2" t="s">
        <v>1955</v>
      </c>
    </row>
    <row r="129" customFormat="false" ht="15" hidden="false" customHeight="false" outlineLevel="0" collapsed="false">
      <c r="A129" s="9" t="n">
        <v>125</v>
      </c>
      <c r="B129" s="10" t="s">
        <v>1910</v>
      </c>
      <c r="C129" s="4" t="s">
        <v>2056</v>
      </c>
      <c r="D129" s="3" t="n">
        <v>1568</v>
      </c>
      <c r="F129" s="2" t="s">
        <v>1955</v>
      </c>
    </row>
    <row r="130" customFormat="false" ht="15" hidden="false" customHeight="false" outlineLevel="0" collapsed="false">
      <c r="A130" s="9" t="n">
        <v>126</v>
      </c>
      <c r="B130" s="10" t="s">
        <v>2057</v>
      </c>
      <c r="C130" s="4" t="s">
        <v>2050</v>
      </c>
      <c r="D130" s="3" t="n">
        <v>1569</v>
      </c>
      <c r="E130" s="2" t="s">
        <v>2058</v>
      </c>
      <c r="F130" s="2" t="s">
        <v>1955</v>
      </c>
    </row>
    <row r="131" customFormat="false" ht="15" hidden="false" customHeight="false" outlineLevel="0" collapsed="false">
      <c r="A131" s="9" t="n">
        <v>127</v>
      </c>
      <c r="B131" s="10" t="s">
        <v>275</v>
      </c>
      <c r="C131" s="4" t="s">
        <v>2059</v>
      </c>
      <c r="D131" s="3" t="n">
        <v>1570</v>
      </c>
      <c r="F131" s="2" t="s">
        <v>1955</v>
      </c>
    </row>
    <row r="132" customFormat="false" ht="15" hidden="false" customHeight="false" outlineLevel="0" collapsed="false">
      <c r="A132" s="9" t="n">
        <v>128</v>
      </c>
      <c r="B132" s="10" t="s">
        <v>277</v>
      </c>
      <c r="C132" s="4" t="s">
        <v>457</v>
      </c>
      <c r="F132" s="2" t="s">
        <v>1955</v>
      </c>
    </row>
    <row r="133" customFormat="false" ht="15" hidden="false" customHeight="false" outlineLevel="0" collapsed="false">
      <c r="A133" s="9" t="n">
        <v>129</v>
      </c>
      <c r="B133" s="10" t="s">
        <v>279</v>
      </c>
      <c r="C133" s="4" t="s">
        <v>2060</v>
      </c>
      <c r="D133" s="3" t="n">
        <v>1571</v>
      </c>
      <c r="F133" s="2" t="s">
        <v>1955</v>
      </c>
    </row>
    <row r="134" customFormat="false" ht="15" hidden="false" customHeight="false" outlineLevel="0" collapsed="false">
      <c r="A134" s="9" t="n">
        <v>130</v>
      </c>
      <c r="B134" s="10" t="s">
        <v>281</v>
      </c>
      <c r="C134" s="4" t="s">
        <v>457</v>
      </c>
      <c r="F134" s="2" t="s">
        <v>1955</v>
      </c>
    </row>
    <row r="135" customFormat="false" ht="15" hidden="false" customHeight="false" outlineLevel="0" collapsed="false">
      <c r="A135" s="9" t="n">
        <v>131</v>
      </c>
      <c r="B135" s="10" t="s">
        <v>1077</v>
      </c>
      <c r="C135" s="4" t="s">
        <v>2061</v>
      </c>
      <c r="D135" s="3" t="n">
        <v>1572</v>
      </c>
      <c r="F135" s="2" t="s">
        <v>1955</v>
      </c>
    </row>
    <row r="136" customFormat="false" ht="15" hidden="false" customHeight="false" outlineLevel="0" collapsed="false">
      <c r="A136" s="9" t="n">
        <v>132</v>
      </c>
      <c r="B136" s="10" t="s">
        <v>285</v>
      </c>
      <c r="C136" s="4" t="s">
        <v>2062</v>
      </c>
      <c r="D136" s="3" t="n">
        <v>1573</v>
      </c>
      <c r="F136" s="2" t="s">
        <v>1955</v>
      </c>
    </row>
    <row r="137" customFormat="false" ht="15" hidden="false" customHeight="false" outlineLevel="0" collapsed="false">
      <c r="A137" s="9" t="n">
        <v>133</v>
      </c>
      <c r="B137" s="10" t="s">
        <v>287</v>
      </c>
      <c r="C137" s="4" t="s">
        <v>457</v>
      </c>
      <c r="F137" s="2" t="s">
        <v>1955</v>
      </c>
    </row>
    <row r="138" customFormat="false" ht="15" hidden="false" customHeight="false" outlineLevel="0" collapsed="false">
      <c r="A138" s="9" t="n">
        <v>134</v>
      </c>
      <c r="B138" s="10" t="s">
        <v>290</v>
      </c>
      <c r="C138" s="4" t="s">
        <v>2063</v>
      </c>
      <c r="D138" s="3" t="n">
        <v>1574</v>
      </c>
      <c r="F138" s="2" t="s">
        <v>1955</v>
      </c>
    </row>
    <row r="139" customFormat="false" ht="15" hidden="false" customHeight="false" outlineLevel="0" collapsed="false">
      <c r="A139" s="9" t="n">
        <v>135</v>
      </c>
      <c r="B139" s="10" t="s">
        <v>292</v>
      </c>
      <c r="C139" s="4" t="s">
        <v>457</v>
      </c>
      <c r="D139" s="13"/>
      <c r="F139" s="2" t="s">
        <v>1955</v>
      </c>
    </row>
    <row r="140" customFormat="false" ht="15" hidden="false" customHeight="false" outlineLevel="0" collapsed="false">
      <c r="A140" s="9" t="n">
        <v>136</v>
      </c>
      <c r="B140" s="10" t="s">
        <v>294</v>
      </c>
      <c r="C140" s="4" t="s">
        <v>457</v>
      </c>
      <c r="D140" s="13"/>
      <c r="F140" s="2" t="s">
        <v>1955</v>
      </c>
    </row>
    <row r="141" customFormat="false" ht="15" hidden="false" customHeight="false" outlineLevel="0" collapsed="false">
      <c r="A141" s="9" t="n">
        <v>137</v>
      </c>
      <c r="B141" s="10" t="s">
        <v>296</v>
      </c>
      <c r="C141" s="4" t="s">
        <v>2064</v>
      </c>
      <c r="D141" s="3" t="n">
        <v>1575</v>
      </c>
      <c r="F141" s="2" t="s">
        <v>1955</v>
      </c>
    </row>
    <row r="142" customFormat="false" ht="15" hidden="false" customHeight="false" outlineLevel="0" collapsed="false">
      <c r="A142" s="9" t="n">
        <v>138</v>
      </c>
      <c r="B142" s="10" t="s">
        <v>298</v>
      </c>
      <c r="C142" s="4" t="s">
        <v>2065</v>
      </c>
      <c r="D142" s="3" t="n">
        <v>1576</v>
      </c>
      <c r="F142" s="2" t="s">
        <v>1955</v>
      </c>
    </row>
    <row r="143" customFormat="false" ht="15" hidden="false" customHeight="false" outlineLevel="0" collapsed="false">
      <c r="A143" s="9" t="n">
        <v>139</v>
      </c>
      <c r="B143" s="10" t="s">
        <v>300</v>
      </c>
      <c r="C143" s="4" t="s">
        <v>2066</v>
      </c>
      <c r="D143" s="3" t="n">
        <v>1577</v>
      </c>
      <c r="F143" s="2" t="s">
        <v>1955</v>
      </c>
    </row>
    <row r="144" customFormat="false" ht="15" hidden="false" customHeight="false" outlineLevel="0" collapsed="false">
      <c r="A144" s="9" t="n">
        <v>140</v>
      </c>
      <c r="B144" s="10" t="s">
        <v>302</v>
      </c>
      <c r="C144" s="4" t="s">
        <v>457</v>
      </c>
      <c r="F144" s="2" t="s">
        <v>1955</v>
      </c>
    </row>
    <row r="145" customFormat="false" ht="15" hidden="false" customHeight="false" outlineLevel="0" collapsed="false">
      <c r="A145" s="9" t="n">
        <v>141</v>
      </c>
      <c r="B145" s="10" t="s">
        <v>1083</v>
      </c>
      <c r="C145" s="4" t="s">
        <v>2067</v>
      </c>
      <c r="D145" s="3" t="n">
        <v>1578</v>
      </c>
      <c r="F145" s="2" t="s">
        <v>1955</v>
      </c>
    </row>
    <row r="146" customFormat="false" ht="15" hidden="false" customHeight="false" outlineLevel="0" collapsed="false">
      <c r="A146" s="9" t="n">
        <v>142</v>
      </c>
      <c r="B146" s="10" t="s">
        <v>2068</v>
      </c>
      <c r="C146" s="4" t="s">
        <v>2069</v>
      </c>
      <c r="D146" s="3" t="n">
        <v>1579</v>
      </c>
      <c r="F146" s="2" t="s">
        <v>1955</v>
      </c>
    </row>
    <row r="147" customFormat="false" ht="15" hidden="false" customHeight="false" outlineLevel="0" collapsed="false">
      <c r="A147" s="9" t="n">
        <v>143</v>
      </c>
      <c r="B147" s="10" t="s">
        <v>2070</v>
      </c>
      <c r="C147" s="4" t="s">
        <v>2071</v>
      </c>
      <c r="D147" s="3" t="n">
        <v>1580</v>
      </c>
      <c r="F147" s="2" t="s">
        <v>1955</v>
      </c>
    </row>
    <row r="148" customFormat="false" ht="15" hidden="false" customHeight="false" outlineLevel="0" collapsed="false">
      <c r="A148" s="9" t="n">
        <v>144</v>
      </c>
      <c r="B148" s="10" t="s">
        <v>311</v>
      </c>
      <c r="C148" s="4" t="s">
        <v>2072</v>
      </c>
      <c r="D148" s="3" t="n">
        <v>1581</v>
      </c>
      <c r="F148" s="2" t="s">
        <v>1955</v>
      </c>
    </row>
    <row r="149" customFormat="false" ht="15" hidden="false" customHeight="false" outlineLevel="0" collapsed="false">
      <c r="A149" s="9" t="n">
        <v>145</v>
      </c>
      <c r="B149" s="10" t="s">
        <v>313</v>
      </c>
      <c r="C149" s="4" t="s">
        <v>2073</v>
      </c>
      <c r="D149" s="3" t="n">
        <v>1582</v>
      </c>
      <c r="F149" s="2" t="s">
        <v>1955</v>
      </c>
    </row>
    <row r="150" customFormat="false" ht="15" hidden="false" customHeight="false" outlineLevel="0" collapsed="false">
      <c r="A150" s="9" t="n">
        <v>146</v>
      </c>
      <c r="B150" s="10" t="s">
        <v>315</v>
      </c>
      <c r="C150" s="4" t="s">
        <v>2074</v>
      </c>
      <c r="D150" s="3" t="n">
        <v>1583</v>
      </c>
      <c r="F150" s="2" t="s">
        <v>1955</v>
      </c>
    </row>
    <row r="151" customFormat="false" ht="15" hidden="false" customHeight="false" outlineLevel="0" collapsed="false">
      <c r="A151" s="9" t="n">
        <v>147</v>
      </c>
      <c r="B151" s="10" t="s">
        <v>317</v>
      </c>
      <c r="C151" s="4" t="s">
        <v>457</v>
      </c>
      <c r="F151" s="2" t="s">
        <v>1955</v>
      </c>
    </row>
    <row r="152" customFormat="false" ht="15" hidden="false" customHeight="false" outlineLevel="0" collapsed="false">
      <c r="A152" s="9" t="n">
        <v>148</v>
      </c>
      <c r="B152" s="10" t="s">
        <v>968</v>
      </c>
      <c r="C152" s="4" t="s">
        <v>2075</v>
      </c>
      <c r="D152" s="3" t="n">
        <v>1584</v>
      </c>
      <c r="F152" s="2" t="s">
        <v>1955</v>
      </c>
    </row>
    <row r="153" customFormat="false" ht="15" hidden="false" customHeight="false" outlineLevel="0" collapsed="false">
      <c r="A153" s="9" t="n">
        <v>149</v>
      </c>
      <c r="B153" s="10" t="s">
        <v>321</v>
      </c>
      <c r="C153" s="4" t="s">
        <v>2076</v>
      </c>
      <c r="D153" s="3" t="n">
        <v>1585</v>
      </c>
      <c r="F153" s="2" t="s">
        <v>1955</v>
      </c>
    </row>
    <row r="154" customFormat="false" ht="15" hidden="false" customHeight="false" outlineLevel="0" collapsed="false">
      <c r="A154" s="9" t="n">
        <v>150</v>
      </c>
      <c r="B154" s="10" t="s">
        <v>323</v>
      </c>
      <c r="C154" s="4" t="s">
        <v>457</v>
      </c>
      <c r="D154" s="13"/>
      <c r="F154" s="2" t="s">
        <v>1955</v>
      </c>
    </row>
    <row r="155" customFormat="false" ht="15" hidden="false" customHeight="false" outlineLevel="0" collapsed="false">
      <c r="A155" s="9" t="n">
        <v>151</v>
      </c>
      <c r="B155" s="10" t="s">
        <v>325</v>
      </c>
      <c r="C155" s="4" t="s">
        <v>457</v>
      </c>
      <c r="F155" s="2" t="s">
        <v>1955</v>
      </c>
    </row>
    <row r="156" customFormat="false" ht="15" hidden="false" customHeight="false" outlineLevel="0" collapsed="false">
      <c r="A156" s="9" t="n">
        <v>152</v>
      </c>
      <c r="B156" s="10" t="s">
        <v>282</v>
      </c>
      <c r="C156" s="4" t="s">
        <v>2077</v>
      </c>
      <c r="D156" s="3" t="n">
        <v>1586</v>
      </c>
      <c r="F156" s="2" t="s">
        <v>1955</v>
      </c>
    </row>
    <row r="157" customFormat="false" ht="15" hidden="false" customHeight="false" outlineLevel="0" collapsed="false">
      <c r="A157" s="9" t="n">
        <v>153</v>
      </c>
      <c r="B157" s="10" t="s">
        <v>329</v>
      </c>
      <c r="C157" s="4" t="s">
        <v>2078</v>
      </c>
      <c r="D157" s="3" t="n">
        <v>1587</v>
      </c>
      <c r="F157" s="2" t="s">
        <v>1955</v>
      </c>
    </row>
    <row r="158" customFormat="false" ht="15" hidden="false" customHeight="false" outlineLevel="0" collapsed="false">
      <c r="A158" s="9" t="n">
        <v>154</v>
      </c>
      <c r="B158" s="10" t="s">
        <v>331</v>
      </c>
      <c r="C158" s="4" t="s">
        <v>2079</v>
      </c>
      <c r="D158" s="3" t="n">
        <v>1588</v>
      </c>
      <c r="F158" s="2" t="s">
        <v>1955</v>
      </c>
    </row>
    <row r="159" customFormat="false" ht="15" hidden="false" customHeight="false" outlineLevel="0" collapsed="false">
      <c r="A159" s="9" t="n">
        <v>155</v>
      </c>
      <c r="B159" s="10" t="s">
        <v>333</v>
      </c>
      <c r="C159" s="4" t="s">
        <v>2080</v>
      </c>
      <c r="D159" s="3" t="n">
        <v>1589</v>
      </c>
      <c r="F159" s="2" t="s">
        <v>1955</v>
      </c>
    </row>
    <row r="160" customFormat="false" ht="15" hidden="false" customHeight="false" outlineLevel="0" collapsed="false">
      <c r="A160" s="9" t="n">
        <v>156</v>
      </c>
      <c r="B160" s="10" t="s">
        <v>335</v>
      </c>
      <c r="C160" s="4" t="s">
        <v>2081</v>
      </c>
      <c r="D160" s="3" t="n">
        <v>1590</v>
      </c>
      <c r="F160" s="2" t="s">
        <v>1955</v>
      </c>
    </row>
    <row r="161" customFormat="false" ht="15" hidden="false" customHeight="false" outlineLevel="0" collapsed="false">
      <c r="A161" s="9" t="n">
        <v>157</v>
      </c>
      <c r="B161" s="10" t="s">
        <v>338</v>
      </c>
      <c r="C161" s="4" t="s">
        <v>2082</v>
      </c>
      <c r="D161" s="3" t="n">
        <v>1591</v>
      </c>
      <c r="F161" s="2" t="s">
        <v>1955</v>
      </c>
    </row>
    <row r="162" customFormat="false" ht="15" hidden="false" customHeight="false" outlineLevel="0" collapsed="false">
      <c r="A162" s="9" t="n">
        <v>157</v>
      </c>
      <c r="B162" s="10" t="s">
        <v>338</v>
      </c>
      <c r="C162" s="4" t="s">
        <v>2083</v>
      </c>
      <c r="D162" s="3" t="n">
        <v>1592</v>
      </c>
      <c r="F162" s="2" t="s">
        <v>1955</v>
      </c>
    </row>
    <row r="163" customFormat="false" ht="15" hidden="false" customHeight="false" outlineLevel="0" collapsed="false">
      <c r="A163" s="9" t="n">
        <v>158</v>
      </c>
      <c r="B163" s="10" t="s">
        <v>340</v>
      </c>
      <c r="C163" s="4" t="s">
        <v>2084</v>
      </c>
      <c r="D163" s="3" t="n">
        <v>1593</v>
      </c>
      <c r="F163" s="2" t="s">
        <v>1955</v>
      </c>
    </row>
    <row r="164" customFormat="false" ht="15" hidden="false" customHeight="false" outlineLevel="0" collapsed="false">
      <c r="A164" s="9" t="n">
        <v>159</v>
      </c>
      <c r="B164" s="10" t="s">
        <v>342</v>
      </c>
      <c r="C164" s="4" t="s">
        <v>2085</v>
      </c>
      <c r="D164" s="3" t="n">
        <v>1594</v>
      </c>
      <c r="F164" s="2" t="s">
        <v>1955</v>
      </c>
    </row>
    <row r="165" customFormat="false" ht="15" hidden="false" customHeight="false" outlineLevel="0" collapsed="false">
      <c r="A165" s="9" t="n">
        <v>160</v>
      </c>
      <c r="B165" s="10" t="s">
        <v>344</v>
      </c>
      <c r="C165" s="4" t="s">
        <v>2086</v>
      </c>
      <c r="D165" s="3" t="n">
        <v>1595</v>
      </c>
      <c r="F165" s="2" t="s">
        <v>1955</v>
      </c>
    </row>
    <row r="166" customFormat="false" ht="15" hidden="false" customHeight="false" outlineLevel="0" collapsed="false">
      <c r="A166" s="9" t="n">
        <v>161</v>
      </c>
      <c r="B166" s="10" t="s">
        <v>346</v>
      </c>
      <c r="C166" s="4" t="s">
        <v>2087</v>
      </c>
      <c r="D166" s="3" t="n">
        <v>1596</v>
      </c>
      <c r="F166" s="2" t="s">
        <v>1955</v>
      </c>
    </row>
    <row r="167" customFormat="false" ht="15" hidden="false" customHeight="false" outlineLevel="0" collapsed="false">
      <c r="A167" s="9" t="n">
        <v>161</v>
      </c>
      <c r="B167" s="10" t="s">
        <v>346</v>
      </c>
      <c r="C167" s="4" t="s">
        <v>2088</v>
      </c>
      <c r="D167" s="3" t="n">
        <v>1597</v>
      </c>
      <c r="F167" s="2" t="s">
        <v>1955</v>
      </c>
    </row>
    <row r="168" customFormat="false" ht="15" hidden="false" customHeight="false" outlineLevel="0" collapsed="false">
      <c r="A168" s="9" t="n">
        <v>162</v>
      </c>
      <c r="B168" s="10" t="s">
        <v>348</v>
      </c>
      <c r="C168" s="4" t="s">
        <v>2089</v>
      </c>
      <c r="D168" s="3" t="n">
        <v>1598</v>
      </c>
      <c r="F168" s="2" t="s">
        <v>1955</v>
      </c>
    </row>
    <row r="169" customFormat="false" ht="15" hidden="false" customHeight="false" outlineLevel="0" collapsed="false">
      <c r="A169" s="9" t="n">
        <v>163</v>
      </c>
      <c r="B169" s="10" t="s">
        <v>350</v>
      </c>
      <c r="C169" s="4" t="s">
        <v>2090</v>
      </c>
      <c r="D169" s="3" t="n">
        <v>1599</v>
      </c>
      <c r="F169" s="2" t="s">
        <v>1955</v>
      </c>
    </row>
    <row r="170" customFormat="false" ht="15" hidden="false" customHeight="false" outlineLevel="0" collapsed="false">
      <c r="A170" s="9" t="n">
        <v>163</v>
      </c>
      <c r="B170" s="10" t="s">
        <v>350</v>
      </c>
      <c r="C170" s="4" t="s">
        <v>2091</v>
      </c>
      <c r="D170" s="3" t="n">
        <v>1600</v>
      </c>
      <c r="F170" s="2" t="s">
        <v>1955</v>
      </c>
    </row>
    <row r="171" customFormat="false" ht="15" hidden="false" customHeight="false" outlineLevel="0" collapsed="false">
      <c r="A171" s="9" t="n">
        <v>164</v>
      </c>
      <c r="B171" s="10" t="s">
        <v>352</v>
      </c>
      <c r="C171" s="4" t="s">
        <v>2092</v>
      </c>
      <c r="D171" s="3" t="n">
        <v>1601</v>
      </c>
      <c r="F171" s="2" t="s">
        <v>1955</v>
      </c>
    </row>
    <row r="172" customFormat="false" ht="15" hidden="false" customHeight="false" outlineLevel="0" collapsed="false">
      <c r="A172" s="9" t="n">
        <v>164</v>
      </c>
      <c r="B172" s="10" t="s">
        <v>352</v>
      </c>
      <c r="C172" s="4" t="s">
        <v>2093</v>
      </c>
      <c r="D172" s="3" t="n">
        <v>1602</v>
      </c>
      <c r="F172" s="2" t="s">
        <v>1955</v>
      </c>
    </row>
    <row r="173" customFormat="false" ht="15" hidden="false" customHeight="false" outlineLevel="0" collapsed="false">
      <c r="A173" s="9" t="n">
        <v>165</v>
      </c>
      <c r="B173" s="10" t="s">
        <v>354</v>
      </c>
      <c r="C173" s="4" t="s">
        <v>2094</v>
      </c>
      <c r="D173" s="3" t="n">
        <v>1603</v>
      </c>
      <c r="F173" s="2" t="s">
        <v>1955</v>
      </c>
    </row>
    <row r="174" customFormat="false" ht="15" hidden="false" customHeight="false" outlineLevel="0" collapsed="false">
      <c r="A174" s="9" t="n">
        <v>166</v>
      </c>
      <c r="B174" s="10" t="s">
        <v>356</v>
      </c>
      <c r="C174" s="4" t="s">
        <v>2095</v>
      </c>
      <c r="D174" s="3" t="n">
        <v>1604</v>
      </c>
      <c r="F174" s="2" t="s">
        <v>1955</v>
      </c>
    </row>
    <row r="175" customFormat="false" ht="15" hidden="false" customHeight="false" outlineLevel="0" collapsed="false">
      <c r="A175" s="9" t="n">
        <v>166</v>
      </c>
      <c r="B175" s="10" t="s">
        <v>356</v>
      </c>
      <c r="C175" s="4" t="s">
        <v>2096</v>
      </c>
      <c r="D175" s="3" t="n">
        <v>1605</v>
      </c>
      <c r="F175" s="2" t="s">
        <v>1955</v>
      </c>
    </row>
    <row r="176" customFormat="false" ht="15" hidden="false" customHeight="false" outlineLevel="0" collapsed="false">
      <c r="A176" s="9" t="n">
        <v>167</v>
      </c>
      <c r="B176" s="10" t="s">
        <v>358</v>
      </c>
      <c r="C176" s="4" t="s">
        <v>2097</v>
      </c>
      <c r="D176" s="3" t="n">
        <v>1606</v>
      </c>
      <c r="F176" s="2" t="s">
        <v>1955</v>
      </c>
    </row>
    <row r="177" customFormat="false" ht="15" hidden="false" customHeight="false" outlineLevel="0" collapsed="false">
      <c r="A177" s="9" t="n">
        <v>168</v>
      </c>
      <c r="B177" s="10" t="s">
        <v>360</v>
      </c>
      <c r="C177" s="4" t="s">
        <v>2098</v>
      </c>
      <c r="D177" s="3" t="n">
        <v>1607</v>
      </c>
      <c r="F177" s="2" t="s">
        <v>1955</v>
      </c>
    </row>
    <row r="178" customFormat="false" ht="15" hidden="false" customHeight="false" outlineLevel="0" collapsed="false">
      <c r="A178" s="9" t="n">
        <v>168</v>
      </c>
      <c r="B178" s="10" t="s">
        <v>360</v>
      </c>
      <c r="C178" s="4" t="s">
        <v>2099</v>
      </c>
      <c r="D178" s="3" t="n">
        <v>1608</v>
      </c>
      <c r="F178" s="2" t="s">
        <v>1955</v>
      </c>
    </row>
    <row r="179" customFormat="false" ht="15" hidden="false" customHeight="false" outlineLevel="0" collapsed="false">
      <c r="A179" s="9" t="n">
        <v>169</v>
      </c>
      <c r="B179" s="10" t="s">
        <v>363</v>
      </c>
      <c r="C179" s="4" t="s">
        <v>2100</v>
      </c>
      <c r="D179" s="3" t="n">
        <v>1609</v>
      </c>
      <c r="F179" s="2" t="s">
        <v>1955</v>
      </c>
    </row>
    <row r="180" customFormat="false" ht="15" hidden="false" customHeight="false" outlineLevel="0" collapsed="false">
      <c r="A180" s="9" t="n">
        <v>170</v>
      </c>
      <c r="B180" s="10" t="s">
        <v>2101</v>
      </c>
      <c r="C180" s="4" t="s">
        <v>2102</v>
      </c>
      <c r="D180" s="3" t="n">
        <v>1610</v>
      </c>
      <c r="E180" s="2" t="s">
        <v>2103</v>
      </c>
      <c r="F180" s="2" t="s">
        <v>1955</v>
      </c>
    </row>
    <row r="181" customFormat="false" ht="15" hidden="false" customHeight="false" outlineLevel="0" collapsed="false">
      <c r="A181" s="9" t="n">
        <v>171</v>
      </c>
      <c r="B181" s="10" t="s">
        <v>367</v>
      </c>
      <c r="C181" s="4" t="s">
        <v>457</v>
      </c>
      <c r="F181" s="2" t="s">
        <v>1955</v>
      </c>
    </row>
    <row r="182" customFormat="false" ht="15" hidden="false" customHeight="false" outlineLevel="0" collapsed="false">
      <c r="A182" s="9" t="n">
        <v>172</v>
      </c>
      <c r="B182" s="10" t="s">
        <v>369</v>
      </c>
      <c r="C182" s="4" t="s">
        <v>2104</v>
      </c>
      <c r="D182" s="3" t="n">
        <v>1611</v>
      </c>
      <c r="F182" s="2" t="s">
        <v>1955</v>
      </c>
    </row>
    <row r="183" customFormat="false" ht="15" hidden="false" customHeight="false" outlineLevel="0" collapsed="false">
      <c r="A183" s="9" t="n">
        <v>173</v>
      </c>
      <c r="B183" s="10" t="s">
        <v>2105</v>
      </c>
      <c r="C183" s="4" t="s">
        <v>2106</v>
      </c>
      <c r="D183" s="3" t="n">
        <v>1612</v>
      </c>
      <c r="E183" s="2" t="s">
        <v>2107</v>
      </c>
      <c r="F183" s="2" t="s">
        <v>1955</v>
      </c>
    </row>
    <row r="184" customFormat="false" ht="15" hidden="false" customHeight="false" outlineLevel="0" collapsed="false">
      <c r="A184" s="9" t="n">
        <v>173</v>
      </c>
      <c r="B184" s="10" t="s">
        <v>2105</v>
      </c>
      <c r="C184" s="4" t="s">
        <v>2108</v>
      </c>
      <c r="D184" s="3" t="n">
        <v>1613</v>
      </c>
      <c r="E184" s="2" t="s">
        <v>1555</v>
      </c>
      <c r="F184" s="2" t="s">
        <v>1955</v>
      </c>
    </row>
    <row r="185" customFormat="false" ht="15" hidden="false" customHeight="false" outlineLevel="0" collapsed="false">
      <c r="A185" s="9" t="n">
        <v>175</v>
      </c>
      <c r="B185" s="10" t="s">
        <v>375</v>
      </c>
      <c r="C185" s="4" t="s">
        <v>1954</v>
      </c>
      <c r="D185" s="3" t="n">
        <v>1614</v>
      </c>
      <c r="E185" s="2" t="s">
        <v>2107</v>
      </c>
      <c r="F185" s="2" t="s">
        <v>1955</v>
      </c>
    </row>
    <row r="186" customFormat="false" ht="15" hidden="false" customHeight="false" outlineLevel="0" collapsed="false">
      <c r="A186" s="9" t="n">
        <v>176</v>
      </c>
      <c r="B186" s="10" t="s">
        <v>377</v>
      </c>
      <c r="C186" s="4" t="s">
        <v>457</v>
      </c>
      <c r="D186" s="13"/>
      <c r="F186" s="2" t="s">
        <v>1955</v>
      </c>
    </row>
    <row r="187" customFormat="false" ht="15" hidden="false" customHeight="false" outlineLevel="0" collapsed="false">
      <c r="A187" s="9" t="n">
        <v>177</v>
      </c>
      <c r="B187" s="10" t="s">
        <v>379</v>
      </c>
      <c r="C187" s="4" t="s">
        <v>457</v>
      </c>
      <c r="F187" s="2" t="s">
        <v>1955</v>
      </c>
    </row>
    <row r="188" customFormat="false" ht="15" hidden="false" customHeight="false" outlineLevel="0" collapsed="false">
      <c r="A188" s="9" t="n">
        <v>178</v>
      </c>
      <c r="B188" s="10" t="s">
        <v>381</v>
      </c>
      <c r="C188" s="4" t="s">
        <v>457</v>
      </c>
      <c r="F188" s="2" t="s">
        <v>1955</v>
      </c>
    </row>
    <row r="189" customFormat="false" ht="15" hidden="false" customHeight="false" outlineLevel="0" collapsed="false">
      <c r="A189" s="9" t="n">
        <v>179</v>
      </c>
      <c r="B189" s="10" t="s">
        <v>383</v>
      </c>
      <c r="C189" s="4" t="s">
        <v>2109</v>
      </c>
      <c r="D189" s="3" t="n">
        <v>1615</v>
      </c>
      <c r="F189" s="2" t="s">
        <v>1955</v>
      </c>
    </row>
    <row r="190" customFormat="false" ht="15" hidden="false" customHeight="false" outlineLevel="0" collapsed="false">
      <c r="A190" s="9" t="n">
        <v>180</v>
      </c>
      <c r="B190" s="10" t="s">
        <v>385</v>
      </c>
      <c r="C190" s="4" t="s">
        <v>2110</v>
      </c>
      <c r="D190" s="3" t="n">
        <v>1616</v>
      </c>
      <c r="F190" s="2" t="s">
        <v>1955</v>
      </c>
    </row>
    <row r="191" customFormat="false" ht="15" hidden="false" customHeight="false" outlineLevel="0" collapsed="false">
      <c r="A191" s="9" t="n">
        <v>181</v>
      </c>
      <c r="B191" s="10" t="s">
        <v>387</v>
      </c>
      <c r="C191" s="4" t="s">
        <v>457</v>
      </c>
      <c r="F191" s="2" t="s">
        <v>1955</v>
      </c>
    </row>
    <row r="192" customFormat="false" ht="15" hidden="false" customHeight="false" outlineLevel="0" collapsed="false">
      <c r="A192" s="9" t="n">
        <v>182</v>
      </c>
      <c r="B192" s="10" t="s">
        <v>389</v>
      </c>
      <c r="C192" s="4" t="s">
        <v>2111</v>
      </c>
      <c r="D192" s="3" t="n">
        <v>1617</v>
      </c>
      <c r="F192" s="2" t="s">
        <v>1955</v>
      </c>
    </row>
    <row r="193" customFormat="false" ht="15" hidden="false" customHeight="false" outlineLevel="0" collapsed="false">
      <c r="A193" s="9" t="n">
        <v>183</v>
      </c>
      <c r="B193" s="10" t="s">
        <v>2112</v>
      </c>
      <c r="C193" s="4" t="s">
        <v>2113</v>
      </c>
      <c r="D193" s="3" t="n">
        <v>1618</v>
      </c>
      <c r="F193" s="2" t="s">
        <v>1955</v>
      </c>
    </row>
    <row r="194" customFormat="false" ht="15" hidden="false" customHeight="false" outlineLevel="0" collapsed="false">
      <c r="A194" s="9" t="n">
        <v>184</v>
      </c>
      <c r="B194" s="10" t="s">
        <v>393</v>
      </c>
      <c r="C194" s="4" t="s">
        <v>2114</v>
      </c>
      <c r="D194" s="3" t="n">
        <v>1619</v>
      </c>
      <c r="F194" s="2" t="s">
        <v>1955</v>
      </c>
    </row>
    <row r="195" customFormat="false" ht="15" hidden="false" customHeight="false" outlineLevel="0" collapsed="false">
      <c r="A195" s="9" t="n">
        <v>185</v>
      </c>
      <c r="B195" s="10" t="s">
        <v>395</v>
      </c>
      <c r="C195" s="4" t="s">
        <v>2115</v>
      </c>
      <c r="D195" s="3" t="n">
        <v>1620</v>
      </c>
      <c r="F195" s="2" t="s">
        <v>1955</v>
      </c>
    </row>
    <row r="196" customFormat="false" ht="15" hidden="false" customHeight="false" outlineLevel="0" collapsed="false">
      <c r="A196" s="9" t="n">
        <v>186</v>
      </c>
      <c r="B196" s="10" t="s">
        <v>2116</v>
      </c>
      <c r="C196" s="4" t="s">
        <v>2117</v>
      </c>
      <c r="D196" s="3" t="n">
        <v>1621</v>
      </c>
      <c r="E196" s="2" t="s">
        <v>2118</v>
      </c>
      <c r="F196" s="2" t="s">
        <v>1955</v>
      </c>
    </row>
    <row r="197" customFormat="false" ht="15" hidden="false" customHeight="false" outlineLevel="0" collapsed="false">
      <c r="A197" s="9" t="n">
        <v>187</v>
      </c>
      <c r="B197" s="10" t="s">
        <v>2119</v>
      </c>
      <c r="C197" s="4" t="s">
        <v>2120</v>
      </c>
      <c r="D197" s="3" t="n">
        <v>1622</v>
      </c>
      <c r="F197" s="2" t="s">
        <v>1955</v>
      </c>
    </row>
    <row r="198" customFormat="false" ht="15" hidden="false" customHeight="false" outlineLevel="0" collapsed="false">
      <c r="A198" s="9" t="n">
        <v>188</v>
      </c>
      <c r="B198" s="10" t="s">
        <v>401</v>
      </c>
      <c r="C198" s="4" t="s">
        <v>457</v>
      </c>
      <c r="F198" s="2" t="s">
        <v>1955</v>
      </c>
    </row>
    <row r="199" customFormat="false" ht="15" hidden="false" customHeight="false" outlineLevel="0" collapsed="false">
      <c r="A199" s="9" t="n">
        <v>189</v>
      </c>
      <c r="B199" s="10" t="s">
        <v>403</v>
      </c>
      <c r="C199" s="4" t="s">
        <v>2121</v>
      </c>
      <c r="D199" s="3" t="n">
        <v>1623</v>
      </c>
      <c r="F199" s="2" t="s">
        <v>1955</v>
      </c>
    </row>
    <row r="200" customFormat="false" ht="15" hidden="false" customHeight="false" outlineLevel="0" collapsed="false">
      <c r="A200" s="9" t="n">
        <v>190</v>
      </c>
      <c r="B200" s="10" t="s">
        <v>405</v>
      </c>
      <c r="C200" s="4" t="s">
        <v>2122</v>
      </c>
      <c r="D200" s="3" t="n">
        <v>1624</v>
      </c>
      <c r="F200" s="2" t="s">
        <v>1955</v>
      </c>
    </row>
    <row r="201" customFormat="false" ht="15" hidden="false" customHeight="false" outlineLevel="0" collapsed="false">
      <c r="A201" s="9" t="n">
        <v>191</v>
      </c>
      <c r="B201" s="10" t="s">
        <v>407</v>
      </c>
      <c r="C201" s="4" t="s">
        <v>2123</v>
      </c>
      <c r="D201" s="3" t="n">
        <v>1625</v>
      </c>
      <c r="F201" s="2" t="s">
        <v>1955</v>
      </c>
    </row>
    <row r="202" customFormat="false" ht="15" hidden="false" customHeight="false" outlineLevel="0" collapsed="false">
      <c r="A202" s="9" t="n">
        <v>192</v>
      </c>
      <c r="B202" s="10" t="s">
        <v>409</v>
      </c>
      <c r="C202" s="4" t="s">
        <v>457</v>
      </c>
      <c r="F202" s="2" t="s">
        <v>1955</v>
      </c>
    </row>
    <row r="203" customFormat="false" ht="15" hidden="false" customHeight="false" outlineLevel="0" collapsed="false">
      <c r="A203" s="9" t="n">
        <v>193</v>
      </c>
      <c r="B203" s="10" t="s">
        <v>411</v>
      </c>
      <c r="C203" s="4" t="s">
        <v>2124</v>
      </c>
      <c r="D203" s="3" t="n">
        <v>1626</v>
      </c>
      <c r="F203" s="2" t="s">
        <v>1955</v>
      </c>
    </row>
    <row r="204" customFormat="false" ht="15" hidden="false" customHeight="false" outlineLevel="0" collapsed="false">
      <c r="A204" s="9" t="n">
        <v>194</v>
      </c>
      <c r="B204" s="10" t="s">
        <v>413</v>
      </c>
      <c r="C204" s="4" t="s">
        <v>457</v>
      </c>
      <c r="D204" s="13"/>
      <c r="F204" s="2" t="s">
        <v>1955</v>
      </c>
    </row>
    <row r="205" customFormat="false" ht="15" hidden="false" customHeight="false" outlineLevel="0" collapsed="false">
      <c r="A205" s="9" t="n">
        <v>195</v>
      </c>
      <c r="B205" s="10" t="s">
        <v>416</v>
      </c>
      <c r="C205" s="4" t="s">
        <v>2125</v>
      </c>
      <c r="D205" s="3" t="n">
        <v>1627</v>
      </c>
      <c r="F205" s="2" t="s">
        <v>1955</v>
      </c>
    </row>
    <row r="206" customFormat="false" ht="15" hidden="false" customHeight="false" outlineLevel="0" collapsed="false">
      <c r="A206" s="9" t="n">
        <v>196</v>
      </c>
      <c r="B206" s="10" t="s">
        <v>418</v>
      </c>
      <c r="C206" s="4" t="s">
        <v>2126</v>
      </c>
      <c r="D206" s="3" t="n">
        <v>1628</v>
      </c>
      <c r="F206" s="2" t="s">
        <v>1955</v>
      </c>
    </row>
    <row r="207" customFormat="false" ht="15" hidden="false" customHeight="false" outlineLevel="0" collapsed="false">
      <c r="A207" s="9" t="n">
        <v>197</v>
      </c>
      <c r="B207" s="10" t="s">
        <v>420</v>
      </c>
      <c r="C207" s="4" t="s">
        <v>2127</v>
      </c>
      <c r="D207" s="3" t="n">
        <v>1629</v>
      </c>
      <c r="F207" s="2" t="s">
        <v>1955</v>
      </c>
    </row>
    <row r="208" customFormat="false" ht="15" hidden="false" customHeight="false" outlineLevel="0" collapsed="false">
      <c r="A208" s="9" t="n">
        <v>198</v>
      </c>
      <c r="B208" s="10" t="s">
        <v>422</v>
      </c>
      <c r="C208" s="4" t="s">
        <v>2128</v>
      </c>
      <c r="D208" s="3" t="n">
        <v>1630</v>
      </c>
      <c r="F208" s="2" t="s">
        <v>1955</v>
      </c>
    </row>
    <row r="209" customFormat="false" ht="15" hidden="false" customHeight="false" outlineLevel="0" collapsed="false">
      <c r="A209" s="9" t="n">
        <v>199</v>
      </c>
      <c r="B209" s="10" t="s">
        <v>425</v>
      </c>
      <c r="C209" s="4" t="s">
        <v>457</v>
      </c>
      <c r="F209" s="2" t="s">
        <v>1955</v>
      </c>
    </row>
    <row r="210" customFormat="false" ht="15" hidden="false" customHeight="false" outlineLevel="0" collapsed="false">
      <c r="A210" s="9" t="n">
        <v>200</v>
      </c>
      <c r="B210" s="10" t="s">
        <v>428</v>
      </c>
      <c r="C210" s="4" t="s">
        <v>2129</v>
      </c>
      <c r="D210" s="3" t="n">
        <v>1631</v>
      </c>
      <c r="F210" s="2" t="s">
        <v>1955</v>
      </c>
    </row>
    <row r="211" customFormat="false" ht="15" hidden="false" customHeight="false" outlineLevel="0" collapsed="false">
      <c r="A211" s="9" t="n">
        <v>201</v>
      </c>
      <c r="B211" s="10" t="s">
        <v>431</v>
      </c>
      <c r="C211" s="4" t="s">
        <v>457</v>
      </c>
      <c r="F211" s="2" t="s">
        <v>1955</v>
      </c>
    </row>
    <row r="212" customFormat="false" ht="15" hidden="false" customHeight="false" outlineLevel="0" collapsed="false">
      <c r="A212" s="9" t="n">
        <v>202</v>
      </c>
      <c r="B212" s="10" t="s">
        <v>2130</v>
      </c>
      <c r="C212" s="4" t="s">
        <v>2131</v>
      </c>
      <c r="D212" s="3" t="n">
        <v>1632</v>
      </c>
      <c r="F212" s="2" t="s">
        <v>1955</v>
      </c>
    </row>
    <row r="213" customFormat="false" ht="15" hidden="false" customHeight="false" outlineLevel="0" collapsed="false">
      <c r="A213" s="9" t="n">
        <v>203</v>
      </c>
      <c r="B213" s="10" t="s">
        <v>437</v>
      </c>
      <c r="C213" s="4" t="s">
        <v>2132</v>
      </c>
      <c r="D213" s="3" t="n">
        <v>1633</v>
      </c>
      <c r="F213" s="2" t="s">
        <v>1955</v>
      </c>
    </row>
    <row r="214" customFormat="false" ht="15" hidden="false" customHeight="false" outlineLevel="0" collapsed="false">
      <c r="A214" s="9" t="n">
        <v>204</v>
      </c>
      <c r="B214" s="10" t="s">
        <v>439</v>
      </c>
      <c r="C214" s="4" t="s">
        <v>2133</v>
      </c>
      <c r="D214" s="3" t="n">
        <v>1634</v>
      </c>
      <c r="F214" s="2" t="s">
        <v>1955</v>
      </c>
    </row>
    <row r="215" customFormat="false" ht="15" hidden="false" customHeight="false" outlineLevel="0" collapsed="false">
      <c r="A215" s="9" t="n">
        <v>205</v>
      </c>
      <c r="B215" s="10" t="s">
        <v>441</v>
      </c>
      <c r="C215" s="4" t="s">
        <v>2134</v>
      </c>
      <c r="D215" s="3" t="n">
        <v>1635</v>
      </c>
      <c r="F215" s="2" t="s">
        <v>1955</v>
      </c>
    </row>
    <row r="216" customFormat="false" ht="15" hidden="false" customHeight="false" outlineLevel="0" collapsed="false">
      <c r="A216" s="9" t="n">
        <v>206</v>
      </c>
      <c r="B216" s="10" t="s">
        <v>1606</v>
      </c>
      <c r="C216" s="4" t="s">
        <v>2135</v>
      </c>
      <c r="D216" s="3" t="n">
        <v>1636</v>
      </c>
      <c r="F216" s="2" t="s">
        <v>1955</v>
      </c>
    </row>
    <row r="217" customFormat="false" ht="15" hidden="false" customHeight="false" outlineLevel="0" collapsed="false">
      <c r="A217" s="9" t="n">
        <v>207</v>
      </c>
      <c r="B217" s="10" t="s">
        <v>445</v>
      </c>
      <c r="C217" s="4" t="s">
        <v>457</v>
      </c>
      <c r="F217" s="2" t="s">
        <v>1955</v>
      </c>
    </row>
    <row r="218" customFormat="false" ht="15" hidden="false" customHeight="false" outlineLevel="0" collapsed="false">
      <c r="A218" s="9" t="n">
        <v>208</v>
      </c>
      <c r="B218" s="10" t="s">
        <v>447</v>
      </c>
      <c r="C218" s="4" t="s">
        <v>457</v>
      </c>
      <c r="F218" s="2" t="s">
        <v>1955</v>
      </c>
    </row>
    <row r="219" customFormat="false" ht="15" hidden="false" customHeight="false" outlineLevel="0" collapsed="false">
      <c r="A219" s="9" t="n">
        <v>209</v>
      </c>
      <c r="B219" s="10" t="s">
        <v>449</v>
      </c>
      <c r="C219" s="4" t="s">
        <v>457</v>
      </c>
      <c r="F219" s="2" t="s">
        <v>1955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" activeCellId="0" sqref="B2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3" width="8.6"/>
    <col collapsed="false" customWidth="true" hidden="false" outlineLevel="0" max="5" min="5" style="2" width="12.42"/>
    <col collapsed="false" customWidth="false" hidden="false" outlineLevel="0" max="59" min="6" style="2" width="11.8"/>
    <col collapsed="false" customWidth="false" hidden="false" outlineLevel="0" max="1018" min="60" style="2" width="11.81"/>
    <col collapsed="false" customWidth="true" hidden="false" outlineLevel="0" max="1023" min="1019" style="2" width="11.52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6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2136</v>
      </c>
      <c r="D2" s="3" t="n">
        <v>1637</v>
      </c>
      <c r="F2" s="2" t="s">
        <v>2137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457</v>
      </c>
      <c r="F3" s="2" t="s">
        <v>2137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2138</v>
      </c>
      <c r="D4" s="3" t="n">
        <v>1638</v>
      </c>
      <c r="F4" s="2" t="s">
        <v>2137</v>
      </c>
    </row>
    <row r="5" customFormat="false" ht="15" hidden="false" customHeight="false" outlineLevel="0" collapsed="false">
      <c r="A5" s="9" t="n">
        <v>3</v>
      </c>
      <c r="B5" s="10" t="s">
        <v>15</v>
      </c>
      <c r="C5" s="4" t="s">
        <v>2139</v>
      </c>
      <c r="D5" s="3" t="n">
        <v>1639</v>
      </c>
      <c r="F5" s="2" t="s">
        <v>2137</v>
      </c>
    </row>
    <row r="6" customFormat="false" ht="15" hidden="false" customHeight="false" outlineLevel="0" collapsed="false">
      <c r="A6" s="9" t="n">
        <v>4</v>
      </c>
      <c r="B6" s="10" t="s">
        <v>17</v>
      </c>
      <c r="C6" s="4" t="s">
        <v>457</v>
      </c>
      <c r="F6" s="2" t="s">
        <v>2137</v>
      </c>
    </row>
    <row r="7" customFormat="false" ht="15" hidden="false" customHeight="false" outlineLevel="0" collapsed="false">
      <c r="A7" s="9" t="n">
        <v>5</v>
      </c>
      <c r="B7" s="10" t="s">
        <v>19</v>
      </c>
      <c r="C7" s="4" t="s">
        <v>2140</v>
      </c>
      <c r="D7" s="3" t="n">
        <v>1640</v>
      </c>
      <c r="F7" s="2" t="s">
        <v>2137</v>
      </c>
    </row>
    <row r="8" customFormat="false" ht="15" hidden="false" customHeight="false" outlineLevel="0" collapsed="false">
      <c r="A8" s="9" t="n">
        <v>6</v>
      </c>
      <c r="B8" s="10" t="s">
        <v>22</v>
      </c>
      <c r="C8" s="4" t="s">
        <v>2141</v>
      </c>
      <c r="D8" s="3" t="n">
        <v>1641</v>
      </c>
      <c r="E8" s="2" t="s">
        <v>2142</v>
      </c>
      <c r="F8" s="2" t="s">
        <v>2137</v>
      </c>
    </row>
    <row r="9" customFormat="false" ht="15" hidden="false" customHeight="false" outlineLevel="0" collapsed="false">
      <c r="A9" s="9" t="n">
        <v>7</v>
      </c>
      <c r="B9" s="10" t="s">
        <v>24</v>
      </c>
      <c r="C9" s="4" t="s">
        <v>2143</v>
      </c>
      <c r="D9" s="3" t="n">
        <v>1642</v>
      </c>
      <c r="E9" s="2" t="s">
        <v>2144</v>
      </c>
      <c r="F9" s="2" t="s">
        <v>2137</v>
      </c>
    </row>
    <row r="10" customFormat="false" ht="15" hidden="false" customHeight="false" outlineLevel="0" collapsed="false">
      <c r="A10" s="9" t="n">
        <v>8</v>
      </c>
      <c r="B10" s="10" t="s">
        <v>27</v>
      </c>
      <c r="C10" s="4" t="s">
        <v>457</v>
      </c>
      <c r="F10" s="2" t="s">
        <v>2137</v>
      </c>
    </row>
    <row r="11" customFormat="false" ht="15" hidden="false" customHeight="false" outlineLevel="0" collapsed="false">
      <c r="A11" s="9" t="n">
        <v>9</v>
      </c>
      <c r="B11" s="10" t="s">
        <v>2145</v>
      </c>
      <c r="C11" s="4" t="s">
        <v>2146</v>
      </c>
      <c r="D11" s="3" t="n">
        <v>1643</v>
      </c>
      <c r="F11" s="2" t="s">
        <v>2137</v>
      </c>
    </row>
    <row r="12" customFormat="false" ht="15" hidden="false" customHeight="false" outlineLevel="0" collapsed="false">
      <c r="A12" s="9" t="n">
        <v>10</v>
      </c>
      <c r="B12" s="10" t="s">
        <v>2147</v>
      </c>
      <c r="C12" s="4" t="s">
        <v>2148</v>
      </c>
      <c r="D12" s="3" t="n">
        <v>1644</v>
      </c>
      <c r="F12" s="2" t="s">
        <v>2137</v>
      </c>
    </row>
    <row r="13" customFormat="false" ht="15" hidden="false" customHeight="false" outlineLevel="0" collapsed="false">
      <c r="A13" s="9" t="n">
        <v>11</v>
      </c>
      <c r="B13" s="10" t="s">
        <v>34</v>
      </c>
      <c r="C13" s="4" t="s">
        <v>2149</v>
      </c>
      <c r="D13" s="3" t="n">
        <v>1645</v>
      </c>
      <c r="F13" s="2" t="s">
        <v>2137</v>
      </c>
    </row>
    <row r="14" customFormat="false" ht="15" hidden="false" customHeight="false" outlineLevel="0" collapsed="false">
      <c r="A14" s="9" t="n">
        <v>12</v>
      </c>
      <c r="B14" s="10" t="s">
        <v>36</v>
      </c>
      <c r="C14" s="4" t="s">
        <v>2150</v>
      </c>
      <c r="D14" s="3" t="n">
        <v>1646</v>
      </c>
      <c r="F14" s="2" t="s">
        <v>2137</v>
      </c>
    </row>
    <row r="15" customFormat="false" ht="15" hidden="false" customHeight="false" outlineLevel="0" collapsed="false">
      <c r="A15" s="9" t="n">
        <v>13</v>
      </c>
      <c r="B15" s="10" t="s">
        <v>39</v>
      </c>
      <c r="C15" s="4" t="s">
        <v>2151</v>
      </c>
      <c r="D15" s="3" t="n">
        <v>1647</v>
      </c>
      <c r="F15" s="2" t="s">
        <v>2137</v>
      </c>
    </row>
    <row r="16" customFormat="false" ht="15" hidden="false" customHeight="false" outlineLevel="0" collapsed="false">
      <c r="A16" s="9" t="n">
        <v>14</v>
      </c>
      <c r="B16" s="10" t="s">
        <v>41</v>
      </c>
      <c r="C16" s="4" t="s">
        <v>2152</v>
      </c>
      <c r="D16" s="3" t="n">
        <v>1648</v>
      </c>
      <c r="F16" s="2" t="s">
        <v>2137</v>
      </c>
    </row>
    <row r="17" customFormat="false" ht="15" hidden="false" customHeight="false" outlineLevel="0" collapsed="false">
      <c r="A17" s="9" t="n">
        <v>15</v>
      </c>
      <c r="B17" s="10" t="s">
        <v>43</v>
      </c>
      <c r="C17" s="4" t="s">
        <v>2153</v>
      </c>
      <c r="D17" s="3" t="n">
        <v>1649</v>
      </c>
      <c r="F17" s="2" t="s">
        <v>2137</v>
      </c>
    </row>
    <row r="18" customFormat="false" ht="15" hidden="false" customHeight="false" outlineLevel="0" collapsed="false">
      <c r="A18" s="9" t="n">
        <v>16</v>
      </c>
      <c r="B18" s="10" t="s">
        <v>45</v>
      </c>
      <c r="C18" s="4" t="s">
        <v>2138</v>
      </c>
      <c r="D18" s="3" t="n">
        <v>1650</v>
      </c>
      <c r="E18" s="2" t="s">
        <v>2154</v>
      </c>
      <c r="F18" s="2" t="s">
        <v>2137</v>
      </c>
    </row>
    <row r="19" customFormat="false" ht="15" hidden="false" customHeight="false" outlineLevel="0" collapsed="false">
      <c r="A19" s="9" t="n">
        <v>17</v>
      </c>
      <c r="B19" s="10" t="s">
        <v>48</v>
      </c>
      <c r="C19" s="4" t="s">
        <v>2155</v>
      </c>
      <c r="D19" s="3" t="n">
        <v>1651</v>
      </c>
      <c r="F19" s="2" t="s">
        <v>2137</v>
      </c>
    </row>
    <row r="20" customFormat="false" ht="15" hidden="false" customHeight="false" outlineLevel="0" collapsed="false">
      <c r="A20" s="9" t="n">
        <v>18</v>
      </c>
      <c r="B20" s="10" t="s">
        <v>50</v>
      </c>
      <c r="C20" s="4" t="s">
        <v>2156</v>
      </c>
      <c r="D20" s="3" t="n">
        <v>1652</v>
      </c>
      <c r="F20" s="2" t="s">
        <v>2137</v>
      </c>
    </row>
    <row r="21" customFormat="false" ht="15" hidden="false" customHeight="false" outlineLevel="0" collapsed="false">
      <c r="A21" s="9" t="n">
        <v>19</v>
      </c>
      <c r="B21" s="10" t="s">
        <v>52</v>
      </c>
      <c r="C21" s="4" t="s">
        <v>2157</v>
      </c>
      <c r="D21" s="3" t="n">
        <v>1653</v>
      </c>
      <c r="F21" s="2" t="s">
        <v>2137</v>
      </c>
    </row>
    <row r="22" customFormat="false" ht="15" hidden="false" customHeight="false" outlineLevel="0" collapsed="false">
      <c r="A22" s="9" t="n">
        <v>20</v>
      </c>
      <c r="B22" s="10" t="s">
        <v>54</v>
      </c>
      <c r="C22" s="4" t="s">
        <v>2158</v>
      </c>
      <c r="D22" s="3" t="n">
        <v>1654</v>
      </c>
      <c r="F22" s="2" t="s">
        <v>2137</v>
      </c>
    </row>
    <row r="23" customFormat="false" ht="15" hidden="false" customHeight="false" outlineLevel="0" collapsed="false">
      <c r="A23" s="9" t="n">
        <v>21</v>
      </c>
      <c r="B23" s="10" t="s">
        <v>56</v>
      </c>
      <c r="C23" s="4" t="s">
        <v>2159</v>
      </c>
      <c r="D23" s="3" t="n">
        <v>1655</v>
      </c>
      <c r="F23" s="2" t="s">
        <v>2137</v>
      </c>
    </row>
    <row r="24" customFormat="false" ht="15" hidden="false" customHeight="false" outlineLevel="0" collapsed="false">
      <c r="A24" s="9" t="n">
        <v>22</v>
      </c>
      <c r="B24" s="10" t="s">
        <v>58</v>
      </c>
      <c r="C24" s="4" t="s">
        <v>2160</v>
      </c>
      <c r="D24" s="3" t="n">
        <v>1656</v>
      </c>
      <c r="F24" s="2" t="s">
        <v>2137</v>
      </c>
    </row>
    <row r="25" customFormat="false" ht="15" hidden="false" customHeight="false" outlineLevel="0" collapsed="false">
      <c r="A25" s="9" t="n">
        <v>23</v>
      </c>
      <c r="B25" s="10" t="s">
        <v>60</v>
      </c>
      <c r="C25" s="4" t="s">
        <v>2161</v>
      </c>
      <c r="D25" s="3" t="n">
        <v>1657</v>
      </c>
      <c r="F25" s="2" t="s">
        <v>2137</v>
      </c>
    </row>
    <row r="26" customFormat="false" ht="15" hidden="false" customHeight="false" outlineLevel="0" collapsed="false">
      <c r="A26" s="9" t="n">
        <v>24</v>
      </c>
      <c r="B26" s="10" t="s">
        <v>62</v>
      </c>
      <c r="C26" s="4" t="s">
        <v>2162</v>
      </c>
      <c r="D26" s="3" t="n">
        <v>1658</v>
      </c>
      <c r="F26" s="2" t="s">
        <v>2137</v>
      </c>
    </row>
    <row r="27" customFormat="false" ht="15" hidden="false" customHeight="false" outlineLevel="0" collapsed="false">
      <c r="A27" s="9" t="n">
        <v>25</v>
      </c>
      <c r="B27" s="10" t="s">
        <v>64</v>
      </c>
      <c r="C27" s="4" t="s">
        <v>2163</v>
      </c>
      <c r="D27" s="3" t="n">
        <v>1659</v>
      </c>
      <c r="F27" s="2" t="s">
        <v>2137</v>
      </c>
    </row>
    <row r="28" customFormat="false" ht="15" hidden="false" customHeight="false" outlineLevel="0" collapsed="false">
      <c r="A28" s="9" t="n">
        <v>26</v>
      </c>
      <c r="B28" s="10" t="s">
        <v>66</v>
      </c>
      <c r="C28" s="4" t="s">
        <v>2164</v>
      </c>
      <c r="D28" s="3" t="n">
        <v>1660</v>
      </c>
      <c r="F28" s="2" t="s">
        <v>2137</v>
      </c>
    </row>
    <row r="29" customFormat="false" ht="15" hidden="false" customHeight="false" outlineLevel="0" collapsed="false">
      <c r="A29" s="9" t="n">
        <v>27</v>
      </c>
      <c r="B29" s="10" t="s">
        <v>68</v>
      </c>
      <c r="C29" s="4" t="s">
        <v>2165</v>
      </c>
      <c r="D29" s="3" t="n">
        <v>1661</v>
      </c>
      <c r="F29" s="2" t="s">
        <v>2137</v>
      </c>
    </row>
    <row r="30" customFormat="false" ht="15" hidden="false" customHeight="false" outlineLevel="0" collapsed="false">
      <c r="A30" s="9" t="n">
        <v>28</v>
      </c>
      <c r="B30" s="10" t="s">
        <v>70</v>
      </c>
      <c r="C30" s="4" t="s">
        <v>2166</v>
      </c>
      <c r="D30" s="3" t="n">
        <v>1662</v>
      </c>
      <c r="F30" s="2" t="s">
        <v>2137</v>
      </c>
    </row>
    <row r="31" customFormat="false" ht="15" hidden="false" customHeight="false" outlineLevel="0" collapsed="false">
      <c r="A31" s="9" t="n">
        <v>29</v>
      </c>
      <c r="B31" s="10" t="s">
        <v>72</v>
      </c>
      <c r="C31" s="4" t="s">
        <v>2167</v>
      </c>
      <c r="D31" s="3" t="n">
        <v>1663</v>
      </c>
      <c r="F31" s="2" t="s">
        <v>2137</v>
      </c>
    </row>
    <row r="32" customFormat="false" ht="15" hidden="false" customHeight="false" outlineLevel="0" collapsed="false">
      <c r="A32" s="9" t="n">
        <v>30</v>
      </c>
      <c r="B32" s="10" t="s">
        <v>482</v>
      </c>
      <c r="C32" s="4" t="s">
        <v>2168</v>
      </c>
      <c r="D32" s="3" t="n">
        <v>1664</v>
      </c>
      <c r="F32" s="2" t="s">
        <v>2137</v>
      </c>
    </row>
    <row r="33" customFormat="false" ht="15" hidden="false" customHeight="false" outlineLevel="0" collapsed="false">
      <c r="A33" s="9" t="n">
        <v>31</v>
      </c>
      <c r="B33" s="10" t="s">
        <v>2169</v>
      </c>
      <c r="C33" s="4" t="s">
        <v>2170</v>
      </c>
      <c r="D33" s="3" t="n">
        <v>1665</v>
      </c>
      <c r="F33" s="2" t="s">
        <v>2137</v>
      </c>
    </row>
    <row r="34" customFormat="false" ht="15" hidden="false" customHeight="false" outlineLevel="0" collapsed="false">
      <c r="A34" s="9" t="n">
        <v>32</v>
      </c>
      <c r="B34" s="10" t="s">
        <v>78</v>
      </c>
      <c r="C34" s="4" t="s">
        <v>2171</v>
      </c>
      <c r="D34" s="3" t="n">
        <v>1666</v>
      </c>
      <c r="F34" s="2" t="s">
        <v>2137</v>
      </c>
    </row>
    <row r="35" customFormat="false" ht="15" hidden="false" customHeight="false" outlineLevel="0" collapsed="false">
      <c r="A35" s="9" t="n">
        <v>32</v>
      </c>
      <c r="B35" s="10" t="s">
        <v>78</v>
      </c>
      <c r="C35" s="4" t="s">
        <v>2172</v>
      </c>
      <c r="D35" s="3" t="n">
        <v>1667</v>
      </c>
      <c r="F35" s="2" t="s">
        <v>2137</v>
      </c>
    </row>
    <row r="36" customFormat="false" ht="15" hidden="false" customHeight="false" outlineLevel="0" collapsed="false">
      <c r="A36" s="9" t="n">
        <v>33</v>
      </c>
      <c r="B36" s="10" t="s">
        <v>80</v>
      </c>
      <c r="C36" s="4" t="s">
        <v>457</v>
      </c>
      <c r="F36" s="2" t="s">
        <v>2137</v>
      </c>
    </row>
    <row r="37" customFormat="false" ht="15" hidden="false" customHeight="false" outlineLevel="0" collapsed="false">
      <c r="A37" s="9" t="n">
        <v>34</v>
      </c>
      <c r="B37" s="10" t="s">
        <v>82</v>
      </c>
      <c r="C37" s="4" t="s">
        <v>457</v>
      </c>
      <c r="F37" s="2" t="s">
        <v>2137</v>
      </c>
    </row>
    <row r="38" customFormat="false" ht="15" hidden="false" customHeight="false" outlineLevel="0" collapsed="false">
      <c r="A38" s="9" t="n">
        <v>35</v>
      </c>
      <c r="B38" s="10" t="s">
        <v>84</v>
      </c>
      <c r="C38" s="4" t="s">
        <v>457</v>
      </c>
      <c r="F38" s="2" t="s">
        <v>2137</v>
      </c>
    </row>
    <row r="39" customFormat="false" ht="15" hidden="false" customHeight="false" outlineLevel="0" collapsed="false">
      <c r="A39" s="9" t="n">
        <v>36</v>
      </c>
      <c r="B39" s="10" t="s">
        <v>86</v>
      </c>
      <c r="C39" s="4" t="s">
        <v>2173</v>
      </c>
      <c r="D39" s="3" t="n">
        <v>1668</v>
      </c>
      <c r="F39" s="2" t="s">
        <v>2137</v>
      </c>
    </row>
    <row r="40" customFormat="false" ht="15" hidden="false" customHeight="false" outlineLevel="0" collapsed="false">
      <c r="A40" s="9" t="n">
        <v>37</v>
      </c>
      <c r="B40" s="10" t="s">
        <v>88</v>
      </c>
      <c r="C40" s="4" t="s">
        <v>457</v>
      </c>
      <c r="F40" s="2" t="s">
        <v>2137</v>
      </c>
    </row>
    <row r="41" customFormat="false" ht="15" hidden="false" customHeight="false" outlineLevel="0" collapsed="false">
      <c r="A41" s="9" t="n">
        <v>38</v>
      </c>
      <c r="B41" s="10" t="s">
        <v>90</v>
      </c>
      <c r="C41" s="4" t="s">
        <v>2174</v>
      </c>
      <c r="D41" s="3" t="n">
        <v>1669</v>
      </c>
      <c r="F41" s="2" t="s">
        <v>2137</v>
      </c>
    </row>
    <row r="42" customFormat="false" ht="15" hidden="false" customHeight="false" outlineLevel="0" collapsed="false">
      <c r="A42" s="9" t="n">
        <v>39</v>
      </c>
      <c r="B42" s="10" t="s">
        <v>2175</v>
      </c>
      <c r="C42" s="4" t="s">
        <v>2176</v>
      </c>
      <c r="D42" s="3" t="n">
        <v>1670</v>
      </c>
      <c r="F42" s="2" t="s">
        <v>2137</v>
      </c>
    </row>
    <row r="43" customFormat="false" ht="15" hidden="false" customHeight="false" outlineLevel="0" collapsed="false">
      <c r="A43" s="9" t="n">
        <v>39</v>
      </c>
      <c r="B43" s="10" t="s">
        <v>2177</v>
      </c>
      <c r="C43" s="4" t="s">
        <v>2178</v>
      </c>
      <c r="D43" s="3" t="n">
        <v>1671</v>
      </c>
      <c r="F43" s="2" t="s">
        <v>2137</v>
      </c>
    </row>
    <row r="44" customFormat="false" ht="15" hidden="false" customHeight="false" outlineLevel="0" collapsed="false">
      <c r="A44" s="9" t="n">
        <v>40</v>
      </c>
      <c r="B44" s="10" t="s">
        <v>95</v>
      </c>
      <c r="C44" s="4" t="s">
        <v>457</v>
      </c>
      <c r="F44" s="2" t="s">
        <v>2137</v>
      </c>
    </row>
    <row r="45" customFormat="false" ht="15" hidden="false" customHeight="false" outlineLevel="0" collapsed="false">
      <c r="A45" s="9" t="n">
        <v>41</v>
      </c>
      <c r="B45" s="10" t="s">
        <v>97</v>
      </c>
      <c r="C45" s="4" t="s">
        <v>457</v>
      </c>
      <c r="F45" s="2" t="s">
        <v>2137</v>
      </c>
    </row>
    <row r="46" customFormat="false" ht="15" hidden="false" customHeight="false" outlineLevel="0" collapsed="false">
      <c r="A46" s="9" t="n">
        <v>42</v>
      </c>
      <c r="B46" s="10" t="s">
        <v>99</v>
      </c>
      <c r="C46" s="4" t="s">
        <v>457</v>
      </c>
      <c r="F46" s="2" t="s">
        <v>2137</v>
      </c>
    </row>
    <row r="47" customFormat="false" ht="15" hidden="false" customHeight="false" outlineLevel="0" collapsed="false">
      <c r="A47" s="9" t="n">
        <v>43</v>
      </c>
      <c r="B47" s="10" t="s">
        <v>102</v>
      </c>
      <c r="C47" s="4" t="s">
        <v>2179</v>
      </c>
      <c r="D47" s="3" t="n">
        <v>1672</v>
      </c>
      <c r="F47" s="2" t="s">
        <v>2137</v>
      </c>
    </row>
    <row r="48" customFormat="false" ht="15" hidden="false" customHeight="false" outlineLevel="0" collapsed="false">
      <c r="A48" s="9" t="n">
        <v>44</v>
      </c>
      <c r="B48" s="10" t="s">
        <v>2180</v>
      </c>
      <c r="C48" s="4" t="s">
        <v>2181</v>
      </c>
      <c r="D48" s="3" t="n">
        <v>1673</v>
      </c>
      <c r="F48" s="2" t="s">
        <v>2137</v>
      </c>
    </row>
    <row r="49" customFormat="false" ht="15" hidden="false" customHeight="false" outlineLevel="0" collapsed="false">
      <c r="A49" s="9" t="n">
        <v>44</v>
      </c>
      <c r="B49" s="10" t="s">
        <v>2180</v>
      </c>
      <c r="C49" s="4" t="s">
        <v>2182</v>
      </c>
      <c r="D49" s="3" t="n">
        <v>1674</v>
      </c>
      <c r="F49" s="2" t="s">
        <v>2137</v>
      </c>
    </row>
    <row r="50" customFormat="false" ht="15" hidden="false" customHeight="false" outlineLevel="0" collapsed="false">
      <c r="A50" s="9" t="n">
        <v>45</v>
      </c>
      <c r="B50" s="10" t="s">
        <v>106</v>
      </c>
      <c r="C50" s="4" t="s">
        <v>2183</v>
      </c>
      <c r="D50" s="3" t="n">
        <v>1675</v>
      </c>
      <c r="F50" s="2" t="s">
        <v>2137</v>
      </c>
    </row>
    <row r="51" customFormat="false" ht="15" hidden="false" customHeight="false" outlineLevel="0" collapsed="false">
      <c r="A51" s="9" t="n">
        <v>46</v>
      </c>
      <c r="B51" s="10" t="s">
        <v>108</v>
      </c>
      <c r="C51" s="4" t="s">
        <v>457</v>
      </c>
      <c r="F51" s="2" t="s">
        <v>2137</v>
      </c>
    </row>
    <row r="52" customFormat="false" ht="15" hidden="false" customHeight="false" outlineLevel="0" collapsed="false">
      <c r="A52" s="9" t="n">
        <v>47</v>
      </c>
      <c r="B52" s="10" t="s">
        <v>110</v>
      </c>
      <c r="C52" s="4" t="s">
        <v>457</v>
      </c>
      <c r="F52" s="2" t="s">
        <v>2137</v>
      </c>
    </row>
    <row r="53" customFormat="false" ht="15" hidden="false" customHeight="false" outlineLevel="0" collapsed="false">
      <c r="A53" s="9" t="n">
        <v>48</v>
      </c>
      <c r="B53" s="10" t="s">
        <v>112</v>
      </c>
      <c r="C53" s="4" t="s">
        <v>457</v>
      </c>
      <c r="F53" s="2" t="s">
        <v>2137</v>
      </c>
    </row>
    <row r="54" customFormat="false" ht="15" hidden="false" customHeight="false" outlineLevel="0" collapsed="false">
      <c r="A54" s="9" t="n">
        <v>49</v>
      </c>
      <c r="B54" s="10" t="s">
        <v>114</v>
      </c>
      <c r="C54" s="4" t="s">
        <v>457</v>
      </c>
      <c r="F54" s="2" t="s">
        <v>2137</v>
      </c>
    </row>
    <row r="55" customFormat="false" ht="15" hidden="false" customHeight="false" outlineLevel="0" collapsed="false">
      <c r="A55" s="9" t="n">
        <v>50</v>
      </c>
      <c r="B55" s="10" t="s">
        <v>116</v>
      </c>
      <c r="C55" s="4" t="s">
        <v>2184</v>
      </c>
      <c r="D55" s="3" t="n">
        <v>1676</v>
      </c>
      <c r="F55" s="2" t="s">
        <v>2137</v>
      </c>
    </row>
    <row r="56" customFormat="false" ht="15" hidden="false" customHeight="false" outlineLevel="0" collapsed="false">
      <c r="A56" s="9" t="n">
        <v>51</v>
      </c>
      <c r="B56" s="10" t="s">
        <v>117</v>
      </c>
      <c r="C56" s="4" t="s">
        <v>2185</v>
      </c>
      <c r="D56" s="3" t="n">
        <v>1677</v>
      </c>
      <c r="F56" s="2" t="s">
        <v>2137</v>
      </c>
    </row>
    <row r="57" customFormat="false" ht="15" hidden="false" customHeight="false" outlineLevel="0" collapsed="false">
      <c r="A57" s="9" t="n">
        <v>52</v>
      </c>
      <c r="B57" s="10" t="s">
        <v>119</v>
      </c>
      <c r="C57" s="4" t="s">
        <v>457</v>
      </c>
      <c r="F57" s="2" t="s">
        <v>2137</v>
      </c>
    </row>
    <row r="58" customFormat="false" ht="15" hidden="false" customHeight="false" outlineLevel="0" collapsed="false">
      <c r="A58" s="9" t="n">
        <v>53</v>
      </c>
      <c r="B58" s="10" t="s">
        <v>2186</v>
      </c>
      <c r="C58" s="4" t="s">
        <v>2187</v>
      </c>
      <c r="D58" s="3" t="n">
        <v>1678</v>
      </c>
      <c r="F58" s="2" t="s">
        <v>2137</v>
      </c>
    </row>
    <row r="59" customFormat="false" ht="15" hidden="false" customHeight="false" outlineLevel="0" collapsed="false">
      <c r="A59" s="9" t="n">
        <v>54</v>
      </c>
      <c r="B59" s="10" t="s">
        <v>123</v>
      </c>
      <c r="C59" s="4" t="s">
        <v>2188</v>
      </c>
      <c r="D59" s="3" t="n">
        <v>1679</v>
      </c>
      <c r="F59" s="2" t="s">
        <v>2137</v>
      </c>
    </row>
    <row r="60" customFormat="false" ht="15" hidden="false" customHeight="false" outlineLevel="0" collapsed="false">
      <c r="A60" s="9" t="n">
        <v>54</v>
      </c>
      <c r="B60" s="10" t="s">
        <v>123</v>
      </c>
      <c r="C60" s="4" t="s">
        <v>2189</v>
      </c>
      <c r="D60" s="3" t="n">
        <v>1827</v>
      </c>
      <c r="F60" s="2" t="s">
        <v>2137</v>
      </c>
    </row>
    <row r="61" customFormat="false" ht="15" hidden="false" customHeight="false" outlineLevel="0" collapsed="false">
      <c r="A61" s="9" t="n">
        <v>55</v>
      </c>
      <c r="B61" s="10" t="s">
        <v>125</v>
      </c>
      <c r="C61" s="4" t="s">
        <v>2190</v>
      </c>
      <c r="D61" s="3" t="n">
        <v>1680</v>
      </c>
      <c r="F61" s="2" t="s">
        <v>2137</v>
      </c>
    </row>
    <row r="62" customFormat="false" ht="15" hidden="false" customHeight="false" outlineLevel="0" collapsed="false">
      <c r="A62" s="9" t="n">
        <v>56</v>
      </c>
      <c r="B62" s="10" t="s">
        <v>127</v>
      </c>
      <c r="C62" s="4" t="s">
        <v>457</v>
      </c>
      <c r="F62" s="2" t="s">
        <v>2137</v>
      </c>
    </row>
    <row r="63" customFormat="false" ht="15" hidden="false" customHeight="false" outlineLevel="0" collapsed="false">
      <c r="A63" s="9" t="n">
        <v>57</v>
      </c>
      <c r="B63" s="10" t="s">
        <v>129</v>
      </c>
      <c r="C63" s="4" t="s">
        <v>2191</v>
      </c>
      <c r="D63" s="3" t="n">
        <v>1681</v>
      </c>
      <c r="F63" s="2" t="s">
        <v>2137</v>
      </c>
    </row>
    <row r="64" customFormat="false" ht="15" hidden="false" customHeight="false" outlineLevel="0" collapsed="false">
      <c r="A64" s="9" t="n">
        <v>58</v>
      </c>
      <c r="B64" s="10" t="s">
        <v>131</v>
      </c>
      <c r="C64" s="4" t="s">
        <v>2192</v>
      </c>
      <c r="D64" s="3" t="n">
        <v>1682</v>
      </c>
      <c r="F64" s="2" t="s">
        <v>2137</v>
      </c>
    </row>
    <row r="65" customFormat="false" ht="15" hidden="false" customHeight="false" outlineLevel="0" collapsed="false">
      <c r="A65" s="9" t="n">
        <v>59</v>
      </c>
      <c r="B65" s="10" t="s">
        <v>133</v>
      </c>
      <c r="C65" s="4" t="s">
        <v>2193</v>
      </c>
      <c r="D65" s="3" t="n">
        <v>1683</v>
      </c>
      <c r="F65" s="2" t="s">
        <v>2137</v>
      </c>
    </row>
    <row r="66" customFormat="false" ht="15" hidden="false" customHeight="false" outlineLevel="0" collapsed="false">
      <c r="A66" s="9" t="n">
        <v>60</v>
      </c>
      <c r="B66" s="10" t="s">
        <v>2194</v>
      </c>
      <c r="C66" s="4" t="s">
        <v>2195</v>
      </c>
      <c r="D66" s="3" t="n">
        <v>1684</v>
      </c>
      <c r="F66" s="2" t="s">
        <v>2137</v>
      </c>
    </row>
    <row r="67" customFormat="false" ht="15" hidden="false" customHeight="false" outlineLevel="0" collapsed="false">
      <c r="A67" s="9" t="n">
        <v>60</v>
      </c>
      <c r="B67" s="10" t="s">
        <v>2196</v>
      </c>
      <c r="C67" s="4" t="s">
        <v>2197</v>
      </c>
      <c r="D67" s="3" t="n">
        <v>1685</v>
      </c>
      <c r="F67" s="2" t="s">
        <v>2137</v>
      </c>
    </row>
    <row r="68" customFormat="false" ht="15" hidden="false" customHeight="false" outlineLevel="0" collapsed="false">
      <c r="A68" s="9" t="n">
        <v>61</v>
      </c>
      <c r="B68" s="10" t="s">
        <v>137</v>
      </c>
      <c r="C68" s="4" t="s">
        <v>2198</v>
      </c>
      <c r="D68" s="3" t="n">
        <v>1686</v>
      </c>
      <c r="F68" s="2" t="s">
        <v>2137</v>
      </c>
    </row>
    <row r="69" customFormat="false" ht="15" hidden="false" customHeight="false" outlineLevel="0" collapsed="false">
      <c r="A69" s="9" t="n">
        <v>62</v>
      </c>
      <c r="B69" s="10" t="s">
        <v>139</v>
      </c>
      <c r="C69" s="4" t="s">
        <v>2199</v>
      </c>
      <c r="D69" s="3" t="n">
        <v>1687</v>
      </c>
      <c r="F69" s="2" t="s">
        <v>2137</v>
      </c>
    </row>
    <row r="70" customFormat="false" ht="15" hidden="false" customHeight="false" outlineLevel="0" collapsed="false">
      <c r="A70" s="9" t="n">
        <v>63</v>
      </c>
      <c r="B70" s="10" t="s">
        <v>141</v>
      </c>
      <c r="C70" s="4" t="s">
        <v>2200</v>
      </c>
      <c r="D70" s="3" t="n">
        <v>1688</v>
      </c>
      <c r="F70" s="2" t="s">
        <v>2137</v>
      </c>
    </row>
    <row r="71" customFormat="false" ht="15" hidden="false" customHeight="false" outlineLevel="0" collapsed="false">
      <c r="A71" s="9" t="n">
        <v>64</v>
      </c>
      <c r="B71" s="10" t="s">
        <v>143</v>
      </c>
      <c r="C71" s="4" t="s">
        <v>457</v>
      </c>
      <c r="F71" s="2" t="s">
        <v>2137</v>
      </c>
    </row>
    <row r="72" customFormat="false" ht="15" hidden="false" customHeight="false" outlineLevel="0" collapsed="false">
      <c r="A72" s="9" t="n">
        <v>65</v>
      </c>
      <c r="B72" s="10" t="s">
        <v>145</v>
      </c>
      <c r="C72" s="4" t="s">
        <v>2201</v>
      </c>
      <c r="D72" s="3" t="n">
        <v>1689</v>
      </c>
      <c r="F72" s="2" t="s">
        <v>2137</v>
      </c>
    </row>
    <row r="73" customFormat="false" ht="15" hidden="false" customHeight="false" outlineLevel="0" collapsed="false">
      <c r="A73" s="9" t="n">
        <v>66</v>
      </c>
      <c r="B73" s="10" t="s">
        <v>147</v>
      </c>
      <c r="C73" s="4" t="s">
        <v>2202</v>
      </c>
      <c r="D73" s="3" t="n">
        <v>1690</v>
      </c>
      <c r="F73" s="2" t="s">
        <v>2137</v>
      </c>
    </row>
    <row r="74" customFormat="false" ht="15" hidden="false" customHeight="false" outlineLevel="0" collapsed="false">
      <c r="A74" s="9" t="n">
        <v>67</v>
      </c>
      <c r="B74" s="10" t="s">
        <v>149</v>
      </c>
      <c r="C74" s="4" t="s">
        <v>2203</v>
      </c>
      <c r="D74" s="3" t="n">
        <v>1691</v>
      </c>
      <c r="F74" s="2" t="s">
        <v>2137</v>
      </c>
    </row>
    <row r="75" customFormat="false" ht="15" hidden="false" customHeight="false" outlineLevel="0" collapsed="false">
      <c r="A75" s="9" t="n">
        <v>68</v>
      </c>
      <c r="B75" s="10" t="s">
        <v>151</v>
      </c>
      <c r="C75" s="4" t="s">
        <v>2204</v>
      </c>
      <c r="D75" s="3" t="n">
        <v>1692</v>
      </c>
      <c r="F75" s="2" t="s">
        <v>2137</v>
      </c>
    </row>
    <row r="76" customFormat="false" ht="15" hidden="false" customHeight="false" outlineLevel="0" collapsed="false">
      <c r="A76" s="9" t="n">
        <v>69</v>
      </c>
      <c r="B76" s="10" t="s">
        <v>153</v>
      </c>
      <c r="C76" s="4" t="s">
        <v>2205</v>
      </c>
      <c r="D76" s="3" t="n">
        <v>1693</v>
      </c>
      <c r="F76" s="2" t="s">
        <v>2137</v>
      </c>
    </row>
    <row r="77" customFormat="false" ht="15" hidden="false" customHeight="false" outlineLevel="0" collapsed="false">
      <c r="A77" s="9" t="n">
        <v>70</v>
      </c>
      <c r="B77" s="10" t="s">
        <v>155</v>
      </c>
      <c r="C77" s="4" t="s">
        <v>2206</v>
      </c>
      <c r="D77" s="3" t="n">
        <v>1694</v>
      </c>
      <c r="F77" s="2" t="s">
        <v>2137</v>
      </c>
    </row>
    <row r="78" customFormat="false" ht="15" hidden="false" customHeight="false" outlineLevel="0" collapsed="false">
      <c r="A78" s="9" t="n">
        <v>71</v>
      </c>
      <c r="B78" s="10" t="s">
        <v>157</v>
      </c>
      <c r="C78" s="4" t="s">
        <v>2207</v>
      </c>
      <c r="D78" s="3" t="n">
        <v>1695</v>
      </c>
      <c r="F78" s="2" t="s">
        <v>2137</v>
      </c>
    </row>
    <row r="79" customFormat="false" ht="15" hidden="false" customHeight="false" outlineLevel="0" collapsed="false">
      <c r="A79" s="9" t="n">
        <v>72</v>
      </c>
      <c r="B79" s="10" t="s">
        <v>728</v>
      </c>
      <c r="C79" s="4" t="s">
        <v>2208</v>
      </c>
      <c r="D79" s="3" t="n">
        <v>1696</v>
      </c>
      <c r="F79" s="2" t="s">
        <v>2137</v>
      </c>
    </row>
    <row r="80" customFormat="false" ht="15" hidden="false" customHeight="false" outlineLevel="0" collapsed="false">
      <c r="A80" s="9" t="n">
        <v>73</v>
      </c>
      <c r="B80" s="10" t="s">
        <v>161</v>
      </c>
      <c r="C80" s="4" t="s">
        <v>457</v>
      </c>
      <c r="F80" s="2" t="s">
        <v>2137</v>
      </c>
    </row>
    <row r="81" customFormat="false" ht="15" hidden="false" customHeight="false" outlineLevel="0" collapsed="false">
      <c r="A81" s="9" t="n">
        <v>74</v>
      </c>
      <c r="B81" s="10" t="s">
        <v>2209</v>
      </c>
      <c r="C81" s="4" t="s">
        <v>2210</v>
      </c>
      <c r="D81" s="3" t="n">
        <v>1697</v>
      </c>
      <c r="F81" s="2" t="s">
        <v>2137</v>
      </c>
    </row>
    <row r="82" customFormat="false" ht="15" hidden="false" customHeight="false" outlineLevel="0" collapsed="false">
      <c r="A82" s="9" t="n">
        <v>74</v>
      </c>
      <c r="B82" s="10" t="s">
        <v>2209</v>
      </c>
      <c r="C82" s="4" t="s">
        <v>2211</v>
      </c>
      <c r="D82" s="3" t="n">
        <v>1698</v>
      </c>
      <c r="F82" s="2" t="s">
        <v>2137</v>
      </c>
    </row>
    <row r="83" customFormat="false" ht="15" hidden="false" customHeight="false" outlineLevel="0" collapsed="false">
      <c r="A83" s="9" t="n">
        <v>75</v>
      </c>
      <c r="B83" s="10" t="s">
        <v>165</v>
      </c>
      <c r="C83" s="4" t="s">
        <v>2212</v>
      </c>
      <c r="D83" s="3" t="n">
        <v>1699</v>
      </c>
      <c r="F83" s="2" t="s">
        <v>2137</v>
      </c>
    </row>
    <row r="84" customFormat="false" ht="15" hidden="false" customHeight="false" outlineLevel="0" collapsed="false">
      <c r="A84" s="9" t="n">
        <v>75</v>
      </c>
      <c r="B84" s="10" t="s">
        <v>165</v>
      </c>
      <c r="C84" s="4" t="s">
        <v>2213</v>
      </c>
      <c r="D84" s="3" t="n">
        <v>1825</v>
      </c>
      <c r="F84" s="2" t="s">
        <v>2137</v>
      </c>
    </row>
    <row r="85" customFormat="false" ht="15" hidden="false" customHeight="false" outlineLevel="0" collapsed="false">
      <c r="A85" s="9" t="n">
        <v>76</v>
      </c>
      <c r="B85" s="10" t="s">
        <v>167</v>
      </c>
      <c r="C85" s="4" t="s">
        <v>2214</v>
      </c>
      <c r="D85" s="3" t="n">
        <v>1700</v>
      </c>
      <c r="F85" s="2" t="s">
        <v>2137</v>
      </c>
    </row>
    <row r="86" customFormat="false" ht="15" hidden="false" customHeight="false" outlineLevel="0" collapsed="false">
      <c r="A86" s="9" t="n">
        <v>77</v>
      </c>
      <c r="B86" s="10" t="s">
        <v>169</v>
      </c>
      <c r="C86" s="4" t="s">
        <v>2215</v>
      </c>
      <c r="D86" s="3" t="n">
        <v>1701</v>
      </c>
      <c r="F86" s="2" t="s">
        <v>2137</v>
      </c>
    </row>
    <row r="87" customFormat="false" ht="15" hidden="false" customHeight="false" outlineLevel="0" collapsed="false">
      <c r="A87" s="9" t="n">
        <v>78</v>
      </c>
      <c r="B87" s="10" t="s">
        <v>171</v>
      </c>
      <c r="C87" s="4" t="s">
        <v>2216</v>
      </c>
      <c r="D87" s="3" t="n">
        <v>1702</v>
      </c>
      <c r="F87" s="2" t="s">
        <v>2137</v>
      </c>
    </row>
    <row r="88" customFormat="false" ht="15" hidden="false" customHeight="false" outlineLevel="0" collapsed="false">
      <c r="A88" s="9" t="n">
        <v>79</v>
      </c>
      <c r="B88" s="10" t="s">
        <v>173</v>
      </c>
      <c r="C88" s="4" t="s">
        <v>2217</v>
      </c>
      <c r="D88" s="3" t="n">
        <v>1703</v>
      </c>
      <c r="F88" s="2" t="s">
        <v>2137</v>
      </c>
    </row>
    <row r="89" customFormat="false" ht="15" hidden="false" customHeight="false" outlineLevel="0" collapsed="false">
      <c r="A89" s="9" t="n">
        <v>80</v>
      </c>
      <c r="B89" s="10" t="s">
        <v>521</v>
      </c>
      <c r="C89" s="4" t="s">
        <v>2218</v>
      </c>
      <c r="D89" s="3" t="n">
        <v>1704</v>
      </c>
      <c r="F89" s="2" t="s">
        <v>2137</v>
      </c>
    </row>
    <row r="90" customFormat="false" ht="15" hidden="false" customHeight="false" outlineLevel="0" collapsed="false">
      <c r="A90" s="9" t="n">
        <v>81</v>
      </c>
      <c r="B90" s="10" t="s">
        <v>178</v>
      </c>
      <c r="C90" s="4" t="s">
        <v>2219</v>
      </c>
      <c r="D90" s="3" t="n">
        <v>1705</v>
      </c>
      <c r="E90" s="2" t="s">
        <v>2220</v>
      </c>
      <c r="F90" s="2" t="s">
        <v>2137</v>
      </c>
    </row>
    <row r="91" customFormat="false" ht="15" hidden="false" customHeight="false" outlineLevel="0" collapsed="false">
      <c r="A91" s="9" t="n">
        <v>82</v>
      </c>
      <c r="B91" s="10" t="s">
        <v>2221</v>
      </c>
      <c r="C91" s="4" t="s">
        <v>2222</v>
      </c>
      <c r="D91" s="3" t="n">
        <v>1706</v>
      </c>
      <c r="F91" s="2" t="s">
        <v>2137</v>
      </c>
    </row>
    <row r="92" customFormat="false" ht="15" hidden="false" customHeight="false" outlineLevel="0" collapsed="false">
      <c r="A92" s="9" t="n">
        <v>83</v>
      </c>
      <c r="B92" s="10" t="s">
        <v>182</v>
      </c>
      <c r="C92" s="4" t="s">
        <v>2223</v>
      </c>
      <c r="D92" s="3" t="n">
        <v>1707</v>
      </c>
      <c r="F92" s="2" t="s">
        <v>2137</v>
      </c>
    </row>
    <row r="93" customFormat="false" ht="15" hidden="false" customHeight="false" outlineLevel="0" collapsed="false">
      <c r="A93" s="9" t="n">
        <v>84</v>
      </c>
      <c r="B93" s="10" t="s">
        <v>184</v>
      </c>
      <c r="C93" s="4" t="s">
        <v>457</v>
      </c>
      <c r="F93" s="2" t="s">
        <v>2137</v>
      </c>
    </row>
    <row r="94" customFormat="false" ht="15" hidden="false" customHeight="false" outlineLevel="0" collapsed="false">
      <c r="A94" s="9" t="n">
        <v>85</v>
      </c>
      <c r="B94" s="10" t="s">
        <v>186</v>
      </c>
      <c r="C94" s="4" t="s">
        <v>2224</v>
      </c>
      <c r="D94" s="3" t="n">
        <v>1708</v>
      </c>
      <c r="F94" s="2" t="s">
        <v>2137</v>
      </c>
    </row>
    <row r="95" customFormat="false" ht="15" hidden="false" customHeight="false" outlineLevel="0" collapsed="false">
      <c r="A95" s="9" t="n">
        <v>86</v>
      </c>
      <c r="B95" s="10" t="s">
        <v>188</v>
      </c>
      <c r="C95" s="4" t="s">
        <v>2225</v>
      </c>
      <c r="D95" s="3" t="n">
        <v>1709</v>
      </c>
      <c r="F95" s="2" t="s">
        <v>2137</v>
      </c>
    </row>
    <row r="96" customFormat="false" ht="15" hidden="false" customHeight="false" outlineLevel="0" collapsed="false">
      <c r="A96" s="9" t="n">
        <v>87</v>
      </c>
      <c r="B96" s="10" t="s">
        <v>191</v>
      </c>
      <c r="C96" s="4" t="s">
        <v>457</v>
      </c>
      <c r="F96" s="2" t="s">
        <v>2137</v>
      </c>
    </row>
    <row r="97" customFormat="false" ht="15" hidden="false" customHeight="false" outlineLevel="0" collapsed="false">
      <c r="A97" s="9" t="n">
        <v>88</v>
      </c>
      <c r="B97" s="10" t="s">
        <v>193</v>
      </c>
      <c r="C97" s="4" t="s">
        <v>457</v>
      </c>
      <c r="F97" s="2" t="s">
        <v>2137</v>
      </c>
    </row>
    <row r="98" customFormat="false" ht="15" hidden="false" customHeight="false" outlineLevel="0" collapsed="false">
      <c r="A98" s="9" t="n">
        <v>89</v>
      </c>
      <c r="B98" s="10" t="s">
        <v>195</v>
      </c>
      <c r="C98" s="4" t="s">
        <v>457</v>
      </c>
      <c r="F98" s="2" t="s">
        <v>2137</v>
      </c>
    </row>
    <row r="99" customFormat="false" ht="15" hidden="false" customHeight="false" outlineLevel="0" collapsed="false">
      <c r="A99" s="9" t="n">
        <v>90</v>
      </c>
      <c r="B99" s="10" t="s">
        <v>197</v>
      </c>
      <c r="C99" s="4" t="s">
        <v>457</v>
      </c>
      <c r="F99" s="2" t="s">
        <v>2137</v>
      </c>
    </row>
    <row r="100" customFormat="false" ht="15" hidden="false" customHeight="false" outlineLevel="0" collapsed="false">
      <c r="A100" s="9" t="n">
        <v>91</v>
      </c>
      <c r="B100" s="10" t="s">
        <v>198</v>
      </c>
      <c r="C100" s="4" t="s">
        <v>2226</v>
      </c>
      <c r="D100" s="3" t="n">
        <v>1710</v>
      </c>
      <c r="F100" s="2" t="s">
        <v>2137</v>
      </c>
    </row>
    <row r="101" customFormat="false" ht="15" hidden="false" customHeight="false" outlineLevel="0" collapsed="false">
      <c r="A101" s="9" t="n">
        <v>92</v>
      </c>
      <c r="B101" s="10" t="s">
        <v>200</v>
      </c>
      <c r="C101" s="4" t="s">
        <v>457</v>
      </c>
      <c r="F101" s="2" t="s">
        <v>2137</v>
      </c>
    </row>
    <row r="102" customFormat="false" ht="15" hidden="false" customHeight="false" outlineLevel="0" collapsed="false">
      <c r="A102" s="9" t="n">
        <v>93</v>
      </c>
      <c r="B102" s="10" t="s">
        <v>201</v>
      </c>
      <c r="C102" s="4" t="s">
        <v>457</v>
      </c>
      <c r="F102" s="2" t="s">
        <v>2137</v>
      </c>
    </row>
    <row r="103" customFormat="false" ht="15" hidden="false" customHeight="false" outlineLevel="0" collapsed="false">
      <c r="A103" s="9" t="n">
        <v>94</v>
      </c>
      <c r="B103" s="10" t="s">
        <v>203</v>
      </c>
      <c r="C103" s="4" t="s">
        <v>457</v>
      </c>
      <c r="F103" s="2" t="s">
        <v>2137</v>
      </c>
    </row>
    <row r="104" customFormat="false" ht="15" hidden="false" customHeight="false" outlineLevel="0" collapsed="false">
      <c r="A104" s="9" t="n">
        <v>95</v>
      </c>
      <c r="B104" s="10" t="s">
        <v>205</v>
      </c>
      <c r="C104" s="4" t="s">
        <v>2227</v>
      </c>
      <c r="D104" s="3" t="n">
        <v>1711</v>
      </c>
      <c r="F104" s="2" t="s">
        <v>2137</v>
      </c>
    </row>
    <row r="105" customFormat="false" ht="15" hidden="false" customHeight="false" outlineLevel="0" collapsed="false">
      <c r="A105" s="9" t="n">
        <v>96</v>
      </c>
      <c r="B105" s="10" t="s">
        <v>208</v>
      </c>
      <c r="C105" s="4" t="s">
        <v>2228</v>
      </c>
      <c r="D105" s="3" t="n">
        <v>1712</v>
      </c>
      <c r="F105" s="2" t="s">
        <v>2137</v>
      </c>
    </row>
    <row r="106" customFormat="false" ht="15" hidden="false" customHeight="false" outlineLevel="0" collapsed="false">
      <c r="A106" s="9" t="n">
        <v>97</v>
      </c>
      <c r="B106" s="10" t="s">
        <v>210</v>
      </c>
      <c r="C106" s="4" t="s">
        <v>457</v>
      </c>
      <c r="F106" s="2" t="s">
        <v>2137</v>
      </c>
    </row>
    <row r="107" customFormat="false" ht="15" hidden="false" customHeight="false" outlineLevel="0" collapsed="false">
      <c r="A107" s="9" t="n">
        <v>98</v>
      </c>
      <c r="B107" s="2" t="s">
        <v>2229</v>
      </c>
      <c r="C107" s="4" t="s">
        <v>2230</v>
      </c>
      <c r="D107" s="3" t="n">
        <v>1713</v>
      </c>
      <c r="F107" s="2" t="s">
        <v>2137</v>
      </c>
    </row>
    <row r="108" customFormat="false" ht="15" hidden="false" customHeight="false" outlineLevel="0" collapsed="false">
      <c r="A108" s="9" t="n">
        <v>99</v>
      </c>
      <c r="B108" s="10" t="s">
        <v>214</v>
      </c>
      <c r="C108" s="4" t="s">
        <v>2231</v>
      </c>
      <c r="D108" s="3" t="n">
        <v>1714</v>
      </c>
      <c r="F108" s="2" t="s">
        <v>2137</v>
      </c>
    </row>
    <row r="109" customFormat="false" ht="15" hidden="false" customHeight="false" outlineLevel="0" collapsed="false">
      <c r="A109" s="9" t="n">
        <v>100</v>
      </c>
      <c r="B109" s="10" t="s">
        <v>216</v>
      </c>
      <c r="C109" s="4" t="s">
        <v>2232</v>
      </c>
      <c r="D109" s="3" t="n">
        <v>1715</v>
      </c>
      <c r="F109" s="2" t="s">
        <v>2137</v>
      </c>
    </row>
    <row r="110" customFormat="false" ht="15" hidden="false" customHeight="false" outlineLevel="0" collapsed="false">
      <c r="A110" s="9" t="n">
        <v>100</v>
      </c>
      <c r="B110" s="10" t="s">
        <v>216</v>
      </c>
      <c r="C110" s="4" t="s">
        <v>2233</v>
      </c>
      <c r="D110" s="3" t="n">
        <v>1824</v>
      </c>
      <c r="F110" s="2" t="s">
        <v>2137</v>
      </c>
    </row>
    <row r="111" customFormat="false" ht="15" hidden="false" customHeight="false" outlineLevel="0" collapsed="false">
      <c r="A111" s="9" t="n">
        <v>101</v>
      </c>
      <c r="B111" s="10" t="s">
        <v>218</v>
      </c>
      <c r="C111" s="4" t="s">
        <v>457</v>
      </c>
      <c r="F111" s="2" t="s">
        <v>2137</v>
      </c>
    </row>
    <row r="112" customFormat="false" ht="15" hidden="false" customHeight="false" outlineLevel="0" collapsed="false">
      <c r="A112" s="9" t="n">
        <v>102</v>
      </c>
      <c r="B112" s="10" t="s">
        <v>220</v>
      </c>
      <c r="C112" s="4" t="s">
        <v>2234</v>
      </c>
      <c r="D112" s="3" t="n">
        <v>1716</v>
      </c>
      <c r="F112" s="2" t="s">
        <v>2137</v>
      </c>
    </row>
    <row r="113" customFormat="false" ht="15" hidden="false" customHeight="false" outlineLevel="0" collapsed="false">
      <c r="A113" s="9" t="n">
        <v>103</v>
      </c>
      <c r="B113" s="10" t="s">
        <v>222</v>
      </c>
      <c r="C113" s="4" t="s">
        <v>2235</v>
      </c>
      <c r="D113" s="3" t="n">
        <v>1717</v>
      </c>
      <c r="F113" s="2" t="s">
        <v>2137</v>
      </c>
    </row>
    <row r="114" customFormat="false" ht="15" hidden="false" customHeight="false" outlineLevel="0" collapsed="false">
      <c r="A114" s="9" t="n">
        <v>104</v>
      </c>
      <c r="B114" s="10" t="s">
        <v>2236</v>
      </c>
      <c r="C114" s="4" t="s">
        <v>2237</v>
      </c>
      <c r="D114" s="3" t="n">
        <v>1718</v>
      </c>
      <c r="F114" s="2" t="s">
        <v>2137</v>
      </c>
    </row>
    <row r="115" customFormat="false" ht="15" hidden="false" customHeight="false" outlineLevel="0" collapsed="false">
      <c r="A115" s="9" t="n">
        <v>104</v>
      </c>
      <c r="B115" s="10" t="s">
        <v>546</v>
      </c>
      <c r="C115" s="4" t="s">
        <v>2238</v>
      </c>
      <c r="D115" s="3" t="n">
        <v>1719</v>
      </c>
      <c r="F115" s="2" t="s">
        <v>2137</v>
      </c>
    </row>
    <row r="116" customFormat="false" ht="15" hidden="false" customHeight="false" outlineLevel="0" collapsed="false">
      <c r="A116" s="9" t="n">
        <v>105</v>
      </c>
      <c r="B116" s="10" t="s">
        <v>548</v>
      </c>
      <c r="C116" s="4" t="s">
        <v>2239</v>
      </c>
      <c r="D116" s="3" t="n">
        <v>1720</v>
      </c>
      <c r="F116" s="2" t="s">
        <v>2137</v>
      </c>
    </row>
    <row r="117" customFormat="false" ht="15" hidden="false" customHeight="false" outlineLevel="0" collapsed="false">
      <c r="A117" s="9" t="n">
        <v>106</v>
      </c>
      <c r="B117" s="10" t="s">
        <v>2240</v>
      </c>
      <c r="C117" s="4" t="s">
        <v>2241</v>
      </c>
      <c r="D117" s="3" t="n">
        <v>1721</v>
      </c>
      <c r="F117" s="2" t="s">
        <v>2137</v>
      </c>
    </row>
    <row r="118" customFormat="false" ht="15" hidden="false" customHeight="false" outlineLevel="0" collapsed="false">
      <c r="A118" s="9" t="n">
        <v>107</v>
      </c>
      <c r="B118" s="10" t="s">
        <v>230</v>
      </c>
      <c r="C118" s="4" t="s">
        <v>2242</v>
      </c>
      <c r="D118" s="3" t="n">
        <v>1722</v>
      </c>
      <c r="F118" s="2" t="s">
        <v>2137</v>
      </c>
    </row>
    <row r="119" customFormat="false" ht="15" hidden="false" customHeight="false" outlineLevel="0" collapsed="false">
      <c r="A119" s="9" t="n">
        <v>108</v>
      </c>
      <c r="B119" s="10" t="s">
        <v>233</v>
      </c>
      <c r="C119" s="4" t="s">
        <v>457</v>
      </c>
      <c r="F119" s="2" t="s">
        <v>2137</v>
      </c>
    </row>
    <row r="120" customFormat="false" ht="15" hidden="false" customHeight="false" outlineLevel="0" collapsed="false">
      <c r="A120" s="9" t="n">
        <v>109</v>
      </c>
      <c r="B120" s="10" t="s">
        <v>235</v>
      </c>
      <c r="C120" s="4" t="s">
        <v>2243</v>
      </c>
      <c r="D120" s="3" t="n">
        <v>1723</v>
      </c>
      <c r="F120" s="2" t="s">
        <v>2137</v>
      </c>
    </row>
    <row r="121" customFormat="false" ht="15" hidden="false" customHeight="false" outlineLevel="0" collapsed="false">
      <c r="A121" s="9" t="n">
        <v>109</v>
      </c>
      <c r="B121" s="10" t="s">
        <v>235</v>
      </c>
      <c r="C121" s="4" t="s">
        <v>2244</v>
      </c>
      <c r="D121" s="3" t="n">
        <v>1826</v>
      </c>
      <c r="F121" s="2" t="s">
        <v>2137</v>
      </c>
    </row>
    <row r="122" customFormat="false" ht="15" hidden="false" customHeight="false" outlineLevel="0" collapsed="false">
      <c r="A122" s="9" t="n">
        <v>110</v>
      </c>
      <c r="B122" s="10" t="s">
        <v>237</v>
      </c>
      <c r="C122" s="4" t="s">
        <v>2245</v>
      </c>
      <c r="D122" s="3" t="n">
        <v>1724</v>
      </c>
      <c r="F122" s="2" t="s">
        <v>2137</v>
      </c>
    </row>
    <row r="123" customFormat="false" ht="15" hidden="false" customHeight="false" outlineLevel="0" collapsed="false">
      <c r="A123" s="9" t="n">
        <v>111</v>
      </c>
      <c r="B123" s="10" t="s">
        <v>240</v>
      </c>
      <c r="C123" s="4" t="s">
        <v>2246</v>
      </c>
      <c r="D123" s="3" t="n">
        <v>1725</v>
      </c>
      <c r="F123" s="2" t="s">
        <v>2137</v>
      </c>
    </row>
    <row r="124" customFormat="false" ht="15" hidden="false" customHeight="false" outlineLevel="0" collapsed="false">
      <c r="A124" s="9" t="n">
        <v>111</v>
      </c>
      <c r="B124" s="10" t="s">
        <v>2247</v>
      </c>
      <c r="C124" s="4" t="s">
        <v>2248</v>
      </c>
      <c r="D124" s="3" t="n">
        <v>1726</v>
      </c>
      <c r="F124" s="2" t="s">
        <v>2137</v>
      </c>
    </row>
    <row r="125" customFormat="false" ht="15" hidden="false" customHeight="false" outlineLevel="0" collapsed="false">
      <c r="A125" s="9" t="n">
        <v>112</v>
      </c>
      <c r="B125" s="10" t="s">
        <v>241</v>
      </c>
      <c r="C125" s="4" t="s">
        <v>457</v>
      </c>
      <c r="F125" s="2" t="s">
        <v>2137</v>
      </c>
    </row>
    <row r="126" customFormat="false" ht="15" hidden="false" customHeight="false" outlineLevel="0" collapsed="false">
      <c r="A126" s="9" t="n">
        <v>113</v>
      </c>
      <c r="B126" s="10" t="s">
        <v>243</v>
      </c>
      <c r="C126" s="4" t="s">
        <v>2249</v>
      </c>
      <c r="D126" s="3" t="n">
        <v>1727</v>
      </c>
      <c r="F126" s="2" t="s">
        <v>2137</v>
      </c>
    </row>
    <row r="127" customFormat="false" ht="15" hidden="false" customHeight="false" outlineLevel="0" collapsed="false">
      <c r="A127" s="9" t="n">
        <v>114</v>
      </c>
      <c r="B127" s="10" t="s">
        <v>245</v>
      </c>
      <c r="C127" s="4" t="s">
        <v>2250</v>
      </c>
      <c r="D127" s="3" t="n">
        <v>1728</v>
      </c>
      <c r="F127" s="2" t="s">
        <v>2137</v>
      </c>
    </row>
    <row r="128" customFormat="false" ht="15" hidden="false" customHeight="false" outlineLevel="0" collapsed="false">
      <c r="A128" s="9" t="n">
        <v>115</v>
      </c>
      <c r="B128" s="10" t="s">
        <v>248</v>
      </c>
      <c r="C128" s="4" t="s">
        <v>457</v>
      </c>
      <c r="F128" s="2" t="s">
        <v>2137</v>
      </c>
    </row>
    <row r="129" customFormat="false" ht="15" hidden="false" customHeight="false" outlineLevel="0" collapsed="false">
      <c r="A129" s="9" t="n">
        <v>116</v>
      </c>
      <c r="B129" s="10" t="s">
        <v>250</v>
      </c>
      <c r="C129" s="4" t="s">
        <v>2251</v>
      </c>
      <c r="D129" s="3" t="n">
        <v>1729</v>
      </c>
      <c r="F129" s="2" t="s">
        <v>2137</v>
      </c>
    </row>
    <row r="130" customFormat="false" ht="15" hidden="false" customHeight="false" outlineLevel="0" collapsed="false">
      <c r="A130" s="9" t="n">
        <v>117</v>
      </c>
      <c r="B130" s="10" t="s">
        <v>252</v>
      </c>
      <c r="C130" s="4" t="s">
        <v>457</v>
      </c>
      <c r="F130" s="2" t="s">
        <v>2137</v>
      </c>
    </row>
    <row r="131" customFormat="false" ht="15" hidden="false" customHeight="false" outlineLevel="0" collapsed="false">
      <c r="A131" s="9" t="n">
        <v>118</v>
      </c>
      <c r="B131" s="10" t="s">
        <v>2252</v>
      </c>
      <c r="C131" s="4" t="s">
        <v>2253</v>
      </c>
      <c r="D131" s="3" t="n">
        <v>1730</v>
      </c>
      <c r="F131" s="2" t="s">
        <v>2137</v>
      </c>
    </row>
    <row r="132" customFormat="false" ht="15" hidden="false" customHeight="false" outlineLevel="0" collapsed="false">
      <c r="A132" s="9" t="n">
        <v>118</v>
      </c>
      <c r="B132" s="10" t="s">
        <v>2254</v>
      </c>
      <c r="C132" s="4" t="s">
        <v>2255</v>
      </c>
      <c r="D132" s="3" t="n">
        <v>1731</v>
      </c>
      <c r="F132" s="2" t="s">
        <v>2137</v>
      </c>
    </row>
    <row r="133" customFormat="false" ht="15" hidden="false" customHeight="false" outlineLevel="0" collapsed="false">
      <c r="A133" s="9" t="n">
        <v>119</v>
      </c>
      <c r="B133" s="10" t="s">
        <v>256</v>
      </c>
      <c r="C133" s="4" t="s">
        <v>2256</v>
      </c>
      <c r="D133" s="3" t="n">
        <v>1732</v>
      </c>
      <c r="F133" s="2" t="s">
        <v>2137</v>
      </c>
    </row>
    <row r="134" customFormat="false" ht="15" hidden="false" customHeight="false" outlineLevel="0" collapsed="false">
      <c r="A134" s="9" t="n">
        <v>120</v>
      </c>
      <c r="B134" s="10" t="s">
        <v>258</v>
      </c>
      <c r="C134" s="4" t="s">
        <v>2257</v>
      </c>
      <c r="D134" s="3" t="n">
        <v>1733</v>
      </c>
      <c r="F134" s="2" t="s">
        <v>2137</v>
      </c>
    </row>
    <row r="135" customFormat="false" ht="15" hidden="false" customHeight="false" outlineLevel="0" collapsed="false">
      <c r="A135" s="9" t="n">
        <v>121</v>
      </c>
      <c r="B135" s="10" t="s">
        <v>260</v>
      </c>
      <c r="C135" s="4" t="s">
        <v>2258</v>
      </c>
      <c r="D135" s="3" t="n">
        <v>1734</v>
      </c>
      <c r="F135" s="2" t="s">
        <v>2137</v>
      </c>
    </row>
    <row r="136" customFormat="false" ht="15" hidden="false" customHeight="false" outlineLevel="0" collapsed="false">
      <c r="A136" s="9" t="n">
        <v>122</v>
      </c>
      <c r="B136" s="10" t="s">
        <v>262</v>
      </c>
      <c r="C136" s="4" t="s">
        <v>457</v>
      </c>
      <c r="F136" s="2" t="s">
        <v>2137</v>
      </c>
    </row>
    <row r="137" customFormat="false" ht="15" hidden="false" customHeight="false" outlineLevel="0" collapsed="false">
      <c r="A137" s="9" t="n">
        <v>123</v>
      </c>
      <c r="B137" s="10" t="s">
        <v>264</v>
      </c>
      <c r="C137" s="4" t="s">
        <v>2259</v>
      </c>
      <c r="D137" s="3" t="n">
        <v>1735</v>
      </c>
      <c r="F137" s="2" t="s">
        <v>2137</v>
      </c>
    </row>
    <row r="138" customFormat="false" ht="15" hidden="false" customHeight="false" outlineLevel="0" collapsed="false">
      <c r="A138" s="9" t="n">
        <v>124</v>
      </c>
      <c r="B138" s="10" t="s">
        <v>267</v>
      </c>
      <c r="C138" s="4" t="s">
        <v>457</v>
      </c>
      <c r="F138" s="2" t="s">
        <v>2137</v>
      </c>
    </row>
    <row r="139" customFormat="false" ht="15" hidden="false" customHeight="false" outlineLevel="0" collapsed="false">
      <c r="A139" s="9" t="n">
        <v>125</v>
      </c>
      <c r="B139" s="10" t="s">
        <v>269</v>
      </c>
      <c r="C139" s="4" t="s">
        <v>457</v>
      </c>
      <c r="F139" s="2" t="s">
        <v>2137</v>
      </c>
    </row>
    <row r="140" customFormat="false" ht="15" hidden="false" customHeight="false" outlineLevel="0" collapsed="false">
      <c r="A140" s="9" t="n">
        <v>126</v>
      </c>
      <c r="B140" s="10" t="s">
        <v>2260</v>
      </c>
      <c r="C140" s="4" t="s">
        <v>2261</v>
      </c>
      <c r="D140" s="3" t="n">
        <v>1736</v>
      </c>
      <c r="F140" s="2" t="s">
        <v>2137</v>
      </c>
    </row>
    <row r="141" customFormat="false" ht="15" hidden="false" customHeight="false" outlineLevel="0" collapsed="false">
      <c r="A141" s="9" t="n">
        <v>127</v>
      </c>
      <c r="B141" s="10" t="s">
        <v>274</v>
      </c>
      <c r="C141" s="4" t="s">
        <v>2262</v>
      </c>
      <c r="D141" s="3" t="n">
        <v>1737</v>
      </c>
      <c r="F141" s="2" t="s">
        <v>2137</v>
      </c>
    </row>
    <row r="142" customFormat="false" ht="15" hidden="false" customHeight="false" outlineLevel="0" collapsed="false">
      <c r="A142" s="9" t="n">
        <v>128</v>
      </c>
      <c r="B142" s="10" t="s">
        <v>276</v>
      </c>
      <c r="C142" s="4" t="s">
        <v>2263</v>
      </c>
      <c r="D142" s="3" t="n">
        <v>1738</v>
      </c>
      <c r="F142" s="2" t="s">
        <v>2137</v>
      </c>
    </row>
    <row r="143" customFormat="false" ht="15" hidden="false" customHeight="false" outlineLevel="0" collapsed="false">
      <c r="A143" s="9" t="n">
        <v>129</v>
      </c>
      <c r="B143" s="10" t="s">
        <v>278</v>
      </c>
      <c r="C143" s="4" t="s">
        <v>457</v>
      </c>
      <c r="F143" s="2" t="s">
        <v>2137</v>
      </c>
    </row>
    <row r="144" customFormat="false" ht="15" hidden="false" customHeight="false" outlineLevel="0" collapsed="false">
      <c r="A144" s="9" t="n">
        <v>130</v>
      </c>
      <c r="B144" s="10" t="s">
        <v>571</v>
      </c>
      <c r="C144" s="4" t="s">
        <v>2264</v>
      </c>
      <c r="D144" s="3" t="n">
        <v>1739</v>
      </c>
      <c r="F144" s="2" t="s">
        <v>2137</v>
      </c>
    </row>
    <row r="145" customFormat="false" ht="15" hidden="false" customHeight="false" outlineLevel="0" collapsed="false">
      <c r="A145" s="9" t="n">
        <v>131</v>
      </c>
      <c r="B145" s="10" t="s">
        <v>282</v>
      </c>
      <c r="C145" s="4" t="s">
        <v>2265</v>
      </c>
      <c r="D145" s="3" t="n">
        <v>1740</v>
      </c>
      <c r="F145" s="2" t="s">
        <v>2137</v>
      </c>
    </row>
    <row r="146" customFormat="false" ht="15" hidden="false" customHeight="false" outlineLevel="0" collapsed="false">
      <c r="A146" s="9" t="n">
        <v>132</v>
      </c>
      <c r="B146" s="10" t="s">
        <v>284</v>
      </c>
      <c r="C146" s="4" t="s">
        <v>2266</v>
      </c>
      <c r="D146" s="3" t="n">
        <v>1741</v>
      </c>
      <c r="F146" s="2" t="s">
        <v>2137</v>
      </c>
    </row>
    <row r="147" customFormat="false" ht="15" hidden="false" customHeight="false" outlineLevel="0" collapsed="false">
      <c r="A147" s="9" t="n">
        <v>133</v>
      </c>
      <c r="B147" s="10" t="s">
        <v>286</v>
      </c>
      <c r="C147" s="4" t="s">
        <v>2267</v>
      </c>
      <c r="D147" s="3" t="n">
        <v>1742</v>
      </c>
      <c r="F147" s="2" t="s">
        <v>2137</v>
      </c>
    </row>
    <row r="148" customFormat="false" ht="15" hidden="false" customHeight="false" outlineLevel="0" collapsed="false">
      <c r="A148" s="9" t="n">
        <v>133</v>
      </c>
      <c r="B148" s="10" t="s">
        <v>286</v>
      </c>
      <c r="C148" s="4" t="s">
        <v>2268</v>
      </c>
      <c r="D148" s="3" t="n">
        <v>1743</v>
      </c>
      <c r="F148" s="2" t="s">
        <v>2137</v>
      </c>
    </row>
    <row r="149" customFormat="false" ht="15" hidden="false" customHeight="false" outlineLevel="0" collapsed="false">
      <c r="A149" s="9" t="n">
        <v>134</v>
      </c>
      <c r="B149" s="10" t="s">
        <v>289</v>
      </c>
      <c r="C149" s="4" t="s">
        <v>457</v>
      </c>
      <c r="D149" s="3" t="n">
        <v>1744</v>
      </c>
      <c r="F149" s="2" t="s">
        <v>2137</v>
      </c>
    </row>
    <row r="150" customFormat="false" ht="15" hidden="false" customHeight="false" outlineLevel="0" collapsed="false">
      <c r="A150" s="9" t="n">
        <v>135</v>
      </c>
      <c r="B150" s="10" t="s">
        <v>291</v>
      </c>
      <c r="C150" s="4" t="s">
        <v>2269</v>
      </c>
      <c r="D150" s="3" t="n">
        <v>1745</v>
      </c>
      <c r="F150" s="2" t="s">
        <v>2137</v>
      </c>
    </row>
    <row r="151" customFormat="false" ht="15" hidden="false" customHeight="false" outlineLevel="0" collapsed="false">
      <c r="A151" s="9" t="n">
        <v>136</v>
      </c>
      <c r="B151" s="10" t="s">
        <v>2270</v>
      </c>
      <c r="C151" s="4" t="s">
        <v>2271</v>
      </c>
      <c r="D151" s="3" t="n">
        <v>1746</v>
      </c>
      <c r="F151" s="2" t="s">
        <v>2137</v>
      </c>
    </row>
    <row r="152" customFormat="false" ht="15" hidden="false" customHeight="false" outlineLevel="0" collapsed="false">
      <c r="A152" s="9" t="n">
        <v>136</v>
      </c>
      <c r="B152" s="10" t="s">
        <v>2272</v>
      </c>
      <c r="C152" s="4" t="s">
        <v>2273</v>
      </c>
      <c r="D152" s="3" t="n">
        <v>1747</v>
      </c>
      <c r="F152" s="2" t="s">
        <v>2137</v>
      </c>
    </row>
    <row r="153" customFormat="false" ht="15" hidden="false" customHeight="false" outlineLevel="0" collapsed="false">
      <c r="A153" s="9" t="n">
        <v>137</v>
      </c>
      <c r="B153" s="10" t="s">
        <v>295</v>
      </c>
      <c r="C153" s="4" t="s">
        <v>457</v>
      </c>
      <c r="F153" s="2" t="s">
        <v>2137</v>
      </c>
    </row>
    <row r="154" customFormat="false" ht="15" hidden="false" customHeight="false" outlineLevel="0" collapsed="false">
      <c r="A154" s="9" t="n">
        <v>138</v>
      </c>
      <c r="B154" s="10" t="s">
        <v>297</v>
      </c>
      <c r="C154" s="4" t="s">
        <v>2274</v>
      </c>
      <c r="D154" s="3" t="n">
        <v>1748</v>
      </c>
      <c r="F154" s="2" t="s">
        <v>2137</v>
      </c>
    </row>
    <row r="155" customFormat="false" ht="15" hidden="false" customHeight="false" outlineLevel="0" collapsed="false">
      <c r="A155" s="9" t="n">
        <v>139</v>
      </c>
      <c r="B155" s="10" t="s">
        <v>299</v>
      </c>
      <c r="C155" s="4" t="s">
        <v>2275</v>
      </c>
      <c r="D155" s="3" t="n">
        <v>1749</v>
      </c>
      <c r="F155" s="2" t="s">
        <v>2137</v>
      </c>
    </row>
    <row r="156" customFormat="false" ht="15" hidden="false" customHeight="false" outlineLevel="0" collapsed="false">
      <c r="A156" s="9" t="n">
        <v>140</v>
      </c>
      <c r="B156" s="10" t="s">
        <v>301</v>
      </c>
      <c r="C156" s="4" t="s">
        <v>2276</v>
      </c>
      <c r="D156" s="3" t="n">
        <v>1750</v>
      </c>
      <c r="F156" s="2" t="s">
        <v>2137</v>
      </c>
    </row>
    <row r="157" customFormat="false" ht="15" hidden="false" customHeight="false" outlineLevel="0" collapsed="false">
      <c r="A157" s="9" t="n">
        <v>141</v>
      </c>
      <c r="B157" s="10" t="s">
        <v>303</v>
      </c>
      <c r="C157" s="4" t="s">
        <v>2277</v>
      </c>
      <c r="D157" s="3" t="n">
        <v>1751</v>
      </c>
      <c r="F157" s="2" t="s">
        <v>2137</v>
      </c>
    </row>
    <row r="158" customFormat="false" ht="15" hidden="false" customHeight="false" outlineLevel="0" collapsed="false">
      <c r="A158" s="9" t="n">
        <v>142</v>
      </c>
      <c r="B158" s="10" t="s">
        <v>809</v>
      </c>
      <c r="C158" s="4" t="s">
        <v>2278</v>
      </c>
      <c r="D158" s="3" t="n">
        <v>1752</v>
      </c>
      <c r="F158" s="2" t="s">
        <v>2137</v>
      </c>
    </row>
    <row r="159" customFormat="false" ht="15" hidden="false" customHeight="false" outlineLevel="0" collapsed="false">
      <c r="A159" s="9" t="n">
        <v>142</v>
      </c>
      <c r="B159" s="10" t="s">
        <v>807</v>
      </c>
      <c r="C159" s="4" t="s">
        <v>2279</v>
      </c>
      <c r="D159" s="3" t="n">
        <v>1753</v>
      </c>
      <c r="F159" s="2" t="s">
        <v>2137</v>
      </c>
    </row>
    <row r="160" customFormat="false" ht="15" hidden="false" customHeight="false" outlineLevel="0" collapsed="false">
      <c r="A160" s="9" t="n">
        <v>143</v>
      </c>
      <c r="B160" s="10" t="s">
        <v>307</v>
      </c>
      <c r="C160" s="4" t="s">
        <v>457</v>
      </c>
      <c r="F160" s="2" t="s">
        <v>2137</v>
      </c>
    </row>
    <row r="161" customFormat="false" ht="15" hidden="false" customHeight="false" outlineLevel="0" collapsed="false">
      <c r="A161" s="9" t="n">
        <v>144</v>
      </c>
      <c r="B161" s="10" t="s">
        <v>310</v>
      </c>
      <c r="C161" s="4" t="s">
        <v>2280</v>
      </c>
      <c r="D161" s="3" t="n">
        <v>1754</v>
      </c>
      <c r="F161" s="2" t="s">
        <v>2137</v>
      </c>
    </row>
    <row r="162" customFormat="false" ht="15" hidden="false" customHeight="false" outlineLevel="0" collapsed="false">
      <c r="A162" s="9" t="n">
        <v>145</v>
      </c>
      <c r="B162" s="10" t="s">
        <v>312</v>
      </c>
      <c r="C162" s="4" t="s">
        <v>457</v>
      </c>
      <c r="F162" s="2" t="s">
        <v>2137</v>
      </c>
    </row>
    <row r="163" customFormat="false" ht="15" hidden="false" customHeight="false" outlineLevel="0" collapsed="false">
      <c r="A163" s="9" t="n">
        <v>146</v>
      </c>
      <c r="B163" s="10" t="s">
        <v>314</v>
      </c>
      <c r="C163" s="4" t="s">
        <v>2281</v>
      </c>
      <c r="D163" s="3" t="n">
        <v>1755</v>
      </c>
      <c r="F163" s="2" t="s">
        <v>2137</v>
      </c>
    </row>
    <row r="164" customFormat="false" ht="15" hidden="false" customHeight="false" outlineLevel="0" collapsed="false">
      <c r="A164" s="9" t="n">
        <v>147</v>
      </c>
      <c r="B164" s="10" t="s">
        <v>316</v>
      </c>
      <c r="C164" s="4" t="s">
        <v>2282</v>
      </c>
      <c r="D164" s="3" t="n">
        <v>1756</v>
      </c>
      <c r="F164" s="2" t="s">
        <v>2137</v>
      </c>
    </row>
    <row r="165" customFormat="false" ht="15" hidden="false" customHeight="false" outlineLevel="0" collapsed="false">
      <c r="A165" s="9" t="n">
        <v>148</v>
      </c>
      <c r="B165" s="10" t="s">
        <v>318</v>
      </c>
      <c r="C165" s="4" t="s">
        <v>2283</v>
      </c>
      <c r="D165" s="3" t="n">
        <v>1757</v>
      </c>
      <c r="F165" s="2" t="s">
        <v>2137</v>
      </c>
    </row>
    <row r="166" customFormat="false" ht="15" hidden="false" customHeight="false" outlineLevel="0" collapsed="false">
      <c r="A166" s="9" t="n">
        <v>149</v>
      </c>
      <c r="B166" s="10" t="s">
        <v>320</v>
      </c>
      <c r="C166" s="4" t="s">
        <v>2284</v>
      </c>
      <c r="D166" s="3" t="n">
        <v>1758</v>
      </c>
      <c r="F166" s="2" t="s">
        <v>2137</v>
      </c>
    </row>
    <row r="167" customFormat="false" ht="15" hidden="false" customHeight="false" outlineLevel="0" collapsed="false">
      <c r="A167" s="9" t="n">
        <v>150</v>
      </c>
      <c r="B167" s="10" t="s">
        <v>322</v>
      </c>
      <c r="C167" s="4" t="s">
        <v>2285</v>
      </c>
      <c r="D167" s="3" t="n">
        <v>1759</v>
      </c>
      <c r="F167" s="2" t="s">
        <v>2137</v>
      </c>
    </row>
    <row r="168" customFormat="false" ht="15" hidden="false" customHeight="false" outlineLevel="0" collapsed="false">
      <c r="A168" s="9" t="n">
        <v>151</v>
      </c>
      <c r="B168" s="10" t="s">
        <v>324</v>
      </c>
      <c r="C168" s="4" t="s">
        <v>457</v>
      </c>
      <c r="F168" s="2" t="s">
        <v>2137</v>
      </c>
    </row>
    <row r="169" customFormat="false" ht="15" hidden="false" customHeight="false" outlineLevel="0" collapsed="false">
      <c r="A169" s="9" t="n">
        <v>152</v>
      </c>
      <c r="B169" s="10" t="s">
        <v>327</v>
      </c>
      <c r="C169" s="4" t="s">
        <v>2286</v>
      </c>
      <c r="D169" s="3" t="n">
        <v>1760</v>
      </c>
      <c r="F169" s="2" t="s">
        <v>2137</v>
      </c>
    </row>
    <row r="170" customFormat="false" ht="15" hidden="false" customHeight="false" outlineLevel="0" collapsed="false">
      <c r="A170" s="9" t="n">
        <v>152</v>
      </c>
      <c r="B170" s="10" t="s">
        <v>327</v>
      </c>
      <c r="C170" s="4" t="s">
        <v>2287</v>
      </c>
      <c r="D170" s="3" t="n">
        <v>1761</v>
      </c>
      <c r="F170" s="2" t="s">
        <v>2137</v>
      </c>
    </row>
    <row r="171" customFormat="false" ht="15" hidden="false" customHeight="false" outlineLevel="0" collapsed="false">
      <c r="A171" s="9" t="n">
        <v>153</v>
      </c>
      <c r="B171" s="10" t="s">
        <v>328</v>
      </c>
      <c r="C171" s="4" t="s">
        <v>2288</v>
      </c>
      <c r="D171" s="3" t="n">
        <v>1762</v>
      </c>
      <c r="F171" s="2" t="s">
        <v>2137</v>
      </c>
    </row>
    <row r="172" customFormat="false" ht="15" hidden="false" customHeight="false" outlineLevel="0" collapsed="false">
      <c r="A172" s="9" t="n">
        <v>154</v>
      </c>
      <c r="B172" s="10" t="s">
        <v>330</v>
      </c>
      <c r="C172" s="4" t="s">
        <v>2289</v>
      </c>
      <c r="D172" s="3" t="n">
        <v>1763</v>
      </c>
      <c r="F172" s="2" t="s">
        <v>2137</v>
      </c>
    </row>
    <row r="173" customFormat="false" ht="15" hidden="false" customHeight="false" outlineLevel="0" collapsed="false">
      <c r="A173" s="9" t="n">
        <v>155</v>
      </c>
      <c r="B173" s="10" t="s">
        <v>332</v>
      </c>
      <c r="C173" s="4" t="s">
        <v>2290</v>
      </c>
      <c r="D173" s="3" t="n">
        <v>1764</v>
      </c>
      <c r="F173" s="2" t="s">
        <v>2137</v>
      </c>
    </row>
    <row r="174" customFormat="false" ht="15" hidden="false" customHeight="false" outlineLevel="0" collapsed="false">
      <c r="A174" s="9" t="n">
        <v>155</v>
      </c>
      <c r="B174" s="10" t="s">
        <v>332</v>
      </c>
      <c r="C174" s="4" t="s">
        <v>2291</v>
      </c>
      <c r="D174" s="3" t="n">
        <v>1765</v>
      </c>
      <c r="F174" s="2" t="s">
        <v>2137</v>
      </c>
    </row>
    <row r="175" customFormat="false" ht="15" hidden="false" customHeight="false" outlineLevel="0" collapsed="false">
      <c r="A175" s="9" t="n">
        <v>156</v>
      </c>
      <c r="B175" s="10" t="s">
        <v>334</v>
      </c>
      <c r="C175" s="4" t="s">
        <v>2292</v>
      </c>
      <c r="D175" s="3" t="n">
        <v>1766</v>
      </c>
      <c r="F175" s="2" t="s">
        <v>2137</v>
      </c>
    </row>
    <row r="176" customFormat="false" ht="15" hidden="false" customHeight="false" outlineLevel="0" collapsed="false">
      <c r="A176" s="9" t="n">
        <v>157</v>
      </c>
      <c r="B176" s="10" t="s">
        <v>337</v>
      </c>
      <c r="C176" s="4" t="s">
        <v>2293</v>
      </c>
      <c r="D176" s="3" t="n">
        <v>1767</v>
      </c>
      <c r="F176" s="2" t="s">
        <v>2137</v>
      </c>
    </row>
    <row r="177" customFormat="false" ht="15" hidden="false" customHeight="false" outlineLevel="0" collapsed="false">
      <c r="A177" s="9" t="n">
        <v>158</v>
      </c>
      <c r="B177" s="10" t="s">
        <v>339</v>
      </c>
      <c r="C177" s="4" t="s">
        <v>2294</v>
      </c>
      <c r="D177" s="3" t="n">
        <v>1768</v>
      </c>
      <c r="E177" s="2" t="s">
        <v>2295</v>
      </c>
      <c r="F177" s="2" t="s">
        <v>2137</v>
      </c>
    </row>
    <row r="178" customFormat="false" ht="15" hidden="false" customHeight="false" outlineLevel="0" collapsed="false">
      <c r="A178" s="9" t="n">
        <v>158</v>
      </c>
      <c r="B178" s="10" t="s">
        <v>339</v>
      </c>
      <c r="C178" s="4" t="s">
        <v>2296</v>
      </c>
      <c r="D178" s="3" t="n">
        <v>1769</v>
      </c>
      <c r="E178" s="2" t="s">
        <v>2297</v>
      </c>
      <c r="F178" s="2" t="s">
        <v>2137</v>
      </c>
    </row>
    <row r="179" customFormat="false" ht="15" hidden="false" customHeight="false" outlineLevel="0" collapsed="false">
      <c r="A179" s="9" t="n">
        <v>159</v>
      </c>
      <c r="B179" s="10" t="s">
        <v>341</v>
      </c>
      <c r="C179" s="4" t="s">
        <v>2298</v>
      </c>
      <c r="D179" s="3" t="n">
        <v>1770</v>
      </c>
      <c r="E179" s="2" t="s">
        <v>2295</v>
      </c>
      <c r="F179" s="2" t="s">
        <v>2137</v>
      </c>
    </row>
    <row r="180" customFormat="false" ht="15" hidden="false" customHeight="false" outlineLevel="0" collapsed="false">
      <c r="A180" s="9" t="n">
        <v>159</v>
      </c>
      <c r="B180" s="10" t="s">
        <v>341</v>
      </c>
      <c r="C180" s="4" t="s">
        <v>2299</v>
      </c>
      <c r="D180" s="3" t="n">
        <v>1771</v>
      </c>
      <c r="E180" s="2" t="s">
        <v>2297</v>
      </c>
      <c r="F180" s="2" t="s">
        <v>2137</v>
      </c>
    </row>
    <row r="181" customFormat="false" ht="15" hidden="false" customHeight="false" outlineLevel="0" collapsed="false">
      <c r="A181" s="9" t="n">
        <v>160</v>
      </c>
      <c r="B181" s="10" t="s">
        <v>343</v>
      </c>
      <c r="C181" s="4" t="s">
        <v>2300</v>
      </c>
      <c r="D181" s="3" t="n">
        <v>1772</v>
      </c>
      <c r="E181" s="2" t="s">
        <v>2297</v>
      </c>
      <c r="F181" s="2" t="s">
        <v>2137</v>
      </c>
    </row>
    <row r="182" customFormat="false" ht="15" hidden="false" customHeight="false" outlineLevel="0" collapsed="false">
      <c r="A182" s="9" t="n">
        <v>161</v>
      </c>
      <c r="B182" s="10" t="s">
        <v>345</v>
      </c>
      <c r="C182" s="4" t="s">
        <v>2301</v>
      </c>
      <c r="D182" s="3" t="n">
        <v>1773</v>
      </c>
      <c r="E182" s="2" t="s">
        <v>2295</v>
      </c>
      <c r="F182" s="2" t="s">
        <v>2137</v>
      </c>
    </row>
    <row r="183" customFormat="false" ht="15" hidden="false" customHeight="false" outlineLevel="0" collapsed="false">
      <c r="A183" s="9" t="n">
        <v>161</v>
      </c>
      <c r="B183" s="10" t="s">
        <v>345</v>
      </c>
      <c r="C183" s="4" t="s">
        <v>2302</v>
      </c>
      <c r="D183" s="3" t="n">
        <v>1774</v>
      </c>
      <c r="E183" s="2" t="s">
        <v>2295</v>
      </c>
      <c r="F183" s="2" t="s">
        <v>2137</v>
      </c>
    </row>
    <row r="184" customFormat="false" ht="15" hidden="false" customHeight="false" outlineLevel="0" collapsed="false">
      <c r="A184" s="9" t="n">
        <v>161</v>
      </c>
      <c r="B184" s="10" t="s">
        <v>345</v>
      </c>
      <c r="C184" s="4" t="s">
        <v>2303</v>
      </c>
      <c r="D184" s="3" t="n">
        <v>1775</v>
      </c>
      <c r="E184" s="2" t="s">
        <v>2297</v>
      </c>
      <c r="F184" s="2" t="s">
        <v>2137</v>
      </c>
    </row>
    <row r="185" customFormat="false" ht="15" hidden="false" customHeight="false" outlineLevel="0" collapsed="false">
      <c r="A185" s="9" t="n">
        <v>162</v>
      </c>
      <c r="B185" s="10" t="s">
        <v>347</v>
      </c>
      <c r="C185" s="4" t="s">
        <v>2304</v>
      </c>
      <c r="D185" s="3" t="n">
        <v>1776</v>
      </c>
      <c r="E185" s="2" t="s">
        <v>2297</v>
      </c>
      <c r="F185" s="2" t="s">
        <v>2137</v>
      </c>
    </row>
    <row r="186" customFormat="false" ht="15" hidden="false" customHeight="false" outlineLevel="0" collapsed="false">
      <c r="A186" s="9" t="n">
        <v>163</v>
      </c>
      <c r="B186" s="10" t="s">
        <v>349</v>
      </c>
      <c r="C186" s="4" t="s">
        <v>2305</v>
      </c>
      <c r="D186" s="3" t="n">
        <v>1777</v>
      </c>
      <c r="E186" s="2" t="s">
        <v>2306</v>
      </c>
      <c r="F186" s="2" t="s">
        <v>2137</v>
      </c>
    </row>
    <row r="187" customFormat="false" ht="15" hidden="false" customHeight="false" outlineLevel="0" collapsed="false">
      <c r="A187" s="9" t="n">
        <v>164</v>
      </c>
      <c r="B187" s="10" t="s">
        <v>351</v>
      </c>
      <c r="C187" s="4" t="s">
        <v>2307</v>
      </c>
      <c r="D187" s="3" t="n">
        <v>1778</v>
      </c>
      <c r="E187" s="2" t="s">
        <v>2297</v>
      </c>
      <c r="F187" s="2" t="s">
        <v>2137</v>
      </c>
    </row>
    <row r="188" customFormat="false" ht="15" hidden="false" customHeight="false" outlineLevel="0" collapsed="false">
      <c r="A188" s="9" t="n">
        <v>164</v>
      </c>
      <c r="B188" s="10" t="s">
        <v>351</v>
      </c>
      <c r="C188" s="4" t="s">
        <v>2308</v>
      </c>
      <c r="D188" s="3" t="n">
        <v>1779</v>
      </c>
      <c r="E188" s="2" t="s">
        <v>2295</v>
      </c>
      <c r="F188" s="2" t="s">
        <v>2137</v>
      </c>
    </row>
    <row r="189" customFormat="false" ht="15" hidden="false" customHeight="false" outlineLevel="0" collapsed="false">
      <c r="A189" s="9" t="n">
        <v>165</v>
      </c>
      <c r="B189" s="10" t="s">
        <v>353</v>
      </c>
      <c r="C189" s="4" t="s">
        <v>2309</v>
      </c>
      <c r="D189" s="3" t="n">
        <v>1780</v>
      </c>
      <c r="E189" s="2" t="s">
        <v>2297</v>
      </c>
      <c r="F189" s="2" t="s">
        <v>2137</v>
      </c>
    </row>
    <row r="190" customFormat="false" ht="15" hidden="false" customHeight="false" outlineLevel="0" collapsed="false">
      <c r="A190" s="9" t="n">
        <v>165</v>
      </c>
      <c r="B190" s="10" t="s">
        <v>353</v>
      </c>
      <c r="C190" s="4" t="s">
        <v>2310</v>
      </c>
      <c r="D190" s="3" t="n">
        <v>1781</v>
      </c>
      <c r="E190" s="2" t="s">
        <v>2295</v>
      </c>
      <c r="F190" s="2" t="s">
        <v>2137</v>
      </c>
    </row>
    <row r="191" customFormat="false" ht="15" hidden="false" customHeight="false" outlineLevel="0" collapsed="false">
      <c r="A191" s="9" t="n">
        <v>166</v>
      </c>
      <c r="B191" s="10" t="s">
        <v>355</v>
      </c>
      <c r="C191" s="4" t="s">
        <v>2311</v>
      </c>
      <c r="D191" s="3" t="n">
        <v>1782</v>
      </c>
      <c r="E191" s="2" t="s">
        <v>2297</v>
      </c>
      <c r="F191" s="2" t="s">
        <v>2137</v>
      </c>
    </row>
    <row r="192" customFormat="false" ht="15" hidden="false" customHeight="false" outlineLevel="0" collapsed="false">
      <c r="A192" s="9" t="n">
        <v>166</v>
      </c>
      <c r="B192" s="10" t="s">
        <v>355</v>
      </c>
      <c r="C192" s="4" t="s">
        <v>2312</v>
      </c>
      <c r="D192" s="3" t="n">
        <v>1783</v>
      </c>
      <c r="E192" s="2" t="s">
        <v>2295</v>
      </c>
      <c r="F192" s="2" t="s">
        <v>2137</v>
      </c>
    </row>
    <row r="193" customFormat="false" ht="15" hidden="false" customHeight="false" outlineLevel="0" collapsed="false">
      <c r="A193" s="9" t="n">
        <v>167</v>
      </c>
      <c r="B193" s="10" t="s">
        <v>357</v>
      </c>
      <c r="C193" s="4" t="s">
        <v>2313</v>
      </c>
      <c r="D193" s="3" t="n">
        <v>1784</v>
      </c>
      <c r="E193" s="2" t="s">
        <v>2297</v>
      </c>
      <c r="F193" s="2" t="s">
        <v>2137</v>
      </c>
    </row>
    <row r="194" customFormat="false" ht="15" hidden="false" customHeight="false" outlineLevel="0" collapsed="false">
      <c r="A194" s="9" t="n">
        <v>167</v>
      </c>
      <c r="B194" s="10" t="s">
        <v>357</v>
      </c>
      <c r="C194" s="4" t="s">
        <v>2314</v>
      </c>
      <c r="D194" s="3" t="n">
        <v>1785</v>
      </c>
      <c r="E194" s="2" t="s">
        <v>2295</v>
      </c>
      <c r="F194" s="2" t="s">
        <v>2137</v>
      </c>
    </row>
    <row r="195" customFormat="false" ht="15" hidden="false" customHeight="false" outlineLevel="0" collapsed="false">
      <c r="A195" s="9" t="n">
        <v>168</v>
      </c>
      <c r="B195" s="10" t="s">
        <v>359</v>
      </c>
      <c r="C195" s="4" t="s">
        <v>2315</v>
      </c>
      <c r="D195" s="3" t="n">
        <v>1786</v>
      </c>
      <c r="E195" s="2" t="s">
        <v>2297</v>
      </c>
      <c r="F195" s="2" t="s">
        <v>2137</v>
      </c>
    </row>
    <row r="196" customFormat="false" ht="15" hidden="false" customHeight="false" outlineLevel="0" collapsed="false">
      <c r="A196" s="9" t="n">
        <v>168</v>
      </c>
      <c r="B196" s="10" t="s">
        <v>359</v>
      </c>
      <c r="C196" s="4" t="s">
        <v>2259</v>
      </c>
      <c r="D196" s="3" t="n">
        <v>1787</v>
      </c>
      <c r="E196" s="2" t="s">
        <v>2295</v>
      </c>
      <c r="F196" s="2" t="s">
        <v>2137</v>
      </c>
    </row>
    <row r="197" customFormat="false" ht="15" hidden="false" customHeight="false" outlineLevel="0" collapsed="false">
      <c r="A197" s="9" t="n">
        <v>169</v>
      </c>
      <c r="B197" s="10" t="s">
        <v>362</v>
      </c>
      <c r="C197" s="4" t="s">
        <v>2316</v>
      </c>
      <c r="D197" s="3" t="n">
        <v>1788</v>
      </c>
      <c r="F197" s="2" t="s">
        <v>2137</v>
      </c>
    </row>
    <row r="198" customFormat="false" ht="15" hidden="false" customHeight="false" outlineLevel="0" collapsed="false">
      <c r="A198" s="9" t="n">
        <v>170</v>
      </c>
      <c r="B198" s="10" t="s">
        <v>364</v>
      </c>
      <c r="C198" s="4" t="s">
        <v>2317</v>
      </c>
      <c r="D198" s="3" t="n">
        <v>1789</v>
      </c>
      <c r="F198" s="2" t="s">
        <v>2137</v>
      </c>
    </row>
    <row r="199" customFormat="false" ht="15" hidden="false" customHeight="false" outlineLevel="0" collapsed="false">
      <c r="A199" s="9" t="n">
        <v>171</v>
      </c>
      <c r="B199" s="10" t="s">
        <v>366</v>
      </c>
      <c r="C199" s="4" t="s">
        <v>457</v>
      </c>
      <c r="F199" s="2" t="s">
        <v>2137</v>
      </c>
    </row>
    <row r="200" customFormat="false" ht="15" hidden="false" customHeight="false" outlineLevel="0" collapsed="false">
      <c r="A200" s="9" t="n">
        <v>172</v>
      </c>
      <c r="B200" s="10" t="s">
        <v>844</v>
      </c>
      <c r="C200" s="4" t="s">
        <v>2318</v>
      </c>
      <c r="D200" s="3" t="n">
        <v>1790</v>
      </c>
      <c r="F200" s="2" t="s">
        <v>2137</v>
      </c>
    </row>
    <row r="201" customFormat="false" ht="15" hidden="false" customHeight="false" outlineLevel="0" collapsed="false">
      <c r="A201" s="9" t="n">
        <v>172</v>
      </c>
      <c r="B201" s="10" t="s">
        <v>844</v>
      </c>
      <c r="C201" s="4" t="s">
        <v>2319</v>
      </c>
      <c r="D201" s="3" t="n">
        <v>1791</v>
      </c>
      <c r="F201" s="2" t="s">
        <v>2137</v>
      </c>
    </row>
    <row r="202" customFormat="false" ht="15" hidden="false" customHeight="false" outlineLevel="0" collapsed="false">
      <c r="A202" s="9" t="n">
        <v>173</v>
      </c>
      <c r="B202" s="10" t="s">
        <v>2320</v>
      </c>
      <c r="C202" s="4" t="s">
        <v>2321</v>
      </c>
      <c r="D202" s="3" t="n">
        <v>1792</v>
      </c>
      <c r="F202" s="2" t="s">
        <v>2137</v>
      </c>
    </row>
    <row r="203" customFormat="false" ht="15" hidden="false" customHeight="false" outlineLevel="0" collapsed="false">
      <c r="A203" s="9" t="n">
        <v>174</v>
      </c>
      <c r="B203" s="10" t="s">
        <v>372</v>
      </c>
      <c r="C203" s="4" t="s">
        <v>457</v>
      </c>
      <c r="F203" s="2" t="s">
        <v>2137</v>
      </c>
    </row>
    <row r="204" customFormat="false" ht="15" hidden="false" customHeight="false" outlineLevel="0" collapsed="false">
      <c r="A204" s="9" t="n">
        <v>175</v>
      </c>
      <c r="B204" s="10" t="s">
        <v>2322</v>
      </c>
      <c r="C204" s="4" t="s">
        <v>2323</v>
      </c>
      <c r="D204" s="3" t="n">
        <v>1793</v>
      </c>
      <c r="F204" s="2" t="s">
        <v>2137</v>
      </c>
    </row>
    <row r="205" customFormat="false" ht="15" hidden="false" customHeight="false" outlineLevel="0" collapsed="false">
      <c r="A205" s="9" t="n">
        <v>175</v>
      </c>
      <c r="B205" s="10" t="s">
        <v>2324</v>
      </c>
      <c r="C205" s="4" t="s">
        <v>2325</v>
      </c>
      <c r="D205" s="3" t="n">
        <v>1794</v>
      </c>
      <c r="F205" s="2" t="s">
        <v>2137</v>
      </c>
    </row>
    <row r="206" customFormat="false" ht="15" hidden="false" customHeight="false" outlineLevel="0" collapsed="false">
      <c r="A206" s="9" t="n">
        <v>176</v>
      </c>
      <c r="B206" s="10" t="s">
        <v>376</v>
      </c>
      <c r="C206" s="4" t="s">
        <v>457</v>
      </c>
      <c r="F206" s="2" t="s">
        <v>2137</v>
      </c>
    </row>
    <row r="207" customFormat="false" ht="15" hidden="false" customHeight="false" outlineLevel="0" collapsed="false">
      <c r="A207" s="9" t="n">
        <v>177</v>
      </c>
      <c r="B207" s="10" t="s">
        <v>2326</v>
      </c>
      <c r="C207" s="4" t="s">
        <v>2327</v>
      </c>
      <c r="D207" s="3" t="n">
        <v>1795</v>
      </c>
      <c r="F207" s="2" t="s">
        <v>2137</v>
      </c>
    </row>
    <row r="208" customFormat="false" ht="15" hidden="false" customHeight="false" outlineLevel="0" collapsed="false">
      <c r="A208" s="9" t="n">
        <v>177</v>
      </c>
      <c r="B208" s="10" t="s">
        <v>2326</v>
      </c>
      <c r="C208" s="4" t="s">
        <v>2328</v>
      </c>
      <c r="D208" s="3" t="n">
        <v>1796</v>
      </c>
      <c r="F208" s="2" t="s">
        <v>2137</v>
      </c>
    </row>
    <row r="209" customFormat="false" ht="15" hidden="false" customHeight="false" outlineLevel="0" collapsed="false">
      <c r="A209" s="9" t="n">
        <v>178</v>
      </c>
      <c r="B209" s="10" t="s">
        <v>380</v>
      </c>
      <c r="C209" s="4" t="s">
        <v>457</v>
      </c>
      <c r="F209" s="2" t="s">
        <v>2137</v>
      </c>
    </row>
    <row r="210" customFormat="false" ht="15" hidden="false" customHeight="false" outlineLevel="0" collapsed="false">
      <c r="A210" s="9" t="n">
        <v>179</v>
      </c>
      <c r="B210" s="10" t="s">
        <v>382</v>
      </c>
      <c r="C210" s="4" t="s">
        <v>2329</v>
      </c>
      <c r="D210" s="3" t="n">
        <v>1797</v>
      </c>
      <c r="F210" s="2" t="s">
        <v>2137</v>
      </c>
    </row>
    <row r="211" customFormat="false" ht="15" hidden="false" customHeight="false" outlineLevel="0" collapsed="false">
      <c r="A211" s="9" t="n">
        <v>179</v>
      </c>
      <c r="B211" s="10" t="s">
        <v>382</v>
      </c>
      <c r="C211" s="4" t="s">
        <v>2330</v>
      </c>
      <c r="D211" s="3" t="n">
        <v>1798</v>
      </c>
      <c r="F211" s="2" t="s">
        <v>2137</v>
      </c>
    </row>
    <row r="212" customFormat="false" ht="15" hidden="false" customHeight="false" outlineLevel="0" collapsed="false">
      <c r="A212" s="9" t="n">
        <v>179</v>
      </c>
      <c r="B212" s="10" t="s">
        <v>382</v>
      </c>
      <c r="C212" s="4" t="s">
        <v>2331</v>
      </c>
      <c r="D212" s="3" t="n">
        <v>1799</v>
      </c>
      <c r="F212" s="2" t="s">
        <v>2137</v>
      </c>
    </row>
    <row r="213" customFormat="false" ht="15" hidden="false" customHeight="false" outlineLevel="0" collapsed="false">
      <c r="A213" s="9" t="n">
        <v>180</v>
      </c>
      <c r="B213" s="10" t="s">
        <v>384</v>
      </c>
      <c r="C213" s="4" t="s">
        <v>2332</v>
      </c>
      <c r="D213" s="3" t="n">
        <v>1800</v>
      </c>
      <c r="F213" s="2" t="s">
        <v>2137</v>
      </c>
    </row>
    <row r="214" customFormat="false" ht="15" hidden="false" customHeight="false" outlineLevel="0" collapsed="false">
      <c r="A214" s="9" t="n">
        <v>181</v>
      </c>
      <c r="B214" s="10" t="s">
        <v>386</v>
      </c>
      <c r="C214" s="4" t="s">
        <v>457</v>
      </c>
      <c r="F214" s="2" t="s">
        <v>2137</v>
      </c>
    </row>
    <row r="215" customFormat="false" ht="15" hidden="false" customHeight="false" outlineLevel="0" collapsed="false">
      <c r="A215" s="9" t="n">
        <v>182</v>
      </c>
      <c r="B215" s="10" t="s">
        <v>388</v>
      </c>
      <c r="C215" s="4" t="s">
        <v>457</v>
      </c>
      <c r="F215" s="2" t="s">
        <v>2137</v>
      </c>
    </row>
    <row r="216" customFormat="false" ht="15" hidden="false" customHeight="false" outlineLevel="0" collapsed="false">
      <c r="A216" s="9" t="n">
        <v>183</v>
      </c>
      <c r="B216" s="10" t="s">
        <v>390</v>
      </c>
      <c r="C216" s="4" t="s">
        <v>2333</v>
      </c>
      <c r="D216" s="3" t="n">
        <v>1801</v>
      </c>
      <c r="F216" s="2" t="s">
        <v>2137</v>
      </c>
    </row>
    <row r="217" customFormat="false" ht="15" hidden="false" customHeight="false" outlineLevel="0" collapsed="false">
      <c r="A217" s="9" t="n">
        <v>184</v>
      </c>
      <c r="B217" s="10" t="s">
        <v>392</v>
      </c>
      <c r="C217" s="4" t="s">
        <v>2334</v>
      </c>
      <c r="D217" s="3" t="n">
        <v>1802</v>
      </c>
      <c r="F217" s="2" t="s">
        <v>2137</v>
      </c>
    </row>
    <row r="218" customFormat="false" ht="15" hidden="false" customHeight="false" outlineLevel="0" collapsed="false">
      <c r="A218" s="9" t="n">
        <v>185</v>
      </c>
      <c r="B218" s="10" t="s">
        <v>394</v>
      </c>
      <c r="C218" s="4" t="s">
        <v>2335</v>
      </c>
      <c r="D218" s="3" t="n">
        <v>1803</v>
      </c>
      <c r="F218" s="2" t="s">
        <v>2137</v>
      </c>
    </row>
    <row r="219" customFormat="false" ht="15" hidden="false" customHeight="false" outlineLevel="0" collapsed="false">
      <c r="A219" s="9" t="n">
        <v>186</v>
      </c>
      <c r="B219" s="10" t="s">
        <v>396</v>
      </c>
      <c r="C219" s="4" t="s">
        <v>2336</v>
      </c>
      <c r="D219" s="3" t="n">
        <v>1804</v>
      </c>
      <c r="F219" s="2" t="s">
        <v>2137</v>
      </c>
    </row>
    <row r="220" customFormat="false" ht="15" hidden="false" customHeight="false" outlineLevel="0" collapsed="false">
      <c r="A220" s="9" t="n">
        <v>187</v>
      </c>
      <c r="B220" s="10" t="s">
        <v>398</v>
      </c>
      <c r="C220" s="4" t="s">
        <v>2337</v>
      </c>
      <c r="D220" s="3" t="n">
        <v>1805</v>
      </c>
      <c r="F220" s="2" t="s">
        <v>2137</v>
      </c>
    </row>
    <row r="221" customFormat="false" ht="15" hidden="false" customHeight="false" outlineLevel="0" collapsed="false">
      <c r="A221" s="9" t="n">
        <v>188</v>
      </c>
      <c r="B221" s="10" t="s">
        <v>400</v>
      </c>
      <c r="C221" s="4" t="s">
        <v>2338</v>
      </c>
      <c r="D221" s="3" t="n">
        <v>1806</v>
      </c>
      <c r="F221" s="2" t="s">
        <v>2137</v>
      </c>
    </row>
    <row r="222" customFormat="false" ht="15" hidden="false" customHeight="false" outlineLevel="0" collapsed="false">
      <c r="A222" s="9" t="n">
        <v>189</v>
      </c>
      <c r="B222" s="10" t="s">
        <v>864</v>
      </c>
      <c r="C222" s="4" t="s">
        <v>2339</v>
      </c>
      <c r="D222" s="3" t="n">
        <v>1807</v>
      </c>
      <c r="F222" s="2" t="s">
        <v>2137</v>
      </c>
    </row>
    <row r="223" customFormat="false" ht="15" hidden="false" customHeight="false" outlineLevel="0" collapsed="false">
      <c r="A223" s="9" t="n">
        <v>189</v>
      </c>
      <c r="B223" s="10" t="s">
        <v>2340</v>
      </c>
      <c r="C223" s="4" t="s">
        <v>2341</v>
      </c>
      <c r="D223" s="3" t="n">
        <v>1808</v>
      </c>
      <c r="F223" s="2" t="s">
        <v>2137</v>
      </c>
    </row>
    <row r="224" customFormat="false" ht="15" hidden="false" customHeight="false" outlineLevel="0" collapsed="false">
      <c r="A224" s="9" t="n">
        <v>190</v>
      </c>
      <c r="B224" s="10" t="s">
        <v>866</v>
      </c>
      <c r="C224" s="4" t="s">
        <v>2342</v>
      </c>
      <c r="D224" s="3" t="n">
        <v>1809</v>
      </c>
      <c r="F224" s="2" t="s">
        <v>2137</v>
      </c>
    </row>
    <row r="225" customFormat="false" ht="15" hidden="false" customHeight="false" outlineLevel="0" collapsed="false">
      <c r="A225" s="9" t="n">
        <v>191</v>
      </c>
      <c r="B225" s="10" t="s">
        <v>406</v>
      </c>
      <c r="C225" s="4" t="s">
        <v>457</v>
      </c>
      <c r="F225" s="2" t="s">
        <v>2137</v>
      </c>
    </row>
    <row r="226" customFormat="false" ht="15" hidden="false" customHeight="false" outlineLevel="0" collapsed="false">
      <c r="A226" s="9" t="n">
        <v>192</v>
      </c>
      <c r="B226" s="10" t="s">
        <v>408</v>
      </c>
      <c r="C226" s="4" t="s">
        <v>457</v>
      </c>
      <c r="F226" s="2" t="s">
        <v>2137</v>
      </c>
    </row>
    <row r="227" customFormat="false" ht="15" hidden="false" customHeight="false" outlineLevel="0" collapsed="false">
      <c r="A227" s="9" t="n">
        <v>193</v>
      </c>
      <c r="B227" s="10" t="s">
        <v>410</v>
      </c>
      <c r="C227" s="4" t="s">
        <v>2343</v>
      </c>
      <c r="D227" s="3" t="n">
        <v>1810</v>
      </c>
      <c r="F227" s="2" t="s">
        <v>2137</v>
      </c>
    </row>
    <row r="228" customFormat="false" ht="15" hidden="false" customHeight="false" outlineLevel="0" collapsed="false">
      <c r="A228" s="9" t="n">
        <v>194</v>
      </c>
      <c r="B228" s="10" t="s">
        <v>412</v>
      </c>
      <c r="C228" s="4" t="s">
        <v>2344</v>
      </c>
      <c r="D228" s="3" t="n">
        <v>1811</v>
      </c>
      <c r="F228" s="2" t="s">
        <v>2137</v>
      </c>
    </row>
    <row r="229" customFormat="false" ht="15" hidden="false" customHeight="false" outlineLevel="0" collapsed="false">
      <c r="A229" s="9" t="n">
        <v>195</v>
      </c>
      <c r="B229" s="2" t="s">
        <v>2345</v>
      </c>
      <c r="C229" s="4" t="s">
        <v>2346</v>
      </c>
      <c r="D229" s="3" t="n">
        <v>1812</v>
      </c>
      <c r="F229" s="2" t="s">
        <v>2137</v>
      </c>
    </row>
    <row r="230" customFormat="false" ht="15" hidden="false" customHeight="false" outlineLevel="0" collapsed="false">
      <c r="A230" s="9" t="n">
        <v>196</v>
      </c>
      <c r="B230" s="10" t="s">
        <v>417</v>
      </c>
      <c r="C230" s="4" t="s">
        <v>2234</v>
      </c>
      <c r="D230" s="3" t="n">
        <v>1813</v>
      </c>
      <c r="F230" s="2" t="s">
        <v>2137</v>
      </c>
    </row>
    <row r="231" customFormat="false" ht="15" hidden="false" customHeight="false" outlineLevel="0" collapsed="false">
      <c r="A231" s="9" t="n">
        <v>197</v>
      </c>
      <c r="B231" s="10" t="s">
        <v>419</v>
      </c>
      <c r="C231" s="4" t="s">
        <v>457</v>
      </c>
      <c r="F231" s="2" t="s">
        <v>2137</v>
      </c>
    </row>
    <row r="232" customFormat="false" ht="15" hidden="false" customHeight="false" outlineLevel="0" collapsed="false">
      <c r="A232" s="9" t="n">
        <v>198</v>
      </c>
      <c r="B232" s="10" t="s">
        <v>421</v>
      </c>
      <c r="C232" s="4" t="s">
        <v>2347</v>
      </c>
      <c r="D232" s="3" t="n">
        <v>1814</v>
      </c>
      <c r="F232" s="2" t="s">
        <v>2137</v>
      </c>
    </row>
    <row r="233" customFormat="false" ht="15" hidden="false" customHeight="false" outlineLevel="0" collapsed="false">
      <c r="A233" s="9" t="n">
        <v>199</v>
      </c>
      <c r="B233" s="10" t="s">
        <v>2348</v>
      </c>
      <c r="C233" s="4" t="s">
        <v>2349</v>
      </c>
      <c r="D233" s="3" t="n">
        <v>1815</v>
      </c>
      <c r="F233" s="2" t="s">
        <v>2137</v>
      </c>
    </row>
    <row r="234" customFormat="false" ht="15" hidden="false" customHeight="false" outlineLevel="0" collapsed="false">
      <c r="A234" s="9" t="n">
        <v>200</v>
      </c>
      <c r="B234" s="10" t="s">
        <v>427</v>
      </c>
      <c r="C234" s="4" t="s">
        <v>2350</v>
      </c>
      <c r="D234" s="3" t="n">
        <v>1816</v>
      </c>
      <c r="F234" s="2" t="s">
        <v>2137</v>
      </c>
    </row>
    <row r="235" customFormat="false" ht="15" hidden="false" customHeight="false" outlineLevel="0" collapsed="false">
      <c r="A235" s="9" t="n">
        <v>201</v>
      </c>
      <c r="B235" s="10" t="s">
        <v>430</v>
      </c>
      <c r="C235" s="4" t="s">
        <v>457</v>
      </c>
      <c r="F235" s="2" t="s">
        <v>2137</v>
      </c>
    </row>
    <row r="236" customFormat="false" ht="15" hidden="false" customHeight="false" outlineLevel="0" collapsed="false">
      <c r="A236" s="9" t="n">
        <v>202</v>
      </c>
      <c r="B236" s="10" t="s">
        <v>434</v>
      </c>
      <c r="C236" s="4" t="s">
        <v>457</v>
      </c>
      <c r="F236" s="2" t="s">
        <v>2137</v>
      </c>
    </row>
    <row r="237" customFormat="false" ht="15" hidden="false" customHeight="false" outlineLevel="0" collapsed="false">
      <c r="A237" s="9" t="n">
        <v>203</v>
      </c>
      <c r="B237" s="10" t="s">
        <v>436</v>
      </c>
      <c r="C237" s="4" t="s">
        <v>2351</v>
      </c>
      <c r="D237" s="3" t="n">
        <v>1817</v>
      </c>
      <c r="F237" s="2" t="s">
        <v>2137</v>
      </c>
    </row>
    <row r="238" customFormat="false" ht="15" hidden="false" customHeight="false" outlineLevel="0" collapsed="false">
      <c r="A238" s="9" t="n">
        <v>204</v>
      </c>
      <c r="B238" s="10" t="s">
        <v>438</v>
      </c>
      <c r="C238" s="4" t="s">
        <v>2352</v>
      </c>
      <c r="D238" s="3" t="n">
        <v>1818</v>
      </c>
      <c r="F238" s="2" t="s">
        <v>2137</v>
      </c>
    </row>
    <row r="239" customFormat="false" ht="15" hidden="false" customHeight="false" outlineLevel="0" collapsed="false">
      <c r="A239" s="9" t="n">
        <v>205</v>
      </c>
      <c r="B239" s="10" t="s">
        <v>440</v>
      </c>
      <c r="C239" s="4" t="s">
        <v>2353</v>
      </c>
      <c r="D239" s="3" t="n">
        <v>1819</v>
      </c>
      <c r="F239" s="2" t="s">
        <v>2137</v>
      </c>
    </row>
    <row r="240" customFormat="false" ht="15" hidden="false" customHeight="false" outlineLevel="0" collapsed="false">
      <c r="A240" s="9" t="n">
        <v>206</v>
      </c>
      <c r="B240" s="10" t="s">
        <v>442</v>
      </c>
      <c r="C240" s="4" t="s">
        <v>2354</v>
      </c>
      <c r="D240" s="3" t="n">
        <v>1820</v>
      </c>
      <c r="F240" s="2" t="s">
        <v>2137</v>
      </c>
    </row>
    <row r="241" customFormat="false" ht="15" hidden="false" customHeight="false" outlineLevel="0" collapsed="false">
      <c r="A241" s="9" t="n">
        <v>207</v>
      </c>
      <c r="B241" s="10" t="s">
        <v>444</v>
      </c>
      <c r="C241" s="4" t="s">
        <v>2355</v>
      </c>
      <c r="D241" s="3" t="n">
        <v>1821</v>
      </c>
      <c r="F241" s="2" t="s">
        <v>2137</v>
      </c>
    </row>
    <row r="242" customFormat="false" ht="15" hidden="false" customHeight="false" outlineLevel="0" collapsed="false">
      <c r="A242" s="9" t="n">
        <v>208</v>
      </c>
      <c r="B242" s="10" t="s">
        <v>446</v>
      </c>
      <c r="C242" s="4" t="s">
        <v>2356</v>
      </c>
      <c r="D242" s="3" t="n">
        <v>1822</v>
      </c>
      <c r="F242" s="2" t="s">
        <v>2137</v>
      </c>
    </row>
    <row r="243" customFormat="false" ht="15" hidden="false" customHeight="false" outlineLevel="0" collapsed="false">
      <c r="A243" s="9" t="n">
        <v>209</v>
      </c>
      <c r="B243" s="10" t="s">
        <v>641</v>
      </c>
      <c r="C243" s="4" t="s">
        <v>2357</v>
      </c>
      <c r="D243" s="3" t="n">
        <v>1823</v>
      </c>
      <c r="F243" s="2" t="s">
        <v>2137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5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G263" activeCellId="0" sqref="G263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3" min="3" style="3" width="19.63"/>
    <col collapsed="false" customWidth="true" hidden="false" outlineLevel="0" max="4" min="4" style="4" width="27.25"/>
    <col collapsed="false" customWidth="false" hidden="false" outlineLevel="0" max="62" min="5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6"/>
      <c r="D1" s="6" t="s">
        <v>2</v>
      </c>
      <c r="E1" s="8" t="s">
        <v>4</v>
      </c>
      <c r="F1" s="8" t="s">
        <v>7</v>
      </c>
      <c r="G1" s="8" t="s">
        <v>450</v>
      </c>
      <c r="BK1" s="2"/>
      <c r="BL1" s="2"/>
    </row>
    <row r="2" customFormat="false" ht="15" hidden="false" customHeight="false" outlineLevel="0" collapsed="false">
      <c r="A2" s="15" t="n">
        <v>1</v>
      </c>
      <c r="B2" s="10" t="s">
        <v>9</v>
      </c>
      <c r="C2" s="11" t="s">
        <v>9</v>
      </c>
      <c r="D2" s="4" t="s">
        <v>2358</v>
      </c>
      <c r="E2" s="2" t="n">
        <v>1824</v>
      </c>
      <c r="G2" s="2" t="s">
        <v>2359</v>
      </c>
    </row>
    <row r="3" customFormat="false" ht="15" hidden="false" customHeight="false" outlineLevel="0" collapsed="false">
      <c r="A3" s="15" t="n">
        <v>2</v>
      </c>
      <c r="B3" s="10" t="s">
        <v>12</v>
      </c>
      <c r="C3" s="11"/>
      <c r="D3" s="4" t="s">
        <v>457</v>
      </c>
      <c r="E3" s="0"/>
      <c r="G3" s="2" t="s">
        <v>2359</v>
      </c>
    </row>
    <row r="4" customFormat="false" ht="15" hidden="false" customHeight="false" outlineLevel="0" collapsed="false">
      <c r="A4" s="15" t="n">
        <v>3</v>
      </c>
      <c r="B4" s="10" t="s">
        <v>15</v>
      </c>
      <c r="C4" s="11" t="s">
        <v>15</v>
      </c>
      <c r="D4" s="4" t="s">
        <v>2360</v>
      </c>
      <c r="E4" s="2" t="n">
        <v>1825</v>
      </c>
      <c r="F4" s="2" t="s">
        <v>2361</v>
      </c>
      <c r="G4" s="2" t="s">
        <v>2359</v>
      </c>
    </row>
    <row r="5" customFormat="false" ht="15" hidden="false" customHeight="false" outlineLevel="0" collapsed="false">
      <c r="A5" s="15" t="n">
        <v>3</v>
      </c>
      <c r="B5" s="10" t="s">
        <v>15</v>
      </c>
      <c r="C5" s="11"/>
      <c r="D5" s="4" t="s">
        <v>2362</v>
      </c>
      <c r="E5" s="2" t="n">
        <v>1826</v>
      </c>
      <c r="F5" s="4" t="s">
        <v>2363</v>
      </c>
      <c r="G5" s="2" t="s">
        <v>2359</v>
      </c>
    </row>
    <row r="6" customFormat="false" ht="15" hidden="false" customHeight="false" outlineLevel="0" collapsed="false">
      <c r="A6" s="15" t="n">
        <v>4</v>
      </c>
      <c r="B6" s="10" t="s">
        <v>17</v>
      </c>
      <c r="C6" s="11"/>
      <c r="D6" s="4" t="s">
        <v>457</v>
      </c>
      <c r="E6" s="0"/>
      <c r="G6" s="2" t="s">
        <v>2359</v>
      </c>
    </row>
    <row r="7" customFormat="false" ht="15" hidden="false" customHeight="false" outlineLevel="0" collapsed="false">
      <c r="A7" s="15" t="n">
        <v>5</v>
      </c>
      <c r="B7" s="10" t="s">
        <v>19</v>
      </c>
      <c r="C7" s="11" t="s">
        <v>19</v>
      </c>
      <c r="D7" s="4" t="s">
        <v>457</v>
      </c>
      <c r="G7" s="2" t="s">
        <v>2359</v>
      </c>
    </row>
    <row r="8" customFormat="false" ht="15" hidden="false" customHeight="false" outlineLevel="0" collapsed="false">
      <c r="A8" s="15" t="n">
        <v>6</v>
      </c>
      <c r="B8" s="10" t="s">
        <v>22</v>
      </c>
      <c r="C8" s="11"/>
      <c r="D8" s="4" t="s">
        <v>2364</v>
      </c>
      <c r="E8" s="2" t="n">
        <v>1827</v>
      </c>
      <c r="F8" s="2" t="s">
        <v>2365</v>
      </c>
      <c r="G8" s="2" t="s">
        <v>2359</v>
      </c>
    </row>
    <row r="9" customFormat="false" ht="15" hidden="false" customHeight="false" outlineLevel="0" collapsed="false">
      <c r="A9" s="15" t="n">
        <v>6</v>
      </c>
      <c r="B9" s="10" t="s">
        <v>22</v>
      </c>
      <c r="C9" s="11"/>
      <c r="D9" s="4" t="s">
        <v>2366</v>
      </c>
      <c r="E9" s="2" t="n">
        <v>1828</v>
      </c>
      <c r="F9" s="2" t="s">
        <v>2367</v>
      </c>
      <c r="G9" s="2" t="s">
        <v>2359</v>
      </c>
    </row>
    <row r="10" customFormat="false" ht="15" hidden="false" customHeight="false" outlineLevel="0" collapsed="false">
      <c r="A10" s="15" t="n">
        <v>7</v>
      </c>
      <c r="B10" s="10" t="s">
        <v>24</v>
      </c>
      <c r="C10" s="11"/>
      <c r="D10" s="4" t="s">
        <v>2368</v>
      </c>
      <c r="E10" s="2" t="n">
        <v>1829</v>
      </c>
      <c r="F10" s="2" t="s">
        <v>2369</v>
      </c>
      <c r="G10" s="2" t="s">
        <v>2359</v>
      </c>
    </row>
    <row r="11" customFormat="false" ht="15" hidden="false" customHeight="false" outlineLevel="0" collapsed="false">
      <c r="A11" s="15" t="n">
        <v>8</v>
      </c>
      <c r="B11" s="10" t="s">
        <v>27</v>
      </c>
      <c r="C11" s="11" t="s">
        <v>27</v>
      </c>
      <c r="D11" s="4" t="s">
        <v>2370</v>
      </c>
      <c r="E11" s="2" t="n">
        <v>1830</v>
      </c>
      <c r="G11" s="2" t="s">
        <v>2359</v>
      </c>
    </row>
    <row r="12" customFormat="false" ht="15" hidden="false" customHeight="false" outlineLevel="0" collapsed="false">
      <c r="A12" s="15" t="n">
        <v>9</v>
      </c>
      <c r="B12" s="10" t="s">
        <v>30</v>
      </c>
      <c r="C12" s="11" t="s">
        <v>30</v>
      </c>
      <c r="D12" s="4" t="s">
        <v>462</v>
      </c>
      <c r="E12" s="2" t="n">
        <v>1831</v>
      </c>
      <c r="G12" s="2" t="s">
        <v>2359</v>
      </c>
    </row>
    <row r="13" customFormat="false" ht="15" hidden="false" customHeight="false" outlineLevel="0" collapsed="false">
      <c r="A13" s="15" t="n">
        <v>10</v>
      </c>
      <c r="B13" s="10" t="s">
        <v>32</v>
      </c>
      <c r="C13" s="11" t="s">
        <v>32</v>
      </c>
      <c r="D13" s="4" t="s">
        <v>2371</v>
      </c>
      <c r="E13" s="2" t="n">
        <v>1832</v>
      </c>
      <c r="G13" s="2" t="s">
        <v>2359</v>
      </c>
    </row>
    <row r="14" customFormat="false" ht="15" hidden="false" customHeight="false" outlineLevel="0" collapsed="false">
      <c r="A14" s="15" t="n">
        <v>11</v>
      </c>
      <c r="B14" s="10" t="s">
        <v>34</v>
      </c>
      <c r="C14" s="11" t="s">
        <v>34</v>
      </c>
      <c r="D14" s="4" t="s">
        <v>2372</v>
      </c>
      <c r="E14" s="2" t="n">
        <v>1833</v>
      </c>
      <c r="G14" s="2" t="s">
        <v>2359</v>
      </c>
    </row>
    <row r="15" customFormat="false" ht="15" hidden="false" customHeight="false" outlineLevel="0" collapsed="false">
      <c r="A15" s="15" t="n">
        <v>12</v>
      </c>
      <c r="B15" s="10" t="s">
        <v>36</v>
      </c>
      <c r="C15" s="11" t="s">
        <v>36</v>
      </c>
      <c r="D15" s="4" t="s">
        <v>2373</v>
      </c>
      <c r="E15" s="2" t="n">
        <v>1834</v>
      </c>
      <c r="G15" s="2" t="s">
        <v>2359</v>
      </c>
    </row>
    <row r="16" customFormat="false" ht="15" hidden="false" customHeight="false" outlineLevel="0" collapsed="false">
      <c r="A16" s="15" t="n">
        <v>11</v>
      </c>
      <c r="B16" s="10" t="s">
        <v>39</v>
      </c>
      <c r="C16" s="11" t="s">
        <v>39</v>
      </c>
      <c r="D16" s="4" t="s">
        <v>2374</v>
      </c>
      <c r="E16" s="2" t="n">
        <v>1835</v>
      </c>
      <c r="G16" s="2" t="s">
        <v>2359</v>
      </c>
    </row>
    <row r="17" customFormat="false" ht="15" hidden="false" customHeight="false" outlineLevel="0" collapsed="false">
      <c r="A17" s="15" t="n">
        <v>12</v>
      </c>
      <c r="B17" s="10" t="s">
        <v>41</v>
      </c>
      <c r="C17" s="11" t="s">
        <v>41</v>
      </c>
      <c r="D17" s="4" t="s">
        <v>2375</v>
      </c>
      <c r="E17" s="2" t="n">
        <v>1836</v>
      </c>
      <c r="G17" s="2" t="s">
        <v>2359</v>
      </c>
    </row>
    <row r="18" customFormat="false" ht="15" hidden="false" customHeight="false" outlineLevel="0" collapsed="false">
      <c r="A18" s="15" t="n">
        <v>13</v>
      </c>
      <c r="B18" s="10" t="s">
        <v>43</v>
      </c>
      <c r="C18" s="11" t="s">
        <v>43</v>
      </c>
      <c r="D18" s="4" t="s">
        <v>2376</v>
      </c>
      <c r="E18" s="2" t="n">
        <v>1837</v>
      </c>
      <c r="G18" s="2" t="s">
        <v>2359</v>
      </c>
    </row>
    <row r="19" customFormat="false" ht="15" hidden="false" customHeight="false" outlineLevel="0" collapsed="false">
      <c r="A19" s="15" t="n">
        <v>14</v>
      </c>
      <c r="B19" s="10" t="s">
        <v>45</v>
      </c>
      <c r="C19" s="11" t="s">
        <v>45</v>
      </c>
      <c r="D19" s="4" t="s">
        <v>2377</v>
      </c>
      <c r="E19" s="2" t="n">
        <v>1838</v>
      </c>
      <c r="G19" s="2" t="s">
        <v>2359</v>
      </c>
    </row>
    <row r="20" customFormat="false" ht="15" hidden="false" customHeight="false" outlineLevel="0" collapsed="false">
      <c r="A20" s="15" t="n">
        <v>15</v>
      </c>
      <c r="B20" s="10" t="s">
        <v>48</v>
      </c>
      <c r="C20" s="11" t="s">
        <v>48</v>
      </c>
      <c r="D20" s="4" t="s">
        <v>2378</v>
      </c>
      <c r="E20" s="2" t="n">
        <v>1839</v>
      </c>
      <c r="G20" s="2" t="s">
        <v>2359</v>
      </c>
    </row>
    <row r="21" customFormat="false" ht="15" hidden="false" customHeight="false" outlineLevel="0" collapsed="false">
      <c r="A21" s="15" t="n">
        <v>16</v>
      </c>
      <c r="B21" s="10" t="s">
        <v>50</v>
      </c>
      <c r="C21" s="11" t="s">
        <v>50</v>
      </c>
      <c r="D21" s="4" t="s">
        <v>2379</v>
      </c>
      <c r="E21" s="2" t="n">
        <v>1840</v>
      </c>
      <c r="G21" s="2" t="s">
        <v>2359</v>
      </c>
    </row>
    <row r="22" customFormat="false" ht="15" hidden="false" customHeight="false" outlineLevel="0" collapsed="false">
      <c r="A22" s="15" t="n">
        <v>17</v>
      </c>
      <c r="B22" s="10" t="s">
        <v>52</v>
      </c>
      <c r="C22" s="11" t="s">
        <v>2380</v>
      </c>
      <c r="D22" s="4" t="s">
        <v>2381</v>
      </c>
      <c r="E22" s="2" t="n">
        <v>1841</v>
      </c>
      <c r="G22" s="2" t="s">
        <v>2359</v>
      </c>
    </row>
    <row r="23" customFormat="false" ht="15" hidden="false" customHeight="false" outlineLevel="0" collapsed="false">
      <c r="A23" s="15" t="n">
        <v>18</v>
      </c>
      <c r="B23" s="10" t="s">
        <v>54</v>
      </c>
      <c r="C23" s="11" t="s">
        <v>54</v>
      </c>
      <c r="D23" s="4" t="s">
        <v>901</v>
      </c>
      <c r="E23" s="2" t="n">
        <v>1842</v>
      </c>
      <c r="G23" s="2" t="s">
        <v>2359</v>
      </c>
    </row>
    <row r="24" customFormat="false" ht="15" hidden="false" customHeight="false" outlineLevel="0" collapsed="false">
      <c r="A24" s="15" t="n">
        <v>19</v>
      </c>
      <c r="B24" s="10" t="s">
        <v>56</v>
      </c>
      <c r="C24" s="11" t="s">
        <v>56</v>
      </c>
      <c r="D24" s="4" t="s">
        <v>592</v>
      </c>
      <c r="E24" s="2" t="n">
        <v>1843</v>
      </c>
      <c r="G24" s="2" t="s">
        <v>2359</v>
      </c>
    </row>
    <row r="25" customFormat="false" ht="15" hidden="false" customHeight="false" outlineLevel="0" collapsed="false">
      <c r="A25" s="15" t="n">
        <v>20</v>
      </c>
      <c r="B25" s="10" t="s">
        <v>58</v>
      </c>
      <c r="C25" s="11" t="s">
        <v>58</v>
      </c>
      <c r="D25" s="4" t="s">
        <v>2382</v>
      </c>
      <c r="E25" s="2" t="n">
        <v>1844</v>
      </c>
      <c r="G25" s="2" t="s">
        <v>2359</v>
      </c>
    </row>
    <row r="26" customFormat="false" ht="15" hidden="false" customHeight="false" outlineLevel="0" collapsed="false">
      <c r="A26" s="15" t="n">
        <v>21</v>
      </c>
      <c r="B26" s="10" t="s">
        <v>60</v>
      </c>
      <c r="C26" s="11" t="s">
        <v>60</v>
      </c>
      <c r="D26" s="4" t="s">
        <v>2383</v>
      </c>
      <c r="E26" s="2" t="n">
        <v>1845</v>
      </c>
      <c r="G26" s="2" t="s">
        <v>2359</v>
      </c>
    </row>
    <row r="27" customFormat="false" ht="15" hidden="false" customHeight="false" outlineLevel="0" collapsed="false">
      <c r="A27" s="15" t="n">
        <v>22</v>
      </c>
      <c r="B27" s="10" t="s">
        <v>62</v>
      </c>
      <c r="C27" s="11" t="s">
        <v>62</v>
      </c>
      <c r="D27" s="4" t="s">
        <v>2384</v>
      </c>
      <c r="E27" s="2" t="n">
        <v>1846</v>
      </c>
      <c r="G27" s="2" t="s">
        <v>2359</v>
      </c>
    </row>
    <row r="28" customFormat="false" ht="15" hidden="false" customHeight="false" outlineLevel="0" collapsed="false">
      <c r="A28" s="15" t="n">
        <v>22</v>
      </c>
      <c r="B28" s="10" t="s">
        <v>62</v>
      </c>
      <c r="C28" s="11"/>
      <c r="D28" s="4" t="s">
        <v>2385</v>
      </c>
      <c r="E28" s="2" t="n">
        <v>1847</v>
      </c>
      <c r="G28" s="2" t="s">
        <v>2359</v>
      </c>
    </row>
    <row r="29" customFormat="false" ht="15" hidden="false" customHeight="false" outlineLevel="0" collapsed="false">
      <c r="A29" s="15" t="n">
        <v>23</v>
      </c>
      <c r="B29" s="10" t="s">
        <v>2386</v>
      </c>
      <c r="C29" s="11" t="s">
        <v>64</v>
      </c>
      <c r="D29" s="4" t="s">
        <v>2387</v>
      </c>
      <c r="E29" s="2" t="n">
        <v>1848</v>
      </c>
      <c r="G29" s="2" t="s">
        <v>2359</v>
      </c>
    </row>
    <row r="30" customFormat="false" ht="15" hidden="false" customHeight="false" outlineLevel="0" collapsed="false">
      <c r="A30" s="15" t="n">
        <v>24</v>
      </c>
      <c r="B30" s="10" t="s">
        <v>66</v>
      </c>
      <c r="C30" s="11" t="s">
        <v>66</v>
      </c>
      <c r="D30" s="4" t="s">
        <v>2388</v>
      </c>
      <c r="E30" s="2" t="n">
        <v>1849</v>
      </c>
      <c r="G30" s="2" t="s">
        <v>2359</v>
      </c>
    </row>
    <row r="31" customFormat="false" ht="15" hidden="false" customHeight="false" outlineLevel="0" collapsed="false">
      <c r="A31" s="15" t="n">
        <v>25</v>
      </c>
      <c r="B31" s="10" t="s">
        <v>68</v>
      </c>
      <c r="C31" s="11" t="s">
        <v>68</v>
      </c>
      <c r="D31" s="4" t="s">
        <v>2389</v>
      </c>
      <c r="E31" s="2" t="n">
        <v>1850</v>
      </c>
      <c r="G31" s="2" t="s">
        <v>2359</v>
      </c>
    </row>
    <row r="32" customFormat="false" ht="15" hidden="false" customHeight="false" outlineLevel="0" collapsed="false">
      <c r="A32" s="15" t="n">
        <v>26</v>
      </c>
      <c r="B32" s="10" t="s">
        <v>70</v>
      </c>
      <c r="C32" s="11" t="s">
        <v>70</v>
      </c>
      <c r="D32" s="4" t="s">
        <v>457</v>
      </c>
      <c r="G32" s="2" t="s">
        <v>2359</v>
      </c>
    </row>
    <row r="33" customFormat="false" ht="15" hidden="false" customHeight="false" outlineLevel="0" collapsed="false">
      <c r="A33" s="15" t="n">
        <v>27</v>
      </c>
      <c r="B33" s="10" t="s">
        <v>72</v>
      </c>
      <c r="C33" s="11" t="s">
        <v>72</v>
      </c>
      <c r="D33" s="4" t="s">
        <v>481</v>
      </c>
      <c r="E33" s="2" t="n">
        <v>1851</v>
      </c>
      <c r="G33" s="2" t="s">
        <v>2359</v>
      </c>
    </row>
    <row r="34" customFormat="false" ht="15" hidden="false" customHeight="false" outlineLevel="0" collapsed="false">
      <c r="A34" s="15" t="n">
        <v>28</v>
      </c>
      <c r="B34" s="10" t="s">
        <v>672</v>
      </c>
      <c r="C34" s="11" t="s">
        <v>482</v>
      </c>
      <c r="D34" s="4" t="s">
        <v>2390</v>
      </c>
      <c r="E34" s="2" t="n">
        <v>1852</v>
      </c>
      <c r="G34" s="2" t="s">
        <v>2359</v>
      </c>
    </row>
    <row r="35" customFormat="false" ht="15" hidden="false" customHeight="false" outlineLevel="0" collapsed="false">
      <c r="A35" s="15" t="n">
        <v>29</v>
      </c>
      <c r="B35" s="10" t="s">
        <v>76</v>
      </c>
      <c r="C35" s="11" t="s">
        <v>76</v>
      </c>
      <c r="D35" s="4" t="s">
        <v>2391</v>
      </c>
      <c r="E35" s="2" t="n">
        <v>1853</v>
      </c>
      <c r="G35" s="2" t="s">
        <v>2359</v>
      </c>
    </row>
    <row r="36" customFormat="false" ht="15" hidden="false" customHeight="false" outlineLevel="0" collapsed="false">
      <c r="A36" s="15" t="n">
        <v>30</v>
      </c>
      <c r="B36" s="10" t="s">
        <v>78</v>
      </c>
      <c r="C36" s="11" t="s">
        <v>78</v>
      </c>
      <c r="D36" s="4" t="s">
        <v>1152</v>
      </c>
      <c r="E36" s="2" t="n">
        <v>1854</v>
      </c>
      <c r="G36" s="2" t="s">
        <v>2359</v>
      </c>
    </row>
    <row r="37" customFormat="false" ht="15" hidden="false" customHeight="false" outlineLevel="0" collapsed="false">
      <c r="A37" s="15" t="n">
        <v>31</v>
      </c>
      <c r="B37" s="10" t="s">
        <v>80</v>
      </c>
      <c r="C37" s="11" t="s">
        <v>80</v>
      </c>
      <c r="D37" s="4" t="s">
        <v>2392</v>
      </c>
      <c r="E37" s="2" t="n">
        <v>1855</v>
      </c>
      <c r="G37" s="2" t="s">
        <v>2359</v>
      </c>
    </row>
    <row r="38" customFormat="false" ht="15" hidden="false" customHeight="false" outlineLevel="0" collapsed="false">
      <c r="A38" s="15" t="n">
        <v>32</v>
      </c>
      <c r="B38" s="10" t="s">
        <v>82</v>
      </c>
      <c r="C38" s="11" t="s">
        <v>82</v>
      </c>
      <c r="D38" s="4" t="s">
        <v>2393</v>
      </c>
      <c r="E38" s="2" t="n">
        <v>1856</v>
      </c>
      <c r="F38" s="2" t="s">
        <v>2394</v>
      </c>
      <c r="G38" s="2" t="s">
        <v>2359</v>
      </c>
    </row>
    <row r="39" customFormat="false" ht="15" hidden="false" customHeight="false" outlineLevel="0" collapsed="false">
      <c r="A39" s="15" t="n">
        <v>33</v>
      </c>
      <c r="B39" s="10" t="s">
        <v>84</v>
      </c>
      <c r="C39" s="11" t="s">
        <v>84</v>
      </c>
      <c r="D39" s="4" t="s">
        <v>2395</v>
      </c>
      <c r="E39" s="2" t="n">
        <v>1857</v>
      </c>
      <c r="G39" s="2" t="s">
        <v>2359</v>
      </c>
    </row>
    <row r="40" customFormat="false" ht="15" hidden="false" customHeight="false" outlineLevel="0" collapsed="false">
      <c r="A40" s="15" t="n">
        <v>33</v>
      </c>
      <c r="B40" s="10" t="s">
        <v>84</v>
      </c>
      <c r="C40" s="11"/>
      <c r="D40" s="4" t="s">
        <v>2396</v>
      </c>
      <c r="E40" s="2" t="n">
        <v>1858</v>
      </c>
      <c r="G40" s="2" t="s">
        <v>2359</v>
      </c>
    </row>
    <row r="41" customFormat="false" ht="15" hidden="false" customHeight="false" outlineLevel="0" collapsed="false">
      <c r="A41" s="15" t="n">
        <v>33</v>
      </c>
      <c r="B41" s="10" t="s">
        <v>84</v>
      </c>
      <c r="C41" s="11"/>
      <c r="D41" s="4" t="s">
        <v>2397</v>
      </c>
      <c r="E41" s="2" t="n">
        <v>1859</v>
      </c>
      <c r="G41" s="2" t="s">
        <v>2359</v>
      </c>
    </row>
    <row r="42" customFormat="false" ht="15" hidden="false" customHeight="false" outlineLevel="0" collapsed="false">
      <c r="A42" s="15" t="n">
        <v>34</v>
      </c>
      <c r="B42" s="10" t="s">
        <v>86</v>
      </c>
      <c r="C42" s="11" t="s">
        <v>86</v>
      </c>
      <c r="D42" s="4" t="s">
        <v>2398</v>
      </c>
      <c r="E42" s="2" t="n">
        <v>1860</v>
      </c>
      <c r="G42" s="2" t="s">
        <v>2359</v>
      </c>
    </row>
    <row r="43" customFormat="false" ht="15" hidden="false" customHeight="false" outlineLevel="0" collapsed="false">
      <c r="A43" s="15" t="n">
        <v>35</v>
      </c>
      <c r="B43" s="10" t="s">
        <v>2399</v>
      </c>
      <c r="C43" s="11" t="s">
        <v>88</v>
      </c>
      <c r="D43" s="4" t="s">
        <v>2400</v>
      </c>
      <c r="E43" s="2" t="n">
        <v>1861</v>
      </c>
      <c r="G43" s="2" t="s">
        <v>2359</v>
      </c>
    </row>
    <row r="44" customFormat="false" ht="15" hidden="false" customHeight="false" outlineLevel="0" collapsed="false">
      <c r="A44" s="15" t="n">
        <v>36</v>
      </c>
      <c r="B44" s="10" t="s">
        <v>90</v>
      </c>
      <c r="C44" s="11" t="s">
        <v>90</v>
      </c>
      <c r="D44" s="4" t="s">
        <v>2401</v>
      </c>
      <c r="E44" s="2" t="n">
        <v>1862</v>
      </c>
      <c r="G44" s="2" t="s">
        <v>2359</v>
      </c>
    </row>
    <row r="45" customFormat="false" ht="15" hidden="false" customHeight="false" outlineLevel="0" collapsed="false">
      <c r="A45" s="15" t="n">
        <v>36</v>
      </c>
      <c r="B45" s="10" t="s">
        <v>90</v>
      </c>
      <c r="C45" s="11"/>
      <c r="D45" s="4" t="s">
        <v>2402</v>
      </c>
      <c r="E45" s="2" t="n">
        <v>1863</v>
      </c>
      <c r="G45" s="2" t="s">
        <v>2359</v>
      </c>
    </row>
    <row r="46" customFormat="false" ht="15" hidden="false" customHeight="false" outlineLevel="0" collapsed="false">
      <c r="A46" s="15" t="n">
        <v>36</v>
      </c>
      <c r="B46" s="10" t="s">
        <v>90</v>
      </c>
      <c r="C46" s="11"/>
      <c r="D46" s="4" t="s">
        <v>2403</v>
      </c>
      <c r="E46" s="2" t="n">
        <v>1864</v>
      </c>
      <c r="G46" s="2" t="s">
        <v>2359</v>
      </c>
    </row>
    <row r="47" customFormat="false" ht="15" hidden="false" customHeight="false" outlineLevel="0" collapsed="false">
      <c r="A47" s="15" t="n">
        <v>37</v>
      </c>
      <c r="B47" s="10" t="s">
        <v>2175</v>
      </c>
      <c r="C47" s="11" t="s">
        <v>2177</v>
      </c>
      <c r="D47" s="4" t="s">
        <v>2404</v>
      </c>
      <c r="E47" s="2" t="n">
        <v>1865</v>
      </c>
      <c r="G47" s="2" t="s">
        <v>2359</v>
      </c>
    </row>
    <row r="48" customFormat="false" ht="15" hidden="false" customHeight="false" outlineLevel="0" collapsed="false">
      <c r="A48" s="15" t="n">
        <v>38</v>
      </c>
      <c r="B48" s="10" t="s">
        <v>95</v>
      </c>
      <c r="C48" s="11" t="s">
        <v>95</v>
      </c>
      <c r="D48" s="4" t="s">
        <v>457</v>
      </c>
      <c r="E48" s="0"/>
      <c r="G48" s="2" t="s">
        <v>2359</v>
      </c>
    </row>
    <row r="49" customFormat="false" ht="15" hidden="false" customHeight="false" outlineLevel="0" collapsed="false">
      <c r="A49" s="15" t="n">
        <v>39</v>
      </c>
      <c r="B49" s="10" t="s">
        <v>97</v>
      </c>
      <c r="C49" s="11" t="s">
        <v>97</v>
      </c>
      <c r="D49" s="4" t="s">
        <v>457</v>
      </c>
      <c r="E49" s="0"/>
      <c r="G49" s="2" t="s">
        <v>2359</v>
      </c>
    </row>
    <row r="50" customFormat="false" ht="15" hidden="false" customHeight="false" outlineLevel="0" collapsed="false">
      <c r="A50" s="15" t="n">
        <v>40</v>
      </c>
      <c r="B50" s="10" t="s">
        <v>99</v>
      </c>
      <c r="C50" s="11" t="s">
        <v>99</v>
      </c>
      <c r="D50" s="4" t="s">
        <v>2405</v>
      </c>
      <c r="E50" s="2" t="n">
        <v>1866</v>
      </c>
      <c r="G50" s="2" t="s">
        <v>2359</v>
      </c>
    </row>
    <row r="51" customFormat="false" ht="15" hidden="false" customHeight="false" outlineLevel="0" collapsed="false">
      <c r="A51" s="15" t="n">
        <v>41</v>
      </c>
      <c r="B51" s="10" t="s">
        <v>102</v>
      </c>
      <c r="C51" s="11" t="s">
        <v>102</v>
      </c>
      <c r="D51" s="4" t="s">
        <v>490</v>
      </c>
      <c r="E51" s="2" t="n">
        <v>1867</v>
      </c>
      <c r="G51" s="2" t="s">
        <v>2359</v>
      </c>
    </row>
    <row r="52" customFormat="false" ht="15" hidden="false" customHeight="false" outlineLevel="0" collapsed="false">
      <c r="A52" s="15" t="n">
        <v>42</v>
      </c>
      <c r="B52" s="10" t="s">
        <v>104</v>
      </c>
      <c r="C52" s="11" t="s">
        <v>104</v>
      </c>
      <c r="D52" s="4" t="s">
        <v>2406</v>
      </c>
      <c r="E52" s="2" t="n">
        <v>1868</v>
      </c>
      <c r="G52" s="2" t="s">
        <v>2359</v>
      </c>
    </row>
    <row r="53" customFormat="false" ht="15" hidden="false" customHeight="false" outlineLevel="0" collapsed="false">
      <c r="A53" s="15" t="n">
        <v>43</v>
      </c>
      <c r="B53" s="10" t="s">
        <v>106</v>
      </c>
      <c r="C53" s="11" t="s">
        <v>106</v>
      </c>
      <c r="D53" s="4" t="s">
        <v>492</v>
      </c>
      <c r="E53" s="2" t="n">
        <v>1869</v>
      </c>
      <c r="G53" s="2" t="s">
        <v>2359</v>
      </c>
    </row>
    <row r="54" customFormat="false" ht="15" hidden="false" customHeight="false" outlineLevel="0" collapsed="false">
      <c r="A54" s="15" t="n">
        <v>44</v>
      </c>
      <c r="B54" s="10" t="s">
        <v>108</v>
      </c>
      <c r="C54" s="11" t="s">
        <v>108</v>
      </c>
      <c r="D54" s="4" t="s">
        <v>457</v>
      </c>
      <c r="G54" s="2" t="s">
        <v>2359</v>
      </c>
    </row>
    <row r="55" customFormat="false" ht="15" hidden="false" customHeight="false" outlineLevel="0" collapsed="false">
      <c r="A55" s="15" t="n">
        <v>45</v>
      </c>
      <c r="B55" s="10" t="s">
        <v>110</v>
      </c>
      <c r="C55" s="11" t="s">
        <v>110</v>
      </c>
      <c r="D55" s="4" t="s">
        <v>2407</v>
      </c>
      <c r="E55" s="2" t="n">
        <v>1870</v>
      </c>
      <c r="G55" s="2" t="s">
        <v>2359</v>
      </c>
    </row>
    <row r="56" customFormat="false" ht="15" hidden="false" customHeight="false" outlineLevel="0" collapsed="false">
      <c r="A56" s="15" t="n">
        <v>46</v>
      </c>
      <c r="B56" s="10" t="s">
        <v>112</v>
      </c>
      <c r="C56" s="11" t="s">
        <v>112</v>
      </c>
      <c r="D56" s="4" t="s">
        <v>2408</v>
      </c>
      <c r="E56" s="2" t="n">
        <v>1871</v>
      </c>
      <c r="G56" s="2" t="s">
        <v>2359</v>
      </c>
    </row>
    <row r="57" customFormat="false" ht="15" hidden="false" customHeight="false" outlineLevel="0" collapsed="false">
      <c r="A57" s="15" t="n">
        <v>47</v>
      </c>
      <c r="B57" s="10" t="s">
        <v>496</v>
      </c>
      <c r="C57" s="11" t="s">
        <v>2409</v>
      </c>
      <c r="D57" s="4" t="s">
        <v>2410</v>
      </c>
      <c r="E57" s="2" t="n">
        <v>1872</v>
      </c>
      <c r="G57" s="2" t="s">
        <v>2359</v>
      </c>
    </row>
    <row r="58" customFormat="false" ht="15" hidden="false" customHeight="false" outlineLevel="0" collapsed="false">
      <c r="A58" s="15" t="n">
        <v>48</v>
      </c>
      <c r="B58" s="10" t="s">
        <v>116</v>
      </c>
      <c r="C58" s="11" t="s">
        <v>116</v>
      </c>
      <c r="D58" s="4" t="s">
        <v>2411</v>
      </c>
      <c r="E58" s="2" t="n">
        <v>1873</v>
      </c>
      <c r="G58" s="2" t="s">
        <v>2359</v>
      </c>
    </row>
    <row r="59" customFormat="false" ht="15" hidden="false" customHeight="false" outlineLevel="0" collapsed="false">
      <c r="A59" s="15" t="n">
        <v>49</v>
      </c>
      <c r="B59" s="10" t="s">
        <v>2412</v>
      </c>
      <c r="C59" s="11" t="s">
        <v>117</v>
      </c>
      <c r="D59" s="4" t="s">
        <v>2413</v>
      </c>
      <c r="E59" s="2" t="n">
        <v>1874</v>
      </c>
      <c r="G59" s="2" t="s">
        <v>2359</v>
      </c>
    </row>
    <row r="60" customFormat="false" ht="15" hidden="false" customHeight="false" outlineLevel="0" collapsed="false">
      <c r="A60" s="15" t="n">
        <v>50</v>
      </c>
      <c r="B60" s="10" t="s">
        <v>2414</v>
      </c>
      <c r="C60" s="11" t="s">
        <v>119</v>
      </c>
      <c r="D60" s="4" t="s">
        <v>2415</v>
      </c>
      <c r="E60" s="2" t="n">
        <v>1875</v>
      </c>
      <c r="G60" s="2" t="s">
        <v>2359</v>
      </c>
    </row>
    <row r="61" customFormat="false" ht="15" hidden="false" customHeight="false" outlineLevel="0" collapsed="false">
      <c r="A61" s="15" t="n">
        <v>51</v>
      </c>
      <c r="B61" s="10" t="s">
        <v>2186</v>
      </c>
      <c r="C61" s="11" t="s">
        <v>121</v>
      </c>
      <c r="D61" s="4" t="s">
        <v>2416</v>
      </c>
      <c r="E61" s="2" t="n">
        <v>1876</v>
      </c>
      <c r="G61" s="2" t="s">
        <v>2359</v>
      </c>
    </row>
    <row r="62" customFormat="false" ht="15" hidden="false" customHeight="false" outlineLevel="0" collapsed="false">
      <c r="A62" s="15" t="n">
        <v>52</v>
      </c>
      <c r="B62" s="10" t="s">
        <v>123</v>
      </c>
      <c r="C62" s="11" t="s">
        <v>123</v>
      </c>
      <c r="D62" s="4" t="s">
        <v>2417</v>
      </c>
      <c r="E62" s="2" t="n">
        <v>1877</v>
      </c>
      <c r="G62" s="2" t="s">
        <v>2359</v>
      </c>
    </row>
    <row r="63" customFormat="false" ht="15" hidden="false" customHeight="false" outlineLevel="0" collapsed="false">
      <c r="A63" s="15" t="n">
        <v>52</v>
      </c>
      <c r="B63" s="10" t="s">
        <v>123</v>
      </c>
      <c r="C63" s="11"/>
      <c r="D63" s="4" t="s">
        <v>2418</v>
      </c>
      <c r="E63" s="2" t="n">
        <v>1878</v>
      </c>
      <c r="G63" s="2" t="s">
        <v>2359</v>
      </c>
    </row>
    <row r="64" customFormat="false" ht="15" hidden="false" customHeight="false" outlineLevel="0" collapsed="false">
      <c r="A64" s="15" t="n">
        <v>53</v>
      </c>
      <c r="B64" s="10" t="s">
        <v>125</v>
      </c>
      <c r="C64" s="11" t="s">
        <v>125</v>
      </c>
      <c r="D64" s="4" t="s">
        <v>457</v>
      </c>
      <c r="E64" s="0"/>
      <c r="G64" s="2" t="s">
        <v>2359</v>
      </c>
    </row>
    <row r="65" customFormat="false" ht="15" hidden="false" customHeight="false" outlineLevel="0" collapsed="false">
      <c r="A65" s="15" t="n">
        <v>54</v>
      </c>
      <c r="B65" s="10" t="s">
        <v>127</v>
      </c>
      <c r="C65" s="11" t="s">
        <v>127</v>
      </c>
      <c r="D65" s="4" t="s">
        <v>2419</v>
      </c>
      <c r="E65" s="2" t="n">
        <v>1879</v>
      </c>
      <c r="G65" s="2" t="s">
        <v>2359</v>
      </c>
    </row>
    <row r="66" customFormat="false" ht="15" hidden="false" customHeight="false" outlineLevel="0" collapsed="false">
      <c r="A66" s="15" t="n">
        <v>55</v>
      </c>
      <c r="B66" s="10" t="s">
        <v>129</v>
      </c>
      <c r="C66" s="11" t="s">
        <v>129</v>
      </c>
      <c r="D66" s="4" t="s">
        <v>457</v>
      </c>
      <c r="E66" s="0"/>
      <c r="G66" s="2" t="s">
        <v>2359</v>
      </c>
    </row>
    <row r="67" customFormat="false" ht="15" hidden="false" customHeight="false" outlineLevel="0" collapsed="false">
      <c r="A67" s="15" t="n">
        <v>56</v>
      </c>
      <c r="B67" s="10" t="s">
        <v>131</v>
      </c>
      <c r="C67" s="11" t="s">
        <v>131</v>
      </c>
      <c r="D67" s="4" t="s">
        <v>457</v>
      </c>
      <c r="G67" s="2" t="s">
        <v>2359</v>
      </c>
    </row>
    <row r="68" customFormat="false" ht="15" hidden="false" customHeight="false" outlineLevel="0" collapsed="false">
      <c r="A68" s="15" t="n">
        <v>57</v>
      </c>
      <c r="B68" s="10" t="s">
        <v>133</v>
      </c>
      <c r="C68" s="11" t="s">
        <v>133</v>
      </c>
      <c r="D68" s="4" t="s">
        <v>505</v>
      </c>
      <c r="E68" s="2" t="n">
        <v>1880</v>
      </c>
      <c r="G68" s="2" t="s">
        <v>2359</v>
      </c>
    </row>
    <row r="69" customFormat="false" ht="15" hidden="false" customHeight="false" outlineLevel="0" collapsed="false">
      <c r="A69" s="15" t="n">
        <v>58</v>
      </c>
      <c r="B69" s="10" t="s">
        <v>2194</v>
      </c>
      <c r="C69" s="11" t="s">
        <v>135</v>
      </c>
      <c r="D69" s="4" t="s">
        <v>2420</v>
      </c>
      <c r="E69" s="2" t="n">
        <v>1881</v>
      </c>
      <c r="G69" s="2" t="s">
        <v>2359</v>
      </c>
    </row>
    <row r="70" customFormat="false" ht="15" hidden="false" customHeight="false" outlineLevel="0" collapsed="false">
      <c r="A70" s="15" t="n">
        <v>59</v>
      </c>
      <c r="B70" s="10" t="s">
        <v>137</v>
      </c>
      <c r="C70" s="11" t="s">
        <v>137</v>
      </c>
      <c r="D70" s="4" t="s">
        <v>457</v>
      </c>
      <c r="E70" s="0"/>
      <c r="G70" s="2" t="s">
        <v>2359</v>
      </c>
    </row>
    <row r="71" customFormat="false" ht="15" hidden="false" customHeight="false" outlineLevel="0" collapsed="false">
      <c r="A71" s="15" t="n">
        <v>60</v>
      </c>
      <c r="B71" s="10" t="s">
        <v>139</v>
      </c>
      <c r="C71" s="11" t="s">
        <v>139</v>
      </c>
      <c r="D71" s="4" t="s">
        <v>457</v>
      </c>
      <c r="G71" s="2" t="s">
        <v>2359</v>
      </c>
    </row>
    <row r="72" customFormat="false" ht="15" hidden="false" customHeight="false" outlineLevel="0" collapsed="false">
      <c r="A72" s="15" t="n">
        <v>61</v>
      </c>
      <c r="B72" s="10" t="s">
        <v>141</v>
      </c>
      <c r="C72" s="11" t="s">
        <v>141</v>
      </c>
      <c r="D72" s="4" t="s">
        <v>2421</v>
      </c>
      <c r="E72" s="2" t="n">
        <v>1882</v>
      </c>
      <c r="G72" s="2" t="s">
        <v>2359</v>
      </c>
    </row>
    <row r="73" customFormat="false" ht="15" hidden="false" customHeight="false" outlineLevel="0" collapsed="false">
      <c r="A73" s="15" t="n">
        <v>62</v>
      </c>
      <c r="B73" s="10" t="s">
        <v>143</v>
      </c>
      <c r="C73" s="11" t="s">
        <v>143</v>
      </c>
      <c r="D73" s="4" t="s">
        <v>457</v>
      </c>
      <c r="E73" s="0"/>
      <c r="G73" s="2" t="s">
        <v>2359</v>
      </c>
    </row>
    <row r="74" customFormat="false" ht="15" hidden="false" customHeight="false" outlineLevel="0" collapsed="false">
      <c r="A74" s="15" t="n">
        <v>63</v>
      </c>
      <c r="B74" s="10" t="s">
        <v>145</v>
      </c>
      <c r="C74" s="11"/>
      <c r="D74" s="4" t="s">
        <v>457</v>
      </c>
      <c r="G74" s="2" t="s">
        <v>2359</v>
      </c>
    </row>
    <row r="75" customFormat="false" ht="15" hidden="false" customHeight="false" outlineLevel="0" collapsed="false">
      <c r="A75" s="15" t="n">
        <v>64</v>
      </c>
      <c r="B75" s="10" t="s">
        <v>147</v>
      </c>
      <c r="C75" s="11"/>
      <c r="D75" s="4" t="s">
        <v>2422</v>
      </c>
      <c r="E75" s="2" t="n">
        <v>1883</v>
      </c>
      <c r="G75" s="2" t="s">
        <v>2359</v>
      </c>
    </row>
    <row r="76" customFormat="false" ht="15" hidden="false" customHeight="false" outlineLevel="0" collapsed="false">
      <c r="A76" s="15" t="n">
        <v>64</v>
      </c>
      <c r="B76" s="10" t="s">
        <v>147</v>
      </c>
      <c r="C76" s="11"/>
      <c r="D76" s="4" t="s">
        <v>2423</v>
      </c>
      <c r="E76" s="2" t="n">
        <v>1884</v>
      </c>
      <c r="G76" s="2" t="s">
        <v>2359</v>
      </c>
    </row>
    <row r="77" customFormat="false" ht="15" hidden="false" customHeight="false" outlineLevel="0" collapsed="false">
      <c r="A77" s="15" t="n">
        <v>65</v>
      </c>
      <c r="B77" s="10" t="s">
        <v>149</v>
      </c>
      <c r="C77" s="11"/>
      <c r="D77" s="4" t="s">
        <v>457</v>
      </c>
      <c r="E77" s="0"/>
      <c r="G77" s="2" t="s">
        <v>2359</v>
      </c>
    </row>
    <row r="78" customFormat="false" ht="15" hidden="false" customHeight="false" outlineLevel="0" collapsed="false">
      <c r="A78" s="15" t="n">
        <v>66</v>
      </c>
      <c r="B78" s="10" t="s">
        <v>151</v>
      </c>
      <c r="C78" s="11" t="s">
        <v>151</v>
      </c>
      <c r="D78" s="4" t="s">
        <v>2424</v>
      </c>
      <c r="E78" s="2" t="n">
        <v>1885</v>
      </c>
      <c r="G78" s="2" t="s">
        <v>2359</v>
      </c>
    </row>
    <row r="79" customFormat="false" ht="15" hidden="false" customHeight="false" outlineLevel="0" collapsed="false">
      <c r="A79" s="15" t="n">
        <v>67</v>
      </c>
      <c r="B79" s="10" t="s">
        <v>153</v>
      </c>
      <c r="C79" s="11" t="s">
        <v>153</v>
      </c>
      <c r="D79" s="4" t="s">
        <v>2425</v>
      </c>
      <c r="E79" s="2" t="n">
        <v>1886</v>
      </c>
      <c r="G79" s="2" t="s">
        <v>2359</v>
      </c>
    </row>
    <row r="80" customFormat="false" ht="15" hidden="false" customHeight="false" outlineLevel="0" collapsed="false">
      <c r="A80" s="15" t="n">
        <v>67</v>
      </c>
      <c r="B80" s="10" t="s">
        <v>153</v>
      </c>
      <c r="C80" s="11"/>
      <c r="D80" s="4" t="s">
        <v>2426</v>
      </c>
      <c r="E80" s="2" t="n">
        <v>1887</v>
      </c>
      <c r="G80" s="2" t="s">
        <v>2359</v>
      </c>
    </row>
    <row r="81" customFormat="false" ht="15" hidden="false" customHeight="false" outlineLevel="0" collapsed="false">
      <c r="A81" s="15" t="n">
        <v>67</v>
      </c>
      <c r="B81" s="10" t="s">
        <v>153</v>
      </c>
      <c r="C81" s="11"/>
      <c r="D81" s="4" t="s">
        <v>2427</v>
      </c>
      <c r="E81" s="2" t="n">
        <v>1888</v>
      </c>
      <c r="G81" s="2" t="s">
        <v>2359</v>
      </c>
    </row>
    <row r="82" customFormat="false" ht="15" hidden="false" customHeight="false" outlineLevel="0" collapsed="false">
      <c r="A82" s="15" t="n">
        <v>68</v>
      </c>
      <c r="B82" s="10" t="s">
        <v>155</v>
      </c>
      <c r="C82" s="11" t="s">
        <v>155</v>
      </c>
      <c r="D82" s="4" t="s">
        <v>2428</v>
      </c>
      <c r="E82" s="2" t="n">
        <v>1889</v>
      </c>
      <c r="G82" s="2" t="s">
        <v>2359</v>
      </c>
    </row>
    <row r="83" customFormat="false" ht="15" hidden="false" customHeight="false" outlineLevel="0" collapsed="false">
      <c r="A83" s="15" t="n">
        <v>68</v>
      </c>
      <c r="B83" s="10" t="s">
        <v>155</v>
      </c>
      <c r="C83" s="11"/>
      <c r="D83" s="4" t="s">
        <v>2429</v>
      </c>
      <c r="E83" s="2" t="n">
        <v>1890</v>
      </c>
      <c r="G83" s="2" t="s">
        <v>2359</v>
      </c>
    </row>
    <row r="84" customFormat="false" ht="15" hidden="false" customHeight="false" outlineLevel="0" collapsed="false">
      <c r="A84" s="15" t="n">
        <v>69</v>
      </c>
      <c r="B84" s="10" t="s">
        <v>157</v>
      </c>
      <c r="C84" s="11" t="s">
        <v>157</v>
      </c>
      <c r="D84" s="4" t="s">
        <v>2430</v>
      </c>
      <c r="E84" s="2" t="n">
        <v>1891</v>
      </c>
      <c r="G84" s="2" t="s">
        <v>2359</v>
      </c>
    </row>
    <row r="85" customFormat="false" ht="15" hidden="false" customHeight="false" outlineLevel="0" collapsed="false">
      <c r="A85" s="15" t="n">
        <v>70</v>
      </c>
      <c r="B85" s="10" t="s">
        <v>2431</v>
      </c>
      <c r="C85" s="11" t="s">
        <v>159</v>
      </c>
      <c r="D85" s="4" t="s">
        <v>2432</v>
      </c>
      <c r="E85" s="2" t="n">
        <v>1892</v>
      </c>
      <c r="G85" s="2" t="s">
        <v>2359</v>
      </c>
    </row>
    <row r="86" customFormat="false" ht="15" hidden="false" customHeight="false" outlineLevel="0" collapsed="false">
      <c r="A86" s="15" t="n">
        <v>71</v>
      </c>
      <c r="B86" s="10" t="s">
        <v>161</v>
      </c>
      <c r="C86" s="11" t="s">
        <v>161</v>
      </c>
      <c r="D86" s="4" t="s">
        <v>457</v>
      </c>
      <c r="E86" s="0"/>
      <c r="G86" s="2" t="s">
        <v>2359</v>
      </c>
    </row>
    <row r="87" customFormat="false" ht="15" hidden="false" customHeight="false" outlineLevel="0" collapsed="false">
      <c r="A87" s="15" t="n">
        <v>72</v>
      </c>
      <c r="B87" s="10" t="s">
        <v>731</v>
      </c>
      <c r="C87" s="11" t="s">
        <v>163</v>
      </c>
      <c r="D87" s="4" t="s">
        <v>2433</v>
      </c>
      <c r="E87" s="2" t="n">
        <v>1893</v>
      </c>
      <c r="G87" s="2" t="s">
        <v>2359</v>
      </c>
    </row>
    <row r="88" customFormat="false" ht="15" hidden="false" customHeight="false" outlineLevel="0" collapsed="false">
      <c r="A88" s="15" t="n">
        <v>72</v>
      </c>
      <c r="B88" s="10" t="s">
        <v>731</v>
      </c>
      <c r="C88" s="11"/>
      <c r="D88" s="4" t="s">
        <v>2434</v>
      </c>
      <c r="E88" s="2" t="n">
        <v>1894</v>
      </c>
      <c r="G88" s="2" t="s">
        <v>2359</v>
      </c>
    </row>
    <row r="89" customFormat="false" ht="15" hidden="false" customHeight="false" outlineLevel="0" collapsed="false">
      <c r="A89" s="15" t="n">
        <v>73</v>
      </c>
      <c r="B89" s="10" t="s">
        <v>165</v>
      </c>
      <c r="C89" s="11" t="s">
        <v>165</v>
      </c>
      <c r="D89" s="4" t="s">
        <v>2435</v>
      </c>
      <c r="E89" s="2" t="n">
        <v>1895</v>
      </c>
      <c r="G89" s="2" t="s">
        <v>2359</v>
      </c>
    </row>
    <row r="90" customFormat="false" ht="15" hidden="false" customHeight="false" outlineLevel="0" collapsed="false">
      <c r="A90" s="15" t="n">
        <v>73</v>
      </c>
      <c r="B90" s="10" t="s">
        <v>165</v>
      </c>
      <c r="C90" s="11"/>
      <c r="D90" s="4" t="s">
        <v>2436</v>
      </c>
      <c r="E90" s="2" t="n">
        <v>1896</v>
      </c>
      <c r="G90" s="2" t="s">
        <v>2359</v>
      </c>
    </row>
    <row r="91" customFormat="false" ht="15" hidden="false" customHeight="false" outlineLevel="0" collapsed="false">
      <c r="A91" s="15" t="n">
        <v>74</v>
      </c>
      <c r="B91" s="10" t="s">
        <v>167</v>
      </c>
      <c r="C91" s="11" t="s">
        <v>167</v>
      </c>
      <c r="D91" s="4" t="s">
        <v>2437</v>
      </c>
      <c r="E91" s="2" t="n">
        <v>1897</v>
      </c>
      <c r="G91" s="2" t="s">
        <v>2359</v>
      </c>
    </row>
    <row r="92" customFormat="false" ht="15" hidden="false" customHeight="false" outlineLevel="0" collapsed="false">
      <c r="A92" s="15" t="n">
        <v>75</v>
      </c>
      <c r="B92" s="10" t="s">
        <v>2438</v>
      </c>
      <c r="C92" s="11" t="s">
        <v>169</v>
      </c>
      <c r="D92" s="4" t="s">
        <v>2439</v>
      </c>
      <c r="E92" s="2" t="n">
        <v>1898</v>
      </c>
      <c r="G92" s="2" t="s">
        <v>2359</v>
      </c>
    </row>
    <row r="93" customFormat="false" ht="15" hidden="false" customHeight="false" outlineLevel="0" collapsed="false">
      <c r="A93" s="15" t="n">
        <v>76</v>
      </c>
      <c r="B93" s="10" t="s">
        <v>171</v>
      </c>
      <c r="C93" s="11" t="s">
        <v>171</v>
      </c>
      <c r="D93" s="4" t="s">
        <v>2440</v>
      </c>
      <c r="E93" s="2" t="n">
        <v>1899</v>
      </c>
      <c r="G93" s="2" t="s">
        <v>2359</v>
      </c>
    </row>
    <row r="94" customFormat="false" ht="15" hidden="false" customHeight="false" outlineLevel="0" collapsed="false">
      <c r="A94" s="15" t="n">
        <v>77</v>
      </c>
      <c r="B94" s="10" t="s">
        <v>173</v>
      </c>
      <c r="C94" s="11" t="s">
        <v>173</v>
      </c>
      <c r="D94" s="4" t="s">
        <v>2441</v>
      </c>
      <c r="E94" s="2" t="n">
        <v>1900</v>
      </c>
      <c r="G94" s="2" t="s">
        <v>2359</v>
      </c>
    </row>
    <row r="95" customFormat="false" ht="15" hidden="false" customHeight="false" outlineLevel="0" collapsed="false">
      <c r="A95" s="15" t="n">
        <v>78</v>
      </c>
      <c r="B95" s="10" t="s">
        <v>521</v>
      </c>
      <c r="C95" s="11" t="s">
        <v>176</v>
      </c>
      <c r="D95" s="4" t="s">
        <v>2442</v>
      </c>
      <c r="E95" s="2" t="n">
        <v>1901</v>
      </c>
      <c r="G95" s="2" t="s">
        <v>2359</v>
      </c>
    </row>
    <row r="96" customFormat="false" ht="15" hidden="false" customHeight="false" outlineLevel="0" collapsed="false">
      <c r="A96" s="15" t="n">
        <v>79</v>
      </c>
      <c r="B96" s="10" t="s">
        <v>178</v>
      </c>
      <c r="C96" s="11" t="s">
        <v>178</v>
      </c>
      <c r="D96" s="4" t="s">
        <v>457</v>
      </c>
      <c r="E96" s="0"/>
      <c r="G96" s="2" t="s">
        <v>2359</v>
      </c>
    </row>
    <row r="97" customFormat="false" ht="15" hidden="false" customHeight="false" outlineLevel="0" collapsed="false">
      <c r="A97" s="15" t="n">
        <v>80</v>
      </c>
      <c r="B97" s="10" t="s">
        <v>180</v>
      </c>
      <c r="C97" s="11" t="s">
        <v>180</v>
      </c>
      <c r="D97" s="4" t="s">
        <v>457</v>
      </c>
      <c r="G97" s="2" t="s">
        <v>2359</v>
      </c>
    </row>
    <row r="98" customFormat="false" ht="15" hidden="false" customHeight="false" outlineLevel="0" collapsed="false">
      <c r="A98" s="15" t="n">
        <v>81</v>
      </c>
      <c r="B98" s="10" t="s">
        <v>182</v>
      </c>
      <c r="C98" s="11" t="s">
        <v>182</v>
      </c>
      <c r="D98" s="4" t="s">
        <v>525</v>
      </c>
      <c r="E98" s="2" t="n">
        <v>1902</v>
      </c>
      <c r="G98" s="2" t="s">
        <v>2359</v>
      </c>
    </row>
    <row r="99" customFormat="false" ht="15" hidden="false" customHeight="false" outlineLevel="0" collapsed="false">
      <c r="A99" s="15" t="n">
        <v>82</v>
      </c>
      <c r="B99" s="10" t="s">
        <v>184</v>
      </c>
      <c r="C99" s="11" t="s">
        <v>184</v>
      </c>
      <c r="D99" s="4" t="s">
        <v>457</v>
      </c>
      <c r="E99" s="0"/>
      <c r="G99" s="2" t="s">
        <v>2359</v>
      </c>
    </row>
    <row r="100" customFormat="false" ht="15" hidden="false" customHeight="false" outlineLevel="0" collapsed="false">
      <c r="A100" s="15" t="n">
        <v>83</v>
      </c>
      <c r="B100" s="10" t="s">
        <v>186</v>
      </c>
      <c r="C100" s="11" t="s">
        <v>186</v>
      </c>
      <c r="D100" s="4" t="s">
        <v>1675</v>
      </c>
      <c r="E100" s="2" t="n">
        <v>1903</v>
      </c>
      <c r="G100" s="2" t="s">
        <v>2359</v>
      </c>
    </row>
    <row r="101" customFormat="false" ht="15" hidden="false" customHeight="false" outlineLevel="0" collapsed="false">
      <c r="A101" s="15" t="n">
        <v>84</v>
      </c>
      <c r="B101" s="10" t="s">
        <v>188</v>
      </c>
      <c r="C101" s="11" t="s">
        <v>188</v>
      </c>
      <c r="D101" s="4" t="s">
        <v>2443</v>
      </c>
      <c r="E101" s="2" t="n">
        <v>1904</v>
      </c>
      <c r="G101" s="2" t="s">
        <v>2359</v>
      </c>
    </row>
    <row r="102" customFormat="false" ht="15" hidden="false" customHeight="false" outlineLevel="0" collapsed="false">
      <c r="A102" s="15" t="n">
        <v>85</v>
      </c>
      <c r="B102" s="10" t="s">
        <v>191</v>
      </c>
      <c r="C102" s="11" t="s">
        <v>191</v>
      </c>
      <c r="D102" s="4" t="s">
        <v>530</v>
      </c>
      <c r="E102" s="2" t="n">
        <v>1905</v>
      </c>
      <c r="G102" s="2" t="s">
        <v>2359</v>
      </c>
    </row>
    <row r="103" customFormat="false" ht="15" hidden="false" customHeight="false" outlineLevel="0" collapsed="false">
      <c r="A103" s="15" t="n">
        <v>86</v>
      </c>
      <c r="B103" s="10" t="s">
        <v>193</v>
      </c>
      <c r="C103" s="11" t="s">
        <v>193</v>
      </c>
      <c r="D103" s="4" t="s">
        <v>531</v>
      </c>
      <c r="E103" s="2" t="n">
        <v>1906</v>
      </c>
      <c r="G103" s="2" t="s">
        <v>2359</v>
      </c>
    </row>
    <row r="104" customFormat="false" ht="15" hidden="false" customHeight="false" outlineLevel="0" collapsed="false">
      <c r="A104" s="15" t="n">
        <v>87</v>
      </c>
      <c r="B104" s="10" t="s">
        <v>195</v>
      </c>
      <c r="C104" s="11" t="s">
        <v>195</v>
      </c>
      <c r="D104" s="4" t="s">
        <v>457</v>
      </c>
      <c r="E104" s="0"/>
      <c r="G104" s="2" t="s">
        <v>2359</v>
      </c>
    </row>
    <row r="105" customFormat="false" ht="15" hidden="false" customHeight="false" outlineLevel="0" collapsed="false">
      <c r="A105" s="15" t="n">
        <v>88</v>
      </c>
      <c r="B105" s="10" t="s">
        <v>197</v>
      </c>
      <c r="C105" s="11" t="s">
        <v>197</v>
      </c>
      <c r="D105" s="4" t="s">
        <v>457</v>
      </c>
      <c r="G105" s="2" t="s">
        <v>2359</v>
      </c>
    </row>
    <row r="106" customFormat="false" ht="15" hidden="false" customHeight="false" outlineLevel="0" collapsed="false">
      <c r="A106" s="15" t="n">
        <v>89</v>
      </c>
      <c r="B106" s="10" t="s">
        <v>198</v>
      </c>
      <c r="C106" s="11" t="s">
        <v>198</v>
      </c>
      <c r="D106" s="4" t="s">
        <v>457</v>
      </c>
      <c r="G106" s="2" t="s">
        <v>2359</v>
      </c>
    </row>
    <row r="107" customFormat="false" ht="15" hidden="false" customHeight="false" outlineLevel="0" collapsed="false">
      <c r="A107" s="15" t="n">
        <v>90</v>
      </c>
      <c r="B107" s="10" t="s">
        <v>200</v>
      </c>
      <c r="C107" s="11" t="s">
        <v>200</v>
      </c>
      <c r="D107" s="4" t="s">
        <v>2444</v>
      </c>
      <c r="E107" s="2" t="n">
        <v>1907</v>
      </c>
      <c r="F107" s="2" t="s">
        <v>2445</v>
      </c>
      <c r="G107" s="2" t="s">
        <v>2359</v>
      </c>
    </row>
    <row r="108" customFormat="false" ht="15" hidden="false" customHeight="false" outlineLevel="0" collapsed="false">
      <c r="A108" s="15" t="n">
        <v>91</v>
      </c>
      <c r="B108" s="10" t="s">
        <v>201</v>
      </c>
      <c r="C108" s="11" t="s">
        <v>201</v>
      </c>
      <c r="D108" s="4" t="s">
        <v>457</v>
      </c>
      <c r="G108" s="2" t="s">
        <v>2359</v>
      </c>
    </row>
    <row r="109" customFormat="false" ht="15" hidden="false" customHeight="false" outlineLevel="0" collapsed="false">
      <c r="A109" s="15" t="n">
        <v>92</v>
      </c>
      <c r="B109" s="2" t="s">
        <v>2446</v>
      </c>
      <c r="C109" s="11" t="s">
        <v>203</v>
      </c>
      <c r="D109" s="4" t="s">
        <v>2447</v>
      </c>
      <c r="E109" s="2" t="n">
        <v>1908</v>
      </c>
      <c r="G109" s="2" t="s">
        <v>2359</v>
      </c>
    </row>
    <row r="110" customFormat="false" ht="15" hidden="false" customHeight="false" outlineLevel="0" collapsed="false">
      <c r="A110" s="15" t="n">
        <v>92</v>
      </c>
      <c r="B110" s="2" t="s">
        <v>2446</v>
      </c>
      <c r="C110" s="11"/>
      <c r="D110" s="4" t="s">
        <v>2448</v>
      </c>
      <c r="E110" s="2" t="n">
        <v>1909</v>
      </c>
      <c r="G110" s="2" t="s">
        <v>2359</v>
      </c>
    </row>
    <row r="111" customFormat="false" ht="15" hidden="false" customHeight="false" outlineLevel="0" collapsed="false">
      <c r="A111" s="15" t="n">
        <v>92</v>
      </c>
      <c r="B111" s="2" t="s">
        <v>2446</v>
      </c>
      <c r="C111" s="11"/>
      <c r="D111" s="4" t="s">
        <v>2449</v>
      </c>
      <c r="E111" s="2" t="n">
        <v>1910</v>
      </c>
      <c r="G111" s="2" t="s">
        <v>2359</v>
      </c>
    </row>
    <row r="112" customFormat="false" ht="15" hidden="false" customHeight="false" outlineLevel="0" collapsed="false">
      <c r="A112" s="15" t="n">
        <v>93</v>
      </c>
      <c r="B112" s="2" t="s">
        <v>2450</v>
      </c>
      <c r="C112" s="11" t="s">
        <v>205</v>
      </c>
      <c r="D112" s="4" t="s">
        <v>2451</v>
      </c>
      <c r="E112" s="2" t="n">
        <v>1911</v>
      </c>
      <c r="G112" s="2" t="s">
        <v>2359</v>
      </c>
    </row>
    <row r="113" customFormat="false" ht="15" hidden="false" customHeight="false" outlineLevel="0" collapsed="false">
      <c r="A113" s="15" t="n">
        <v>94</v>
      </c>
      <c r="B113" s="10" t="s">
        <v>2452</v>
      </c>
      <c r="C113" s="11" t="s">
        <v>208</v>
      </c>
      <c r="D113" s="4" t="s">
        <v>2453</v>
      </c>
      <c r="E113" s="2" t="n">
        <v>1912</v>
      </c>
      <c r="G113" s="2" t="s">
        <v>2359</v>
      </c>
    </row>
    <row r="114" customFormat="false" ht="15" hidden="false" customHeight="false" outlineLevel="0" collapsed="false">
      <c r="A114" s="15" t="n">
        <v>95</v>
      </c>
      <c r="B114" s="10" t="s">
        <v>210</v>
      </c>
      <c r="C114" s="11" t="s">
        <v>210</v>
      </c>
      <c r="D114" s="4" t="s">
        <v>457</v>
      </c>
      <c r="G114" s="2" t="s">
        <v>2359</v>
      </c>
    </row>
    <row r="115" customFormat="false" ht="15" hidden="false" customHeight="false" outlineLevel="0" collapsed="false">
      <c r="A115" s="15" t="n">
        <v>96</v>
      </c>
      <c r="B115" s="10" t="s">
        <v>212</v>
      </c>
      <c r="C115" s="11" t="s">
        <v>212</v>
      </c>
      <c r="D115" s="4" t="s">
        <v>1901</v>
      </c>
      <c r="E115" s="2" t="n">
        <v>1913</v>
      </c>
      <c r="G115" s="2" t="s">
        <v>2359</v>
      </c>
    </row>
    <row r="116" customFormat="false" ht="15" hidden="false" customHeight="false" outlineLevel="0" collapsed="false">
      <c r="A116" s="15" t="n">
        <v>97</v>
      </c>
      <c r="B116" s="10" t="s">
        <v>214</v>
      </c>
      <c r="C116" s="11" t="s">
        <v>214</v>
      </c>
      <c r="D116" s="4" t="s">
        <v>2454</v>
      </c>
      <c r="E116" s="2" t="n">
        <v>1914</v>
      </c>
      <c r="G116" s="2" t="s">
        <v>2359</v>
      </c>
    </row>
    <row r="117" customFormat="false" ht="15" hidden="false" customHeight="false" outlineLevel="0" collapsed="false">
      <c r="A117" s="15" t="n">
        <v>98</v>
      </c>
      <c r="B117" s="10" t="s">
        <v>216</v>
      </c>
      <c r="C117" s="11" t="s">
        <v>216</v>
      </c>
      <c r="D117" s="4" t="s">
        <v>2379</v>
      </c>
      <c r="E117" s="2" t="n">
        <v>1915</v>
      </c>
      <c r="G117" s="2" t="s">
        <v>2359</v>
      </c>
    </row>
    <row r="118" customFormat="false" ht="15" hidden="false" customHeight="false" outlineLevel="0" collapsed="false">
      <c r="A118" s="15" t="n">
        <v>99</v>
      </c>
      <c r="B118" s="10" t="s">
        <v>218</v>
      </c>
      <c r="C118" s="11" t="s">
        <v>218</v>
      </c>
      <c r="D118" s="4" t="s">
        <v>543</v>
      </c>
      <c r="E118" s="2" t="n">
        <v>1916</v>
      </c>
      <c r="G118" s="2" t="s">
        <v>2359</v>
      </c>
    </row>
    <row r="119" customFormat="false" ht="15" hidden="false" customHeight="false" outlineLevel="0" collapsed="false">
      <c r="A119" s="15" t="n">
        <v>100</v>
      </c>
      <c r="B119" s="2" t="s">
        <v>2455</v>
      </c>
      <c r="C119" s="11" t="s">
        <v>220</v>
      </c>
      <c r="D119" s="4" t="s">
        <v>1406</v>
      </c>
      <c r="E119" s="2" t="n">
        <v>1917</v>
      </c>
      <c r="G119" s="2" t="s">
        <v>2359</v>
      </c>
    </row>
    <row r="120" customFormat="false" ht="15" hidden="false" customHeight="false" outlineLevel="0" collapsed="false">
      <c r="A120" s="15" t="n">
        <v>101</v>
      </c>
      <c r="B120" s="10" t="s">
        <v>222</v>
      </c>
      <c r="C120" s="11" t="s">
        <v>222</v>
      </c>
      <c r="D120" s="4" t="s">
        <v>2456</v>
      </c>
      <c r="E120" s="2" t="n">
        <v>1918</v>
      </c>
      <c r="G120" s="2" t="s">
        <v>2359</v>
      </c>
    </row>
    <row r="121" customFormat="false" ht="15" hidden="false" customHeight="false" outlineLevel="0" collapsed="false">
      <c r="A121" s="15" t="n">
        <v>102</v>
      </c>
      <c r="B121" s="10" t="s">
        <v>224</v>
      </c>
      <c r="C121" s="11" t="s">
        <v>224</v>
      </c>
      <c r="D121" s="4" t="s">
        <v>2457</v>
      </c>
      <c r="E121" s="2" t="n">
        <v>1919</v>
      </c>
      <c r="G121" s="2" t="s">
        <v>2359</v>
      </c>
    </row>
    <row r="122" customFormat="false" ht="15" hidden="false" customHeight="false" outlineLevel="0" collapsed="false">
      <c r="A122" s="15" t="n">
        <v>103</v>
      </c>
      <c r="B122" s="10" t="s">
        <v>226</v>
      </c>
      <c r="C122" s="11" t="s">
        <v>226</v>
      </c>
      <c r="D122" s="4" t="s">
        <v>2458</v>
      </c>
      <c r="E122" s="2" t="n">
        <v>1920</v>
      </c>
      <c r="G122" s="2" t="s">
        <v>2359</v>
      </c>
    </row>
    <row r="123" customFormat="false" ht="15" hidden="false" customHeight="false" outlineLevel="0" collapsed="false">
      <c r="A123" s="15" t="n">
        <v>104</v>
      </c>
      <c r="B123" s="10" t="s">
        <v>228</v>
      </c>
      <c r="C123" s="11" t="s">
        <v>228</v>
      </c>
      <c r="D123" s="4" t="s">
        <v>457</v>
      </c>
      <c r="E123" s="0"/>
      <c r="G123" s="2" t="s">
        <v>2359</v>
      </c>
    </row>
    <row r="124" customFormat="false" ht="15" hidden="false" customHeight="false" outlineLevel="0" collapsed="false">
      <c r="A124" s="15" t="n">
        <v>105</v>
      </c>
      <c r="B124" s="10" t="s">
        <v>230</v>
      </c>
      <c r="C124" s="11" t="s">
        <v>230</v>
      </c>
      <c r="D124" s="4" t="s">
        <v>457</v>
      </c>
      <c r="G124" s="2" t="s">
        <v>2359</v>
      </c>
    </row>
    <row r="125" customFormat="false" ht="15" hidden="false" customHeight="false" outlineLevel="0" collapsed="false">
      <c r="A125" s="15" t="n">
        <v>106</v>
      </c>
      <c r="B125" s="10" t="s">
        <v>233</v>
      </c>
      <c r="C125" s="11" t="s">
        <v>233</v>
      </c>
      <c r="D125" s="4" t="s">
        <v>457</v>
      </c>
      <c r="G125" s="2" t="s">
        <v>2359</v>
      </c>
    </row>
    <row r="126" customFormat="false" ht="15" hidden="false" customHeight="false" outlineLevel="0" collapsed="false">
      <c r="A126" s="15" t="n">
        <v>107</v>
      </c>
      <c r="B126" s="10" t="s">
        <v>235</v>
      </c>
      <c r="C126" s="11" t="s">
        <v>235</v>
      </c>
      <c r="D126" s="4" t="s">
        <v>2459</v>
      </c>
      <c r="E126" s="2" t="n">
        <v>1921</v>
      </c>
      <c r="G126" s="2" t="s">
        <v>2359</v>
      </c>
    </row>
    <row r="127" customFormat="false" ht="15" hidden="false" customHeight="false" outlineLevel="0" collapsed="false">
      <c r="A127" s="15" t="n">
        <v>107</v>
      </c>
      <c r="B127" s="10" t="s">
        <v>235</v>
      </c>
      <c r="C127" s="11"/>
      <c r="D127" s="4" t="s">
        <v>2460</v>
      </c>
      <c r="E127" s="2" t="n">
        <v>1922</v>
      </c>
      <c r="G127" s="2" t="s">
        <v>2359</v>
      </c>
    </row>
    <row r="128" customFormat="false" ht="15" hidden="false" customHeight="false" outlineLevel="0" collapsed="false">
      <c r="A128" s="15" t="n">
        <v>108</v>
      </c>
      <c r="B128" s="10" t="s">
        <v>237</v>
      </c>
      <c r="C128" s="11" t="s">
        <v>237</v>
      </c>
      <c r="D128" s="4" t="s">
        <v>457</v>
      </c>
      <c r="E128" s="0"/>
      <c r="G128" s="2" t="s">
        <v>2359</v>
      </c>
    </row>
    <row r="129" customFormat="false" ht="15" hidden="false" customHeight="false" outlineLevel="0" collapsed="false">
      <c r="A129" s="15" t="n">
        <v>109</v>
      </c>
      <c r="B129" s="10" t="s">
        <v>239</v>
      </c>
      <c r="C129" s="11" t="s">
        <v>240</v>
      </c>
      <c r="D129" s="4" t="s">
        <v>2461</v>
      </c>
      <c r="E129" s="2" t="n">
        <v>1923</v>
      </c>
      <c r="G129" s="2" t="s">
        <v>2359</v>
      </c>
    </row>
    <row r="130" customFormat="false" ht="15" hidden="false" customHeight="false" outlineLevel="0" collapsed="false">
      <c r="A130" s="15" t="n">
        <v>110</v>
      </c>
      <c r="B130" s="10" t="s">
        <v>241</v>
      </c>
      <c r="C130" s="11"/>
      <c r="D130" s="4" t="s">
        <v>457</v>
      </c>
      <c r="E130" s="0"/>
      <c r="G130" s="2" t="s">
        <v>2359</v>
      </c>
    </row>
    <row r="131" customFormat="false" ht="15" hidden="false" customHeight="false" outlineLevel="0" collapsed="false">
      <c r="A131" s="15" t="n">
        <v>111</v>
      </c>
      <c r="B131" s="10" t="s">
        <v>243</v>
      </c>
      <c r="C131" s="11" t="s">
        <v>243</v>
      </c>
      <c r="D131" s="4" t="s">
        <v>2462</v>
      </c>
      <c r="E131" s="2" t="n">
        <v>1924</v>
      </c>
      <c r="G131" s="2" t="s">
        <v>2359</v>
      </c>
    </row>
    <row r="132" customFormat="false" ht="15" hidden="false" customHeight="false" outlineLevel="0" collapsed="false">
      <c r="A132" s="15" t="n">
        <v>112</v>
      </c>
      <c r="B132" s="10" t="s">
        <v>245</v>
      </c>
      <c r="C132" s="11" t="s">
        <v>245</v>
      </c>
      <c r="D132" s="4" t="s">
        <v>2463</v>
      </c>
      <c r="E132" s="2" t="n">
        <v>1925</v>
      </c>
      <c r="G132" s="2" t="s">
        <v>2359</v>
      </c>
    </row>
    <row r="133" customFormat="false" ht="15" hidden="false" customHeight="false" outlineLevel="0" collapsed="false">
      <c r="A133" s="15" t="n">
        <v>113</v>
      </c>
      <c r="B133" s="10" t="s">
        <v>248</v>
      </c>
      <c r="C133" s="11" t="s">
        <v>248</v>
      </c>
      <c r="D133" s="4" t="s">
        <v>2464</v>
      </c>
      <c r="E133" s="2" t="n">
        <v>1926</v>
      </c>
      <c r="G133" s="2" t="s">
        <v>2359</v>
      </c>
    </row>
    <row r="134" customFormat="false" ht="15" hidden="false" customHeight="false" outlineLevel="0" collapsed="false">
      <c r="A134" s="15" t="n">
        <v>114</v>
      </c>
      <c r="B134" s="10" t="s">
        <v>250</v>
      </c>
      <c r="C134" s="11" t="s">
        <v>250</v>
      </c>
      <c r="D134" s="4" t="s">
        <v>2465</v>
      </c>
      <c r="E134" s="2" t="n">
        <v>1927</v>
      </c>
      <c r="G134" s="2" t="s">
        <v>2359</v>
      </c>
    </row>
    <row r="135" customFormat="false" ht="15" hidden="false" customHeight="false" outlineLevel="0" collapsed="false">
      <c r="A135" s="15" t="n">
        <v>115</v>
      </c>
      <c r="B135" s="10" t="s">
        <v>252</v>
      </c>
      <c r="C135" s="11" t="s">
        <v>252</v>
      </c>
      <c r="D135" s="4" t="s">
        <v>2466</v>
      </c>
      <c r="E135" s="2" t="n">
        <v>1928</v>
      </c>
      <c r="G135" s="2" t="s">
        <v>2359</v>
      </c>
    </row>
    <row r="136" customFormat="false" ht="15" hidden="false" customHeight="false" outlineLevel="0" collapsed="false">
      <c r="A136" s="15" t="n">
        <v>116</v>
      </c>
      <c r="B136" s="10" t="s">
        <v>254</v>
      </c>
      <c r="C136" s="11" t="s">
        <v>254</v>
      </c>
      <c r="D136" s="4" t="s">
        <v>2467</v>
      </c>
      <c r="E136" s="2" t="n">
        <v>1929</v>
      </c>
      <c r="G136" s="2" t="s">
        <v>2359</v>
      </c>
    </row>
    <row r="137" customFormat="false" ht="15" hidden="false" customHeight="false" outlineLevel="0" collapsed="false">
      <c r="A137" s="15" t="n">
        <v>117</v>
      </c>
      <c r="B137" s="10" t="s">
        <v>256</v>
      </c>
      <c r="C137" s="11" t="s">
        <v>256</v>
      </c>
      <c r="D137" s="4" t="s">
        <v>592</v>
      </c>
      <c r="E137" s="2" t="n">
        <v>1930</v>
      </c>
      <c r="G137" s="2" t="s">
        <v>2359</v>
      </c>
    </row>
    <row r="138" customFormat="false" ht="15" hidden="false" customHeight="false" outlineLevel="0" collapsed="false">
      <c r="A138" s="15" t="n">
        <v>118</v>
      </c>
      <c r="B138" s="10" t="s">
        <v>258</v>
      </c>
      <c r="C138" s="11" t="s">
        <v>258</v>
      </c>
      <c r="D138" s="4" t="s">
        <v>2468</v>
      </c>
      <c r="E138" s="2" t="n">
        <v>1931</v>
      </c>
      <c r="G138" s="2" t="s">
        <v>2359</v>
      </c>
    </row>
    <row r="139" customFormat="false" ht="15" hidden="false" customHeight="false" outlineLevel="0" collapsed="false">
      <c r="A139" s="15" t="n">
        <v>119</v>
      </c>
      <c r="B139" s="10" t="s">
        <v>260</v>
      </c>
      <c r="C139" s="11" t="s">
        <v>260</v>
      </c>
      <c r="D139" s="4" t="s">
        <v>2469</v>
      </c>
      <c r="E139" s="2" t="n">
        <v>1932</v>
      </c>
      <c r="G139" s="2" t="s">
        <v>2359</v>
      </c>
    </row>
    <row r="140" customFormat="false" ht="15" hidden="false" customHeight="false" outlineLevel="0" collapsed="false">
      <c r="A140" s="15" t="n">
        <v>120</v>
      </c>
      <c r="B140" s="10" t="s">
        <v>262</v>
      </c>
      <c r="C140" s="11" t="s">
        <v>262</v>
      </c>
      <c r="D140" s="4" t="s">
        <v>2470</v>
      </c>
      <c r="E140" s="2" t="n">
        <v>1933</v>
      </c>
      <c r="G140" s="2" t="s">
        <v>2359</v>
      </c>
    </row>
    <row r="141" customFormat="false" ht="15" hidden="false" customHeight="false" outlineLevel="0" collapsed="false">
      <c r="A141" s="15" t="n">
        <v>121</v>
      </c>
      <c r="B141" s="10" t="s">
        <v>264</v>
      </c>
      <c r="C141" s="11" t="s">
        <v>264</v>
      </c>
      <c r="D141" s="4" t="s">
        <v>2471</v>
      </c>
      <c r="E141" s="2" t="n">
        <v>1934</v>
      </c>
      <c r="G141" s="2" t="s">
        <v>2359</v>
      </c>
    </row>
    <row r="142" customFormat="false" ht="15" hidden="false" customHeight="false" outlineLevel="0" collapsed="false">
      <c r="A142" s="15" t="n">
        <v>122</v>
      </c>
      <c r="B142" s="10" t="s">
        <v>2472</v>
      </c>
      <c r="C142" s="11" t="s">
        <v>267</v>
      </c>
      <c r="D142" s="4" t="s">
        <v>2473</v>
      </c>
      <c r="E142" s="2" t="n">
        <v>1935</v>
      </c>
      <c r="G142" s="2" t="s">
        <v>2359</v>
      </c>
    </row>
    <row r="143" customFormat="false" ht="15" hidden="false" customHeight="false" outlineLevel="0" collapsed="false">
      <c r="A143" s="15" t="n">
        <v>123</v>
      </c>
      <c r="B143" s="10" t="s">
        <v>2474</v>
      </c>
      <c r="C143" s="11" t="s">
        <v>269</v>
      </c>
      <c r="D143" s="4" t="s">
        <v>2475</v>
      </c>
      <c r="E143" s="2" t="n">
        <v>1936</v>
      </c>
      <c r="G143" s="2" t="s">
        <v>2359</v>
      </c>
    </row>
    <row r="144" customFormat="false" ht="15" hidden="false" customHeight="false" outlineLevel="0" collapsed="false">
      <c r="A144" s="15" t="n">
        <v>123</v>
      </c>
      <c r="B144" s="10" t="s">
        <v>2474</v>
      </c>
      <c r="C144" s="11"/>
      <c r="D144" s="4" t="s">
        <v>2476</v>
      </c>
      <c r="E144" s="2" t="n">
        <v>1937</v>
      </c>
      <c r="G144" s="2" t="s">
        <v>2359</v>
      </c>
    </row>
    <row r="145" customFormat="false" ht="15" hidden="false" customHeight="false" outlineLevel="0" collapsed="false">
      <c r="A145" s="15" t="n">
        <v>124</v>
      </c>
      <c r="B145" s="10" t="s">
        <v>271</v>
      </c>
      <c r="C145" s="11" t="s">
        <v>271</v>
      </c>
      <c r="D145" s="4" t="s">
        <v>457</v>
      </c>
      <c r="E145" s="0"/>
      <c r="G145" s="2" t="s">
        <v>2359</v>
      </c>
    </row>
    <row r="146" customFormat="false" ht="15" hidden="false" customHeight="false" outlineLevel="0" collapsed="false">
      <c r="A146" s="15" t="n">
        <v>125</v>
      </c>
      <c r="B146" s="10" t="s">
        <v>274</v>
      </c>
      <c r="C146" s="11" t="s">
        <v>274</v>
      </c>
      <c r="D146" s="4" t="s">
        <v>2477</v>
      </c>
      <c r="E146" s="2" t="n">
        <v>1938</v>
      </c>
      <c r="G146" s="2" t="s">
        <v>2359</v>
      </c>
    </row>
    <row r="147" customFormat="false" ht="15" hidden="false" customHeight="false" outlineLevel="0" collapsed="false">
      <c r="A147" s="15" t="n">
        <v>126</v>
      </c>
      <c r="B147" s="10" t="s">
        <v>276</v>
      </c>
      <c r="C147" s="11" t="s">
        <v>276</v>
      </c>
      <c r="D147" s="4" t="s">
        <v>2478</v>
      </c>
      <c r="E147" s="2" t="n">
        <v>1939</v>
      </c>
      <c r="G147" s="2" t="s">
        <v>2359</v>
      </c>
    </row>
    <row r="148" customFormat="false" ht="15" hidden="false" customHeight="false" outlineLevel="0" collapsed="false">
      <c r="A148" s="15" t="n">
        <v>127</v>
      </c>
      <c r="B148" s="10" t="s">
        <v>570</v>
      </c>
      <c r="C148" s="11" t="s">
        <v>278</v>
      </c>
      <c r="D148" s="4" t="s">
        <v>1675</v>
      </c>
      <c r="E148" s="2" t="n">
        <v>1940</v>
      </c>
      <c r="G148" s="2" t="s">
        <v>2359</v>
      </c>
    </row>
    <row r="149" customFormat="false" ht="15" hidden="false" customHeight="false" outlineLevel="0" collapsed="false">
      <c r="A149" s="15" t="n">
        <v>128</v>
      </c>
      <c r="B149" s="10" t="s">
        <v>280</v>
      </c>
      <c r="C149" s="11" t="s">
        <v>280</v>
      </c>
      <c r="D149" s="4" t="s">
        <v>2479</v>
      </c>
      <c r="E149" s="2" t="n">
        <v>1941</v>
      </c>
      <c r="G149" s="2" t="s">
        <v>2359</v>
      </c>
    </row>
    <row r="150" customFormat="false" ht="15" hidden="false" customHeight="false" outlineLevel="0" collapsed="false">
      <c r="A150" s="15" t="n">
        <v>129</v>
      </c>
      <c r="B150" s="10" t="s">
        <v>282</v>
      </c>
      <c r="C150" s="11" t="s">
        <v>282</v>
      </c>
      <c r="D150" s="4" t="s">
        <v>2480</v>
      </c>
      <c r="E150" s="2" t="n">
        <v>1942</v>
      </c>
      <c r="G150" s="2" t="s">
        <v>2359</v>
      </c>
    </row>
    <row r="151" customFormat="false" ht="15" hidden="false" customHeight="false" outlineLevel="0" collapsed="false">
      <c r="A151" s="15" t="n">
        <v>130</v>
      </c>
      <c r="B151" s="10" t="s">
        <v>284</v>
      </c>
      <c r="C151" s="11" t="s">
        <v>284</v>
      </c>
      <c r="D151" s="4" t="s">
        <v>573</v>
      </c>
      <c r="E151" s="2" t="n">
        <v>1943</v>
      </c>
      <c r="G151" s="2" t="s">
        <v>2359</v>
      </c>
    </row>
    <row r="152" customFormat="false" ht="15" hidden="false" customHeight="false" outlineLevel="0" collapsed="false">
      <c r="A152" s="15" t="n">
        <v>131</v>
      </c>
      <c r="B152" s="10" t="s">
        <v>286</v>
      </c>
      <c r="C152" s="11" t="s">
        <v>286</v>
      </c>
      <c r="D152" s="4" t="s">
        <v>2481</v>
      </c>
      <c r="E152" s="2" t="n">
        <v>1944</v>
      </c>
      <c r="G152" s="2" t="s">
        <v>2359</v>
      </c>
    </row>
    <row r="153" customFormat="false" ht="15" hidden="false" customHeight="false" outlineLevel="0" collapsed="false">
      <c r="A153" s="15" t="n">
        <v>132</v>
      </c>
      <c r="B153" s="10" t="s">
        <v>289</v>
      </c>
      <c r="C153" s="11" t="s">
        <v>289</v>
      </c>
      <c r="D153" s="4" t="s">
        <v>959</v>
      </c>
      <c r="E153" s="2" t="n">
        <v>1945</v>
      </c>
      <c r="G153" s="2" t="s">
        <v>2359</v>
      </c>
    </row>
    <row r="154" customFormat="false" ht="15" hidden="false" customHeight="false" outlineLevel="0" collapsed="false">
      <c r="A154" s="15" t="n">
        <v>133</v>
      </c>
      <c r="B154" s="10" t="s">
        <v>291</v>
      </c>
      <c r="C154" s="11" t="s">
        <v>291</v>
      </c>
      <c r="D154" s="4" t="s">
        <v>2482</v>
      </c>
      <c r="E154" s="2" t="n">
        <v>1946</v>
      </c>
      <c r="G154" s="2" t="s">
        <v>2359</v>
      </c>
    </row>
    <row r="155" customFormat="false" ht="15" hidden="false" customHeight="false" outlineLevel="0" collapsed="false">
      <c r="A155" s="15" t="n">
        <v>134</v>
      </c>
      <c r="B155" s="2" t="s">
        <v>2483</v>
      </c>
      <c r="C155" s="11" t="s">
        <v>293</v>
      </c>
      <c r="D155" s="4" t="s">
        <v>2484</v>
      </c>
      <c r="E155" s="2" t="n">
        <v>1947</v>
      </c>
      <c r="G155" s="2" t="s">
        <v>2359</v>
      </c>
    </row>
    <row r="156" customFormat="false" ht="15" hidden="false" customHeight="false" outlineLevel="0" collapsed="false">
      <c r="A156" s="15" t="n">
        <v>135</v>
      </c>
      <c r="B156" s="10" t="s">
        <v>295</v>
      </c>
      <c r="C156" s="11" t="s">
        <v>295</v>
      </c>
      <c r="D156" s="4" t="s">
        <v>2485</v>
      </c>
      <c r="E156" s="2" t="n">
        <v>1948</v>
      </c>
      <c r="G156" s="2" t="s">
        <v>2359</v>
      </c>
    </row>
    <row r="157" customFormat="false" ht="15" hidden="false" customHeight="false" outlineLevel="0" collapsed="false">
      <c r="A157" s="15" t="n">
        <v>136</v>
      </c>
      <c r="B157" s="10" t="s">
        <v>297</v>
      </c>
      <c r="C157" s="11" t="s">
        <v>297</v>
      </c>
      <c r="D157" s="4" t="s">
        <v>2486</v>
      </c>
      <c r="E157" s="2" t="n">
        <v>1949</v>
      </c>
      <c r="G157" s="2" t="s">
        <v>2359</v>
      </c>
    </row>
    <row r="158" customFormat="false" ht="15" hidden="false" customHeight="false" outlineLevel="0" collapsed="false">
      <c r="A158" s="15" t="n">
        <v>137</v>
      </c>
      <c r="B158" s="10" t="s">
        <v>299</v>
      </c>
      <c r="C158" s="11" t="s">
        <v>299</v>
      </c>
      <c r="D158" s="4" t="s">
        <v>2487</v>
      </c>
      <c r="E158" s="2" t="n">
        <v>1950</v>
      </c>
      <c r="G158" s="2" t="s">
        <v>2359</v>
      </c>
    </row>
    <row r="159" customFormat="false" ht="15" hidden="false" customHeight="false" outlineLevel="0" collapsed="false">
      <c r="A159" s="15" t="n">
        <v>138</v>
      </c>
      <c r="B159" s="10" t="s">
        <v>301</v>
      </c>
      <c r="C159" s="11" t="s">
        <v>301</v>
      </c>
      <c r="D159" s="4" t="s">
        <v>457</v>
      </c>
      <c r="E159" s="0"/>
      <c r="G159" s="2" t="s">
        <v>2359</v>
      </c>
    </row>
    <row r="160" customFormat="false" ht="15" hidden="false" customHeight="false" outlineLevel="0" collapsed="false">
      <c r="A160" s="15" t="n">
        <v>139</v>
      </c>
      <c r="B160" s="10" t="s">
        <v>303</v>
      </c>
      <c r="C160" s="11" t="s">
        <v>303</v>
      </c>
      <c r="D160" s="4" t="s">
        <v>2488</v>
      </c>
      <c r="E160" s="2" t="n">
        <v>1945</v>
      </c>
      <c r="G160" s="2" t="s">
        <v>2359</v>
      </c>
    </row>
    <row r="161" customFormat="false" ht="15" hidden="false" customHeight="false" outlineLevel="0" collapsed="false">
      <c r="A161" s="15" t="n">
        <v>140</v>
      </c>
      <c r="B161" s="2" t="s">
        <v>2489</v>
      </c>
      <c r="C161" s="11" t="s">
        <v>807</v>
      </c>
      <c r="D161" s="4" t="s">
        <v>2490</v>
      </c>
      <c r="E161" s="2" t="n">
        <v>1946</v>
      </c>
      <c r="G161" s="2" t="s">
        <v>2359</v>
      </c>
    </row>
    <row r="162" customFormat="false" ht="15" hidden="false" customHeight="false" outlineLevel="0" collapsed="false">
      <c r="A162" s="15" t="n">
        <v>141</v>
      </c>
      <c r="B162" s="10" t="s">
        <v>307</v>
      </c>
      <c r="C162" s="11" t="s">
        <v>307</v>
      </c>
      <c r="D162" s="4" t="s">
        <v>966</v>
      </c>
      <c r="E162" s="2" t="n">
        <v>1947</v>
      </c>
      <c r="G162" s="2" t="s">
        <v>2359</v>
      </c>
    </row>
    <row r="163" customFormat="false" ht="15" hidden="false" customHeight="false" outlineLevel="0" collapsed="false">
      <c r="A163" s="15" t="n">
        <v>142</v>
      </c>
      <c r="B163" s="10" t="s">
        <v>310</v>
      </c>
      <c r="C163" s="11" t="s">
        <v>310</v>
      </c>
      <c r="D163" s="4" t="s">
        <v>2491</v>
      </c>
      <c r="E163" s="2" t="n">
        <v>1948</v>
      </c>
      <c r="G163" s="2" t="s">
        <v>2359</v>
      </c>
    </row>
    <row r="164" customFormat="false" ht="15" hidden="false" customHeight="false" outlineLevel="0" collapsed="false">
      <c r="A164" s="15" t="n">
        <v>143</v>
      </c>
      <c r="B164" s="10" t="s">
        <v>2492</v>
      </c>
      <c r="C164" s="11" t="s">
        <v>312</v>
      </c>
      <c r="D164" s="4" t="s">
        <v>2493</v>
      </c>
      <c r="G164" s="2" t="s">
        <v>2359</v>
      </c>
    </row>
    <row r="165" customFormat="false" ht="15" hidden="false" customHeight="false" outlineLevel="0" collapsed="false">
      <c r="A165" s="15" t="n">
        <v>143</v>
      </c>
      <c r="B165" s="10" t="s">
        <v>2492</v>
      </c>
      <c r="C165" s="11"/>
      <c r="D165" s="4" t="s">
        <v>2494</v>
      </c>
      <c r="G165" s="2" t="s">
        <v>2359</v>
      </c>
    </row>
    <row r="166" customFormat="false" ht="15" hidden="false" customHeight="false" outlineLevel="0" collapsed="false">
      <c r="A166" s="15" t="n">
        <v>144</v>
      </c>
      <c r="B166" s="2" t="s">
        <v>2495</v>
      </c>
      <c r="C166" s="11" t="s">
        <v>314</v>
      </c>
      <c r="D166" s="4" t="s">
        <v>583</v>
      </c>
      <c r="E166" s="2" t="n">
        <v>1949</v>
      </c>
      <c r="G166" s="2" t="s">
        <v>2359</v>
      </c>
    </row>
    <row r="167" customFormat="false" ht="15" hidden="false" customHeight="false" outlineLevel="0" collapsed="false">
      <c r="A167" s="15" t="n">
        <v>145</v>
      </c>
      <c r="B167" s="10" t="s">
        <v>316</v>
      </c>
      <c r="C167" s="11" t="s">
        <v>316</v>
      </c>
      <c r="D167" s="4" t="s">
        <v>2496</v>
      </c>
      <c r="E167" s="2" t="n">
        <v>1950</v>
      </c>
      <c r="G167" s="2" t="s">
        <v>2359</v>
      </c>
    </row>
    <row r="168" customFormat="false" ht="15" hidden="false" customHeight="false" outlineLevel="0" collapsed="false">
      <c r="A168" s="15" t="n">
        <v>146</v>
      </c>
      <c r="B168" s="10" t="s">
        <v>318</v>
      </c>
      <c r="C168" s="11" t="s">
        <v>318</v>
      </c>
      <c r="D168" s="4" t="s">
        <v>2469</v>
      </c>
      <c r="E168" s="2" t="n">
        <v>1951</v>
      </c>
      <c r="G168" s="2" t="s">
        <v>2359</v>
      </c>
    </row>
    <row r="169" customFormat="false" ht="15" hidden="false" customHeight="false" outlineLevel="0" collapsed="false">
      <c r="A169" s="15" t="n">
        <v>147</v>
      </c>
      <c r="B169" s="10" t="s">
        <v>320</v>
      </c>
      <c r="C169" s="11" t="s">
        <v>320</v>
      </c>
      <c r="D169" s="4" t="s">
        <v>2497</v>
      </c>
      <c r="E169" s="2" t="n">
        <v>1952</v>
      </c>
      <c r="G169" s="2" t="s">
        <v>2359</v>
      </c>
    </row>
    <row r="170" customFormat="false" ht="15" hidden="false" customHeight="false" outlineLevel="0" collapsed="false">
      <c r="A170" s="15" t="n">
        <v>148</v>
      </c>
      <c r="B170" s="10" t="s">
        <v>322</v>
      </c>
      <c r="C170" s="11" t="s">
        <v>322</v>
      </c>
      <c r="D170" s="4" t="s">
        <v>2498</v>
      </c>
      <c r="E170" s="2" t="n">
        <v>1953</v>
      </c>
      <c r="G170" s="2" t="s">
        <v>2359</v>
      </c>
    </row>
    <row r="171" customFormat="false" ht="15" hidden="false" customHeight="false" outlineLevel="0" collapsed="false">
      <c r="A171" s="15" t="n">
        <v>148</v>
      </c>
      <c r="B171" s="10" t="s">
        <v>322</v>
      </c>
      <c r="C171" s="11"/>
      <c r="D171" s="4" t="s">
        <v>2499</v>
      </c>
      <c r="E171" s="2" t="n">
        <v>1954</v>
      </c>
      <c r="G171" s="2" t="s">
        <v>2359</v>
      </c>
    </row>
    <row r="172" customFormat="false" ht="15" hidden="false" customHeight="false" outlineLevel="0" collapsed="false">
      <c r="A172" s="15" t="n">
        <v>149</v>
      </c>
      <c r="B172" s="10" t="s">
        <v>324</v>
      </c>
      <c r="C172" s="11" t="s">
        <v>324</v>
      </c>
      <c r="D172" s="4" t="s">
        <v>2500</v>
      </c>
      <c r="E172" s="2" t="n">
        <v>1955</v>
      </c>
      <c r="G172" s="2" t="s">
        <v>2359</v>
      </c>
    </row>
    <row r="173" customFormat="false" ht="15" hidden="false" customHeight="false" outlineLevel="0" collapsed="false">
      <c r="A173" s="15" t="n">
        <v>149</v>
      </c>
      <c r="B173" s="10" t="s">
        <v>324</v>
      </c>
      <c r="C173" s="11"/>
      <c r="D173" s="4" t="s">
        <v>2501</v>
      </c>
      <c r="E173" s="2" t="n">
        <v>1956</v>
      </c>
      <c r="G173" s="2" t="s">
        <v>2359</v>
      </c>
    </row>
    <row r="174" customFormat="false" ht="15" hidden="false" customHeight="false" outlineLevel="0" collapsed="false">
      <c r="A174" s="15" t="n">
        <v>150</v>
      </c>
      <c r="B174" s="10" t="s">
        <v>2502</v>
      </c>
      <c r="C174" s="11" t="s">
        <v>327</v>
      </c>
      <c r="D174" s="4" t="s">
        <v>2503</v>
      </c>
      <c r="E174" s="2" t="n">
        <v>1957</v>
      </c>
      <c r="G174" s="2" t="s">
        <v>2359</v>
      </c>
    </row>
    <row r="175" customFormat="false" ht="15" hidden="false" customHeight="false" outlineLevel="0" collapsed="false">
      <c r="A175" s="15" t="n">
        <v>151</v>
      </c>
      <c r="B175" s="10" t="s">
        <v>2504</v>
      </c>
      <c r="C175" s="11" t="s">
        <v>328</v>
      </c>
      <c r="D175" s="4" t="s">
        <v>2505</v>
      </c>
      <c r="E175" s="2" t="n">
        <v>1958</v>
      </c>
      <c r="G175" s="2" t="s">
        <v>2359</v>
      </c>
    </row>
    <row r="176" customFormat="false" ht="15" hidden="false" customHeight="false" outlineLevel="0" collapsed="false">
      <c r="A176" s="15" t="n">
        <v>151</v>
      </c>
      <c r="B176" s="10" t="s">
        <v>2504</v>
      </c>
      <c r="C176" s="11"/>
      <c r="D176" s="4" t="s">
        <v>2506</v>
      </c>
      <c r="E176" s="2" t="n">
        <v>1959</v>
      </c>
      <c r="G176" s="2" t="s">
        <v>2359</v>
      </c>
    </row>
    <row r="177" customFormat="false" ht="15" hidden="false" customHeight="false" outlineLevel="0" collapsed="false">
      <c r="A177" s="15" t="n">
        <v>151</v>
      </c>
      <c r="B177" s="10" t="s">
        <v>2504</v>
      </c>
      <c r="C177" s="11"/>
      <c r="D177" s="4" t="s">
        <v>2507</v>
      </c>
      <c r="E177" s="2" t="n">
        <v>1960</v>
      </c>
      <c r="G177" s="2" t="s">
        <v>2359</v>
      </c>
    </row>
    <row r="178" customFormat="false" ht="15" hidden="false" customHeight="false" outlineLevel="0" collapsed="false">
      <c r="A178" s="15" t="n">
        <v>152</v>
      </c>
      <c r="B178" s="10" t="s">
        <v>2508</v>
      </c>
      <c r="C178" s="11" t="s">
        <v>330</v>
      </c>
      <c r="D178" s="4" t="s">
        <v>2509</v>
      </c>
      <c r="E178" s="2" t="n">
        <v>1961</v>
      </c>
      <c r="G178" s="2" t="s">
        <v>2359</v>
      </c>
    </row>
    <row r="179" customFormat="false" ht="15" hidden="false" customHeight="false" outlineLevel="0" collapsed="false">
      <c r="A179" s="15" t="n">
        <v>153</v>
      </c>
      <c r="B179" s="10" t="s">
        <v>2510</v>
      </c>
      <c r="C179" s="11" t="s">
        <v>332</v>
      </c>
      <c r="D179" s="4" t="s">
        <v>2511</v>
      </c>
      <c r="E179" s="2" t="n">
        <v>1962</v>
      </c>
      <c r="G179" s="2" t="s">
        <v>2359</v>
      </c>
    </row>
    <row r="180" customFormat="false" ht="15" hidden="false" customHeight="false" outlineLevel="0" collapsed="false">
      <c r="A180" s="15" t="n">
        <v>153</v>
      </c>
      <c r="B180" s="10" t="s">
        <v>2510</v>
      </c>
      <c r="C180" s="11"/>
      <c r="D180" s="4" t="s">
        <v>2512</v>
      </c>
      <c r="E180" s="2" t="n">
        <v>1963</v>
      </c>
      <c r="G180" s="2" t="s">
        <v>2359</v>
      </c>
    </row>
    <row r="181" customFormat="false" ht="15" hidden="false" customHeight="false" outlineLevel="0" collapsed="false">
      <c r="A181" s="15" t="n">
        <v>154</v>
      </c>
      <c r="B181" s="10" t="s">
        <v>2513</v>
      </c>
      <c r="C181" s="11" t="s">
        <v>334</v>
      </c>
      <c r="D181" s="4" t="s">
        <v>2514</v>
      </c>
      <c r="E181" s="2" t="n">
        <v>1964</v>
      </c>
      <c r="G181" s="2" t="s">
        <v>2359</v>
      </c>
    </row>
    <row r="182" customFormat="false" ht="15" hidden="false" customHeight="false" outlineLevel="0" collapsed="false">
      <c r="A182" s="15" t="n">
        <v>155</v>
      </c>
      <c r="B182" s="10" t="s">
        <v>337</v>
      </c>
      <c r="C182" s="11" t="s">
        <v>337</v>
      </c>
      <c r="D182" s="4" t="s">
        <v>2515</v>
      </c>
      <c r="E182" s="2" t="n">
        <v>1965</v>
      </c>
      <c r="G182" s="2" t="s">
        <v>2359</v>
      </c>
    </row>
    <row r="183" customFormat="false" ht="15" hidden="false" customHeight="false" outlineLevel="0" collapsed="false">
      <c r="A183" s="15" t="n">
        <v>156</v>
      </c>
      <c r="B183" s="10" t="s">
        <v>339</v>
      </c>
      <c r="C183" s="11" t="s">
        <v>339</v>
      </c>
      <c r="D183" s="4" t="s">
        <v>2516</v>
      </c>
      <c r="E183" s="2" t="n">
        <v>1966</v>
      </c>
      <c r="G183" s="2" t="s">
        <v>2359</v>
      </c>
    </row>
    <row r="184" customFormat="false" ht="15" hidden="false" customHeight="false" outlineLevel="0" collapsed="false">
      <c r="A184" s="15" t="n">
        <v>157</v>
      </c>
      <c r="B184" s="10" t="s">
        <v>341</v>
      </c>
      <c r="C184" s="11" t="s">
        <v>341</v>
      </c>
      <c r="D184" s="4" t="s">
        <v>2517</v>
      </c>
      <c r="E184" s="2" t="n">
        <v>1967</v>
      </c>
      <c r="G184" s="2" t="s">
        <v>2359</v>
      </c>
    </row>
    <row r="185" customFormat="false" ht="15" hidden="false" customHeight="false" outlineLevel="0" collapsed="false">
      <c r="A185" s="15" t="n">
        <v>158</v>
      </c>
      <c r="B185" s="10" t="s">
        <v>343</v>
      </c>
      <c r="C185" s="11" t="s">
        <v>343</v>
      </c>
      <c r="D185" s="4" t="s">
        <v>2518</v>
      </c>
      <c r="E185" s="2" t="n">
        <v>1968</v>
      </c>
      <c r="G185" s="2" t="s">
        <v>2359</v>
      </c>
    </row>
    <row r="186" customFormat="false" ht="15" hidden="false" customHeight="false" outlineLevel="0" collapsed="false">
      <c r="A186" s="15" t="n">
        <v>159</v>
      </c>
      <c r="B186" s="10" t="s">
        <v>345</v>
      </c>
      <c r="C186" s="11" t="s">
        <v>345</v>
      </c>
      <c r="D186" s="4" t="s">
        <v>2519</v>
      </c>
      <c r="E186" s="2" t="n">
        <v>1969</v>
      </c>
      <c r="G186" s="2" t="s">
        <v>2359</v>
      </c>
    </row>
    <row r="187" customFormat="false" ht="15" hidden="false" customHeight="false" outlineLevel="0" collapsed="false">
      <c r="A187" s="15" t="n">
        <v>160</v>
      </c>
      <c r="B187" s="10" t="s">
        <v>347</v>
      </c>
      <c r="C187" s="11" t="s">
        <v>347</v>
      </c>
      <c r="D187" s="4" t="s">
        <v>2443</v>
      </c>
      <c r="E187" s="2" t="n">
        <v>1970</v>
      </c>
      <c r="G187" s="2" t="s">
        <v>2359</v>
      </c>
    </row>
    <row r="188" customFormat="false" ht="15" hidden="false" customHeight="false" outlineLevel="0" collapsed="false">
      <c r="A188" s="15" t="n">
        <v>161</v>
      </c>
      <c r="B188" s="10" t="s">
        <v>349</v>
      </c>
      <c r="C188" s="11" t="s">
        <v>349</v>
      </c>
      <c r="D188" s="4" t="s">
        <v>2520</v>
      </c>
      <c r="E188" s="2" t="n">
        <v>1971</v>
      </c>
      <c r="G188" s="2" t="s">
        <v>2359</v>
      </c>
    </row>
    <row r="189" customFormat="false" ht="15" hidden="false" customHeight="false" outlineLevel="0" collapsed="false">
      <c r="A189" s="15" t="n">
        <v>162</v>
      </c>
      <c r="B189" s="10" t="s">
        <v>351</v>
      </c>
      <c r="C189" s="11" t="s">
        <v>351</v>
      </c>
      <c r="D189" s="4" t="s">
        <v>2521</v>
      </c>
      <c r="E189" s="2" t="n">
        <v>1972</v>
      </c>
      <c r="G189" s="2" t="s">
        <v>2359</v>
      </c>
    </row>
    <row r="190" customFormat="false" ht="15" hidden="false" customHeight="false" outlineLevel="0" collapsed="false">
      <c r="A190" s="15" t="n">
        <v>163</v>
      </c>
      <c r="B190" s="10" t="s">
        <v>353</v>
      </c>
      <c r="C190" s="11" t="s">
        <v>353</v>
      </c>
      <c r="D190" s="4" t="s">
        <v>2515</v>
      </c>
      <c r="E190" s="2" t="n">
        <v>1973</v>
      </c>
      <c r="G190" s="2" t="s">
        <v>2359</v>
      </c>
    </row>
    <row r="191" customFormat="false" ht="15" hidden="false" customHeight="false" outlineLevel="0" collapsed="false">
      <c r="A191" s="15" t="n">
        <v>164</v>
      </c>
      <c r="B191" s="10" t="s">
        <v>355</v>
      </c>
      <c r="C191" s="11" t="s">
        <v>355</v>
      </c>
      <c r="D191" s="4" t="s">
        <v>1594</v>
      </c>
      <c r="E191" s="2" t="n">
        <v>1974</v>
      </c>
      <c r="G191" s="2" t="s">
        <v>2359</v>
      </c>
    </row>
    <row r="192" customFormat="false" ht="15" hidden="false" customHeight="false" outlineLevel="0" collapsed="false">
      <c r="A192" s="15" t="n">
        <v>165</v>
      </c>
      <c r="B192" s="10" t="s">
        <v>357</v>
      </c>
      <c r="C192" s="11" t="s">
        <v>357</v>
      </c>
      <c r="D192" s="4" t="s">
        <v>2522</v>
      </c>
      <c r="E192" s="2" t="n">
        <v>1975</v>
      </c>
      <c r="G192" s="2" t="s">
        <v>2359</v>
      </c>
    </row>
    <row r="193" customFormat="false" ht="15" hidden="false" customHeight="false" outlineLevel="0" collapsed="false">
      <c r="A193" s="15" t="n">
        <v>166</v>
      </c>
      <c r="B193" s="10" t="s">
        <v>359</v>
      </c>
      <c r="C193" s="11" t="s">
        <v>359</v>
      </c>
      <c r="D193" s="4" t="s">
        <v>2523</v>
      </c>
      <c r="E193" s="2" t="n">
        <v>1976</v>
      </c>
      <c r="G193" s="2" t="s">
        <v>2359</v>
      </c>
    </row>
    <row r="194" customFormat="false" ht="15" hidden="false" customHeight="false" outlineLevel="0" collapsed="false">
      <c r="A194" s="15" t="n">
        <v>167</v>
      </c>
      <c r="B194" s="10" t="s">
        <v>362</v>
      </c>
      <c r="C194" s="11" t="s">
        <v>362</v>
      </c>
      <c r="D194" s="4" t="s">
        <v>2524</v>
      </c>
      <c r="E194" s="2" t="n">
        <v>1977</v>
      </c>
      <c r="G194" s="2" t="s">
        <v>2359</v>
      </c>
    </row>
    <row r="195" customFormat="false" ht="15" hidden="false" customHeight="false" outlineLevel="0" collapsed="false">
      <c r="A195" s="15" t="n">
        <v>167</v>
      </c>
      <c r="B195" s="10" t="s">
        <v>362</v>
      </c>
      <c r="C195" s="11"/>
      <c r="D195" s="4" t="s">
        <v>2525</v>
      </c>
      <c r="E195" s="2" t="n">
        <v>1978</v>
      </c>
      <c r="G195" s="2" t="s">
        <v>2359</v>
      </c>
    </row>
    <row r="196" customFormat="false" ht="15" hidden="false" customHeight="false" outlineLevel="0" collapsed="false">
      <c r="A196" s="15" t="n">
        <v>168</v>
      </c>
      <c r="B196" s="10" t="s">
        <v>364</v>
      </c>
      <c r="C196" s="11" t="s">
        <v>364</v>
      </c>
      <c r="D196" s="4" t="s">
        <v>2526</v>
      </c>
      <c r="E196" s="2" t="n">
        <v>1979</v>
      </c>
      <c r="G196" s="2" t="s">
        <v>2359</v>
      </c>
    </row>
    <row r="197" customFormat="false" ht="15" hidden="false" customHeight="false" outlineLevel="0" collapsed="false">
      <c r="A197" s="15" t="n">
        <v>168</v>
      </c>
      <c r="B197" s="10" t="s">
        <v>364</v>
      </c>
      <c r="C197" s="11"/>
      <c r="D197" s="4" t="s">
        <v>2527</v>
      </c>
      <c r="E197" s="2" t="n">
        <v>1980</v>
      </c>
      <c r="F197" s="2" t="s">
        <v>2528</v>
      </c>
      <c r="G197" s="2" t="s">
        <v>2359</v>
      </c>
    </row>
    <row r="198" customFormat="false" ht="15" hidden="false" customHeight="false" outlineLevel="0" collapsed="false">
      <c r="A198" s="15" t="n">
        <v>168</v>
      </c>
      <c r="B198" s="10" t="s">
        <v>364</v>
      </c>
      <c r="C198" s="11"/>
      <c r="D198" s="4" t="s">
        <v>2529</v>
      </c>
      <c r="E198" s="2" t="n">
        <v>1981</v>
      </c>
      <c r="F198" s="2" t="s">
        <v>2528</v>
      </c>
      <c r="G198" s="2" t="s">
        <v>2359</v>
      </c>
    </row>
    <row r="199" customFormat="false" ht="15" hidden="false" customHeight="false" outlineLevel="0" collapsed="false">
      <c r="A199" s="15" t="n">
        <v>169</v>
      </c>
      <c r="B199" s="10" t="s">
        <v>366</v>
      </c>
      <c r="C199" s="11" t="s">
        <v>366</v>
      </c>
      <c r="D199" s="4" t="s">
        <v>2530</v>
      </c>
      <c r="E199" s="2" t="n">
        <v>1982</v>
      </c>
      <c r="G199" s="2" t="s">
        <v>2359</v>
      </c>
    </row>
    <row r="200" customFormat="false" ht="15" hidden="false" customHeight="false" outlineLevel="0" collapsed="false">
      <c r="A200" s="15"/>
      <c r="B200" s="10"/>
      <c r="C200" s="11"/>
      <c r="D200" s="4" t="s">
        <v>2531</v>
      </c>
      <c r="E200" s="2" t="n">
        <v>1983</v>
      </c>
      <c r="G200" s="2" t="s">
        <v>2359</v>
      </c>
    </row>
    <row r="201" customFormat="false" ht="15" hidden="false" customHeight="false" outlineLevel="0" collapsed="false">
      <c r="A201" s="15" t="n">
        <v>170</v>
      </c>
      <c r="B201" s="10" t="s">
        <v>844</v>
      </c>
      <c r="C201" s="11" t="s">
        <v>368</v>
      </c>
      <c r="D201" s="4" t="s">
        <v>2532</v>
      </c>
      <c r="E201" s="2" t="n">
        <v>1984</v>
      </c>
      <c r="G201" s="2" t="s">
        <v>2359</v>
      </c>
    </row>
    <row r="202" customFormat="false" ht="15" hidden="false" customHeight="false" outlineLevel="0" collapsed="false">
      <c r="A202" s="15"/>
      <c r="B202" s="10"/>
      <c r="C202" s="11"/>
      <c r="D202" s="4" t="s">
        <v>2533</v>
      </c>
      <c r="E202" s="2" t="n">
        <v>1985</v>
      </c>
      <c r="G202" s="2" t="s">
        <v>2359</v>
      </c>
    </row>
    <row r="203" customFormat="false" ht="15" hidden="false" customHeight="false" outlineLevel="0" collapsed="false">
      <c r="A203" s="15" t="n">
        <v>171</v>
      </c>
      <c r="B203" s="10" t="s">
        <v>2534</v>
      </c>
      <c r="C203" s="11" t="s">
        <v>370</v>
      </c>
      <c r="D203" s="4" t="s">
        <v>2535</v>
      </c>
      <c r="E203" s="2" t="n">
        <v>1986</v>
      </c>
      <c r="G203" s="2" t="s">
        <v>2359</v>
      </c>
    </row>
    <row r="204" customFormat="false" ht="15" hidden="false" customHeight="false" outlineLevel="0" collapsed="false">
      <c r="A204" s="15" t="n">
        <v>171</v>
      </c>
      <c r="B204" s="10" t="s">
        <v>2534</v>
      </c>
      <c r="C204" s="11"/>
      <c r="D204" s="4" t="s">
        <v>2536</v>
      </c>
      <c r="E204" s="2" t="n">
        <v>1987</v>
      </c>
      <c r="G204" s="2" t="s">
        <v>2359</v>
      </c>
    </row>
    <row r="205" customFormat="false" ht="15" hidden="false" customHeight="false" outlineLevel="0" collapsed="false">
      <c r="A205" s="15" t="n">
        <v>171</v>
      </c>
      <c r="B205" s="10" t="s">
        <v>2534</v>
      </c>
      <c r="C205" s="11"/>
      <c r="D205" s="4" t="s">
        <v>2537</v>
      </c>
      <c r="E205" s="2" t="n">
        <v>1988</v>
      </c>
      <c r="F205" s="2" t="s">
        <v>2538</v>
      </c>
      <c r="G205" s="2" t="s">
        <v>2359</v>
      </c>
    </row>
    <row r="206" customFormat="false" ht="15" hidden="false" customHeight="false" outlineLevel="0" collapsed="false">
      <c r="A206" s="15" t="n">
        <v>172</v>
      </c>
      <c r="B206" s="10" t="s">
        <v>372</v>
      </c>
      <c r="C206" s="11"/>
      <c r="D206" s="4" t="s">
        <v>457</v>
      </c>
      <c r="E206" s="0"/>
      <c r="G206" s="2" t="s">
        <v>2359</v>
      </c>
    </row>
    <row r="207" customFormat="false" ht="15" hidden="false" customHeight="false" outlineLevel="0" collapsed="false">
      <c r="A207" s="15" t="n">
        <v>173</v>
      </c>
      <c r="B207" s="10" t="s">
        <v>2539</v>
      </c>
      <c r="C207" s="11" t="s">
        <v>2540</v>
      </c>
      <c r="D207" s="4" t="s">
        <v>2541</v>
      </c>
      <c r="E207" s="2" t="n">
        <v>1989</v>
      </c>
      <c r="G207" s="2" t="s">
        <v>2359</v>
      </c>
    </row>
    <row r="208" customFormat="false" ht="15" hidden="false" customHeight="false" outlineLevel="0" collapsed="false">
      <c r="A208" s="15" t="n">
        <v>173</v>
      </c>
      <c r="B208" s="10" t="s">
        <v>2539</v>
      </c>
      <c r="C208" s="11"/>
      <c r="D208" s="4" t="s">
        <v>2542</v>
      </c>
      <c r="E208" s="2" t="n">
        <v>1990</v>
      </c>
      <c r="G208" s="2" t="s">
        <v>2359</v>
      </c>
    </row>
    <row r="209" customFormat="false" ht="15" hidden="false" customHeight="false" outlineLevel="0" collapsed="false">
      <c r="A209" s="15" t="n">
        <v>173</v>
      </c>
      <c r="B209" s="10" t="s">
        <v>2539</v>
      </c>
      <c r="C209" s="11"/>
      <c r="D209" s="4" t="s">
        <v>2543</v>
      </c>
      <c r="E209" s="2" t="n">
        <v>1991</v>
      </c>
      <c r="G209" s="2" t="s">
        <v>2359</v>
      </c>
    </row>
    <row r="210" customFormat="false" ht="15" hidden="false" customHeight="false" outlineLevel="0" collapsed="false">
      <c r="A210" s="15" t="n">
        <v>174</v>
      </c>
      <c r="B210" s="10" t="s">
        <v>376</v>
      </c>
      <c r="C210" s="11"/>
      <c r="D210" s="4" t="s">
        <v>457</v>
      </c>
      <c r="E210" s="0"/>
      <c r="G210" s="2" t="s">
        <v>2359</v>
      </c>
    </row>
    <row r="211" customFormat="false" ht="15" hidden="false" customHeight="false" outlineLevel="0" collapsed="false">
      <c r="A211" s="15" t="n">
        <v>175</v>
      </c>
      <c r="B211" s="10" t="s">
        <v>2544</v>
      </c>
      <c r="C211" s="11" t="s">
        <v>2326</v>
      </c>
      <c r="D211" s="4" t="s">
        <v>2545</v>
      </c>
      <c r="E211" s="2" t="n">
        <v>1992</v>
      </c>
      <c r="G211" s="2" t="s">
        <v>2359</v>
      </c>
    </row>
    <row r="212" customFormat="false" ht="15" hidden="false" customHeight="false" outlineLevel="0" collapsed="false">
      <c r="A212" s="15" t="n">
        <v>176</v>
      </c>
      <c r="B212" s="10" t="s">
        <v>380</v>
      </c>
      <c r="C212" s="11"/>
      <c r="D212" s="4" t="s">
        <v>457</v>
      </c>
      <c r="G212" s="2" t="s">
        <v>2359</v>
      </c>
    </row>
    <row r="213" customFormat="false" ht="15" hidden="false" customHeight="false" outlineLevel="0" collapsed="false">
      <c r="A213" s="15" t="n">
        <v>177</v>
      </c>
      <c r="B213" s="10" t="s">
        <v>2546</v>
      </c>
      <c r="C213" s="11" t="s">
        <v>382</v>
      </c>
      <c r="D213" s="4" t="s">
        <v>2547</v>
      </c>
      <c r="E213" s="2" t="n">
        <v>1993</v>
      </c>
      <c r="G213" s="2" t="s">
        <v>2359</v>
      </c>
    </row>
    <row r="214" customFormat="false" ht="15" hidden="false" customHeight="false" outlineLevel="0" collapsed="false">
      <c r="A214" s="15" t="n">
        <v>177</v>
      </c>
      <c r="B214" s="10" t="s">
        <v>2546</v>
      </c>
      <c r="C214" s="11"/>
      <c r="D214" s="4" t="s">
        <v>2548</v>
      </c>
      <c r="E214" s="2" t="n">
        <v>1994</v>
      </c>
      <c r="G214" s="2" t="s">
        <v>2359</v>
      </c>
    </row>
    <row r="215" customFormat="false" ht="15" hidden="false" customHeight="false" outlineLevel="0" collapsed="false">
      <c r="A215" s="15" t="n">
        <v>178</v>
      </c>
      <c r="B215" s="10" t="s">
        <v>2549</v>
      </c>
      <c r="C215" s="11" t="s">
        <v>384</v>
      </c>
      <c r="D215" s="4" t="s">
        <v>2550</v>
      </c>
      <c r="E215" s="2" t="n">
        <v>1995</v>
      </c>
      <c r="G215" s="2" t="s">
        <v>2359</v>
      </c>
    </row>
    <row r="216" customFormat="false" ht="15" hidden="false" customHeight="false" outlineLevel="0" collapsed="false">
      <c r="A216" s="15" t="n">
        <v>178</v>
      </c>
      <c r="B216" s="10" t="s">
        <v>2549</v>
      </c>
      <c r="C216" s="11"/>
      <c r="D216" s="4" t="s">
        <v>2551</v>
      </c>
      <c r="E216" s="2" t="n">
        <v>1996</v>
      </c>
      <c r="G216" s="2" t="s">
        <v>2359</v>
      </c>
    </row>
    <row r="217" customFormat="false" ht="15" hidden="false" customHeight="false" outlineLevel="0" collapsed="false">
      <c r="A217" s="15" t="n">
        <v>178</v>
      </c>
      <c r="B217" s="10" t="s">
        <v>2549</v>
      </c>
      <c r="C217" s="11"/>
      <c r="D217" s="4" t="s">
        <v>2552</v>
      </c>
      <c r="E217" s="2" t="n">
        <v>1997</v>
      </c>
      <c r="G217" s="2" t="s">
        <v>2359</v>
      </c>
    </row>
    <row r="218" customFormat="false" ht="15" hidden="false" customHeight="false" outlineLevel="0" collapsed="false">
      <c r="A218" s="15" t="n">
        <v>179</v>
      </c>
      <c r="B218" s="10" t="s">
        <v>2553</v>
      </c>
      <c r="C218" s="11" t="s">
        <v>386</v>
      </c>
      <c r="D218" s="17" t="s">
        <v>2554</v>
      </c>
      <c r="E218" s="2" t="n">
        <v>1998</v>
      </c>
      <c r="G218" s="2" t="s">
        <v>2359</v>
      </c>
    </row>
    <row r="219" customFormat="false" ht="15" hidden="false" customHeight="false" outlineLevel="0" collapsed="false">
      <c r="A219" s="15" t="n">
        <v>180</v>
      </c>
      <c r="B219" s="10" t="s">
        <v>2555</v>
      </c>
      <c r="C219" s="11" t="s">
        <v>388</v>
      </c>
      <c r="D219" s="4" t="s">
        <v>2556</v>
      </c>
      <c r="E219" s="2" t="n">
        <v>1999</v>
      </c>
      <c r="G219" s="2" t="s">
        <v>2359</v>
      </c>
    </row>
    <row r="220" customFormat="false" ht="15" hidden="false" customHeight="false" outlineLevel="0" collapsed="false">
      <c r="A220" s="15" t="n">
        <v>180</v>
      </c>
      <c r="B220" s="10" t="s">
        <v>2555</v>
      </c>
      <c r="C220" s="11"/>
      <c r="D220" s="4" t="s">
        <v>2557</v>
      </c>
      <c r="E220" s="2" t="n">
        <v>2000</v>
      </c>
      <c r="G220" s="2" t="s">
        <v>2359</v>
      </c>
    </row>
    <row r="221" customFormat="false" ht="15" hidden="false" customHeight="false" outlineLevel="0" collapsed="false">
      <c r="A221" s="15" t="n">
        <v>180</v>
      </c>
      <c r="B221" s="10" t="s">
        <v>2555</v>
      </c>
      <c r="C221" s="11"/>
      <c r="D221" s="4" t="s">
        <v>2558</v>
      </c>
      <c r="E221" s="2" t="n">
        <v>2001</v>
      </c>
      <c r="G221" s="2" t="s">
        <v>2359</v>
      </c>
    </row>
    <row r="222" customFormat="false" ht="15" hidden="false" customHeight="false" outlineLevel="0" collapsed="false">
      <c r="A222" s="15" t="n">
        <v>181</v>
      </c>
      <c r="B222" s="10" t="s">
        <v>390</v>
      </c>
      <c r="C222" s="11" t="s">
        <v>390</v>
      </c>
      <c r="D222" s="4" t="s">
        <v>2559</v>
      </c>
      <c r="E222" s="2" t="n">
        <v>2002</v>
      </c>
      <c r="F222" s="2" t="s">
        <v>2560</v>
      </c>
      <c r="G222" s="2" t="s">
        <v>2359</v>
      </c>
    </row>
    <row r="223" customFormat="false" ht="15" hidden="false" customHeight="false" outlineLevel="0" collapsed="false">
      <c r="A223" s="15" t="n">
        <v>182</v>
      </c>
      <c r="B223" s="10" t="s">
        <v>2561</v>
      </c>
      <c r="C223" s="11" t="s">
        <v>392</v>
      </c>
      <c r="D223" s="0" t="s">
        <v>2562</v>
      </c>
      <c r="E223" s="2" t="n">
        <v>2003</v>
      </c>
      <c r="G223" s="2" t="s">
        <v>2359</v>
      </c>
    </row>
    <row r="224" customFormat="false" ht="15" hidden="false" customHeight="false" outlineLevel="0" collapsed="false">
      <c r="A224" s="15" t="n">
        <v>182</v>
      </c>
      <c r="B224" s="10" t="s">
        <v>2561</v>
      </c>
      <c r="C224" s="11"/>
      <c r="D224" s="0" t="s">
        <v>2563</v>
      </c>
      <c r="E224" s="2" t="n">
        <v>2004</v>
      </c>
      <c r="G224" s="2" t="s">
        <v>2359</v>
      </c>
    </row>
    <row r="225" customFormat="false" ht="15" hidden="false" customHeight="false" outlineLevel="0" collapsed="false">
      <c r="A225" s="15" t="n">
        <v>183</v>
      </c>
      <c r="B225" s="10" t="s">
        <v>394</v>
      </c>
      <c r="C225" s="11" t="s">
        <v>394</v>
      </c>
      <c r="D225" s="4" t="s">
        <v>2564</v>
      </c>
      <c r="E225" s="2" t="n">
        <v>2005</v>
      </c>
      <c r="G225" s="2" t="s">
        <v>2359</v>
      </c>
    </row>
    <row r="226" customFormat="false" ht="15" hidden="false" customHeight="false" outlineLevel="0" collapsed="false">
      <c r="A226" s="15" t="n">
        <v>184</v>
      </c>
      <c r="B226" s="10" t="s">
        <v>2565</v>
      </c>
      <c r="C226" s="11" t="s">
        <v>396</v>
      </c>
      <c r="D226" s="0" t="s">
        <v>2566</v>
      </c>
      <c r="E226" s="2" t="n">
        <v>2006</v>
      </c>
      <c r="G226" s="2" t="s">
        <v>2359</v>
      </c>
    </row>
    <row r="227" customFormat="false" ht="15" hidden="false" customHeight="false" outlineLevel="0" collapsed="false">
      <c r="A227" s="15" t="n">
        <v>184</v>
      </c>
      <c r="B227" s="10" t="s">
        <v>2565</v>
      </c>
      <c r="C227" s="11"/>
      <c r="D227" s="4" t="s">
        <v>2567</v>
      </c>
      <c r="E227" s="2" t="n">
        <v>2007</v>
      </c>
      <c r="G227" s="2" t="s">
        <v>2359</v>
      </c>
    </row>
    <row r="228" customFormat="false" ht="15" hidden="false" customHeight="false" outlineLevel="0" collapsed="false">
      <c r="A228" s="15" t="n">
        <v>184</v>
      </c>
      <c r="B228" s="10" t="s">
        <v>2565</v>
      </c>
      <c r="C228" s="11"/>
      <c r="D228" s="4" t="s">
        <v>2568</v>
      </c>
      <c r="E228" s="2" t="n">
        <v>2008</v>
      </c>
      <c r="G228" s="2" t="s">
        <v>2359</v>
      </c>
    </row>
    <row r="229" customFormat="false" ht="15" hidden="false" customHeight="false" outlineLevel="0" collapsed="false">
      <c r="A229" s="15" t="n">
        <v>184</v>
      </c>
      <c r="B229" s="10" t="s">
        <v>2565</v>
      </c>
      <c r="C229" s="11"/>
      <c r="D229" s="4" t="s">
        <v>2569</v>
      </c>
      <c r="E229" s="2" t="n">
        <v>2009</v>
      </c>
      <c r="G229" s="2" t="s">
        <v>2359</v>
      </c>
    </row>
    <row r="230" customFormat="false" ht="15" hidden="false" customHeight="false" outlineLevel="0" collapsed="false">
      <c r="A230" s="15" t="n">
        <v>184</v>
      </c>
      <c r="B230" s="10" t="s">
        <v>2565</v>
      </c>
      <c r="C230" s="11"/>
      <c r="D230" s="4" t="s">
        <v>2570</v>
      </c>
      <c r="E230" s="2" t="n">
        <v>2010</v>
      </c>
      <c r="G230" s="2" t="s">
        <v>2359</v>
      </c>
    </row>
    <row r="231" customFormat="false" ht="15" hidden="false" customHeight="false" outlineLevel="0" collapsed="false">
      <c r="A231" s="15" t="n">
        <v>185</v>
      </c>
      <c r="B231" s="10" t="s">
        <v>2571</v>
      </c>
      <c r="C231" s="11" t="s">
        <v>398</v>
      </c>
      <c r="D231" s="4" t="s">
        <v>2572</v>
      </c>
      <c r="E231" s="2" t="n">
        <v>2011</v>
      </c>
      <c r="G231" s="2" t="s">
        <v>2359</v>
      </c>
    </row>
    <row r="232" customFormat="false" ht="15" hidden="false" customHeight="false" outlineLevel="0" collapsed="false">
      <c r="A232" s="15" t="n">
        <v>185</v>
      </c>
      <c r="B232" s="10" t="s">
        <v>2571</v>
      </c>
      <c r="C232" s="11"/>
      <c r="D232" s="4" t="s">
        <v>2573</v>
      </c>
      <c r="E232" s="2" t="n">
        <v>2012</v>
      </c>
      <c r="G232" s="2" t="s">
        <v>2359</v>
      </c>
    </row>
    <row r="233" customFormat="false" ht="15" hidden="false" customHeight="false" outlineLevel="0" collapsed="false">
      <c r="A233" s="15" t="n">
        <v>185</v>
      </c>
      <c r="B233" s="10" t="s">
        <v>2571</v>
      </c>
      <c r="C233" s="11"/>
      <c r="D233" s="4" t="s">
        <v>2574</v>
      </c>
      <c r="E233" s="2" t="n">
        <v>2013</v>
      </c>
      <c r="G233" s="2" t="s">
        <v>2359</v>
      </c>
    </row>
    <row r="234" customFormat="false" ht="15" hidden="false" customHeight="false" outlineLevel="0" collapsed="false">
      <c r="A234" s="15" t="n">
        <v>186</v>
      </c>
      <c r="B234" s="10" t="s">
        <v>400</v>
      </c>
      <c r="C234" s="11" t="s">
        <v>400</v>
      </c>
      <c r="D234" s="4" t="s">
        <v>2575</v>
      </c>
      <c r="E234" s="2" t="n">
        <v>2014</v>
      </c>
      <c r="G234" s="2" t="s">
        <v>2359</v>
      </c>
    </row>
    <row r="235" customFormat="false" ht="15" hidden="false" customHeight="false" outlineLevel="0" collapsed="false">
      <c r="A235" s="15" t="n">
        <v>187</v>
      </c>
      <c r="B235" s="10" t="s">
        <v>864</v>
      </c>
      <c r="C235" s="11" t="s">
        <v>402</v>
      </c>
      <c r="D235" s="4" t="s">
        <v>2576</v>
      </c>
      <c r="E235" s="2" t="n">
        <v>2015</v>
      </c>
      <c r="G235" s="2" t="s">
        <v>2359</v>
      </c>
    </row>
    <row r="236" customFormat="false" ht="15" hidden="false" customHeight="false" outlineLevel="0" collapsed="false">
      <c r="A236" s="15" t="n">
        <v>188</v>
      </c>
      <c r="B236" s="10" t="s">
        <v>2577</v>
      </c>
      <c r="C236" s="11" t="s">
        <v>404</v>
      </c>
      <c r="D236" s="4" t="s">
        <v>2578</v>
      </c>
      <c r="E236" s="2" t="n">
        <v>2016</v>
      </c>
      <c r="G236" s="2" t="s">
        <v>2359</v>
      </c>
    </row>
    <row r="237" customFormat="false" ht="15" hidden="false" customHeight="false" outlineLevel="0" collapsed="false">
      <c r="A237" s="15" t="n">
        <v>189</v>
      </c>
      <c r="B237" s="10" t="s">
        <v>2579</v>
      </c>
      <c r="C237" s="11" t="s">
        <v>406</v>
      </c>
      <c r="D237" s="4" t="s">
        <v>2580</v>
      </c>
      <c r="E237" s="2" t="n">
        <v>2017</v>
      </c>
      <c r="G237" s="2" t="s">
        <v>2359</v>
      </c>
    </row>
    <row r="238" customFormat="false" ht="15" hidden="false" customHeight="false" outlineLevel="0" collapsed="false">
      <c r="A238" s="15" t="n">
        <v>190</v>
      </c>
      <c r="B238" s="10" t="s">
        <v>2581</v>
      </c>
      <c r="C238" s="11" t="s">
        <v>2582</v>
      </c>
      <c r="D238" s="4" t="s">
        <v>2583</v>
      </c>
      <c r="E238" s="2" t="n">
        <v>2018</v>
      </c>
      <c r="G238" s="2" t="s">
        <v>2359</v>
      </c>
    </row>
    <row r="239" customFormat="false" ht="15" hidden="false" customHeight="false" outlineLevel="0" collapsed="false">
      <c r="A239" s="15" t="n">
        <v>191</v>
      </c>
      <c r="B239" s="10" t="s">
        <v>2584</v>
      </c>
      <c r="C239" s="11" t="s">
        <v>410</v>
      </c>
      <c r="D239" s="4" t="s">
        <v>2585</v>
      </c>
      <c r="E239" s="2" t="n">
        <v>2019</v>
      </c>
      <c r="G239" s="2" t="s">
        <v>2359</v>
      </c>
    </row>
    <row r="240" customFormat="false" ht="15" hidden="false" customHeight="false" outlineLevel="0" collapsed="false">
      <c r="A240" s="15" t="n">
        <v>191</v>
      </c>
      <c r="B240" s="10" t="s">
        <v>2584</v>
      </c>
      <c r="C240" s="11"/>
      <c r="D240" s="4" t="s">
        <v>2586</v>
      </c>
      <c r="E240" s="2" t="n">
        <v>2020</v>
      </c>
      <c r="G240" s="2" t="s">
        <v>2359</v>
      </c>
    </row>
    <row r="241" customFormat="false" ht="15" hidden="false" customHeight="false" outlineLevel="0" collapsed="false">
      <c r="A241" s="15" t="n">
        <v>191</v>
      </c>
      <c r="B241" s="10" t="s">
        <v>2584</v>
      </c>
      <c r="C241" s="11"/>
      <c r="D241" s="4" t="s">
        <v>2587</v>
      </c>
      <c r="E241" s="2" t="n">
        <v>2021</v>
      </c>
      <c r="G241" s="2" t="s">
        <v>2359</v>
      </c>
    </row>
    <row r="242" customFormat="false" ht="15" hidden="false" customHeight="false" outlineLevel="0" collapsed="false">
      <c r="A242" s="15" t="n">
        <v>192</v>
      </c>
      <c r="B242" s="10" t="s">
        <v>412</v>
      </c>
      <c r="C242" s="11" t="s">
        <v>412</v>
      </c>
      <c r="D242" s="4" t="s">
        <v>457</v>
      </c>
      <c r="E242" s="0"/>
      <c r="G242" s="2" t="s">
        <v>2359</v>
      </c>
    </row>
    <row r="243" customFormat="false" ht="15" hidden="false" customHeight="false" outlineLevel="0" collapsed="false">
      <c r="A243" s="15" t="n">
        <v>193</v>
      </c>
      <c r="B243" s="10" t="s">
        <v>415</v>
      </c>
      <c r="C243" s="11" t="s">
        <v>415</v>
      </c>
      <c r="D243" s="4" t="s">
        <v>2588</v>
      </c>
      <c r="E243" s="2" t="n">
        <v>2022</v>
      </c>
      <c r="G243" s="2" t="s">
        <v>2359</v>
      </c>
    </row>
    <row r="244" customFormat="false" ht="15" hidden="false" customHeight="false" outlineLevel="0" collapsed="false">
      <c r="A244" s="15" t="n">
        <v>194</v>
      </c>
      <c r="B244" s="10" t="s">
        <v>417</v>
      </c>
      <c r="C244" s="11" t="s">
        <v>417</v>
      </c>
      <c r="D244" s="4" t="s">
        <v>2589</v>
      </c>
      <c r="E244" s="2" t="n">
        <v>2023</v>
      </c>
      <c r="G244" s="2" t="s">
        <v>2359</v>
      </c>
    </row>
    <row r="245" customFormat="false" ht="15" hidden="false" customHeight="false" outlineLevel="0" collapsed="false">
      <c r="A245" s="15" t="n">
        <v>195</v>
      </c>
      <c r="B245" s="10" t="s">
        <v>419</v>
      </c>
      <c r="C245" s="11" t="s">
        <v>874</v>
      </c>
      <c r="D245" s="4" t="s">
        <v>457</v>
      </c>
      <c r="E245" s="0"/>
      <c r="G245" s="2" t="s">
        <v>2359</v>
      </c>
    </row>
    <row r="246" customFormat="false" ht="15" hidden="false" customHeight="false" outlineLevel="0" collapsed="false">
      <c r="A246" s="15" t="n">
        <v>196</v>
      </c>
      <c r="B246" s="10" t="s">
        <v>421</v>
      </c>
      <c r="C246" s="11" t="s">
        <v>421</v>
      </c>
      <c r="D246" s="4" t="s">
        <v>490</v>
      </c>
      <c r="E246" s="2" t="n">
        <v>2024</v>
      </c>
      <c r="G246" s="2" t="s">
        <v>2359</v>
      </c>
    </row>
    <row r="247" customFormat="false" ht="15" hidden="false" customHeight="false" outlineLevel="0" collapsed="false">
      <c r="A247" s="15" t="n">
        <v>196</v>
      </c>
      <c r="B247" s="10" t="s">
        <v>421</v>
      </c>
      <c r="C247" s="11"/>
      <c r="D247" s="4" t="s">
        <v>2590</v>
      </c>
      <c r="E247" s="2" t="n">
        <v>2025</v>
      </c>
      <c r="G247" s="2" t="s">
        <v>2359</v>
      </c>
    </row>
    <row r="248" customFormat="false" ht="15" hidden="false" customHeight="false" outlineLevel="0" collapsed="false">
      <c r="A248" s="15" t="n">
        <v>196</v>
      </c>
      <c r="B248" s="10" t="s">
        <v>421</v>
      </c>
      <c r="C248" s="11"/>
      <c r="D248" s="4" t="s">
        <v>2509</v>
      </c>
      <c r="E248" s="2" t="n">
        <v>2026</v>
      </c>
      <c r="G248" s="2" t="s">
        <v>2359</v>
      </c>
    </row>
    <row r="249" customFormat="false" ht="15" hidden="false" customHeight="false" outlineLevel="0" collapsed="false">
      <c r="A249" s="15" t="n">
        <v>197</v>
      </c>
      <c r="B249" s="10" t="s">
        <v>424</v>
      </c>
      <c r="C249" s="11"/>
      <c r="D249" s="4" t="s">
        <v>457</v>
      </c>
      <c r="E249" s="0"/>
      <c r="G249" s="2" t="s">
        <v>2359</v>
      </c>
    </row>
    <row r="250" customFormat="false" ht="15" hidden="false" customHeight="false" outlineLevel="0" collapsed="false">
      <c r="A250" s="15" t="n">
        <v>198</v>
      </c>
      <c r="B250" s="10" t="s">
        <v>427</v>
      </c>
      <c r="C250" s="11" t="s">
        <v>427</v>
      </c>
      <c r="D250" s="4" t="s">
        <v>457</v>
      </c>
      <c r="G250" s="2" t="s">
        <v>2359</v>
      </c>
    </row>
    <row r="251" customFormat="false" ht="15" hidden="false" customHeight="false" outlineLevel="0" collapsed="false">
      <c r="A251" s="15" t="n">
        <v>199</v>
      </c>
      <c r="B251" s="10" t="s">
        <v>2591</v>
      </c>
      <c r="C251" s="11"/>
      <c r="D251" s="4" t="s">
        <v>2592</v>
      </c>
      <c r="E251" s="2" t="n">
        <v>2027</v>
      </c>
      <c r="G251" s="2" t="s">
        <v>2359</v>
      </c>
    </row>
    <row r="252" customFormat="false" ht="15" hidden="false" customHeight="false" outlineLevel="0" collapsed="false">
      <c r="A252" s="15" t="n">
        <v>200</v>
      </c>
      <c r="B252" s="10" t="s">
        <v>434</v>
      </c>
      <c r="C252" s="11" t="s">
        <v>434</v>
      </c>
      <c r="D252" s="4" t="s">
        <v>2593</v>
      </c>
      <c r="E252" s="2" t="n">
        <v>2028</v>
      </c>
      <c r="G252" s="2" t="s">
        <v>2359</v>
      </c>
    </row>
    <row r="253" customFormat="false" ht="15" hidden="false" customHeight="false" outlineLevel="0" collapsed="false">
      <c r="A253" s="15" t="n">
        <v>201</v>
      </c>
      <c r="B253" s="10" t="s">
        <v>436</v>
      </c>
      <c r="C253" s="11" t="s">
        <v>436</v>
      </c>
      <c r="D253" s="4" t="s">
        <v>2594</v>
      </c>
      <c r="E253" s="2" t="n">
        <v>2029</v>
      </c>
      <c r="G253" s="2" t="s">
        <v>2359</v>
      </c>
    </row>
    <row r="254" customFormat="false" ht="15" hidden="false" customHeight="false" outlineLevel="0" collapsed="false">
      <c r="A254" s="15" t="n">
        <v>202</v>
      </c>
      <c r="B254" s="10" t="s">
        <v>438</v>
      </c>
      <c r="C254" s="11" t="s">
        <v>438</v>
      </c>
      <c r="D254" s="4" t="s">
        <v>2595</v>
      </c>
      <c r="E254" s="2" t="n">
        <v>2030</v>
      </c>
      <c r="G254" s="2" t="s">
        <v>2359</v>
      </c>
    </row>
    <row r="255" customFormat="false" ht="15" hidden="false" customHeight="false" outlineLevel="0" collapsed="false">
      <c r="A255" s="15" t="n">
        <v>203</v>
      </c>
      <c r="B255" s="10" t="s">
        <v>440</v>
      </c>
      <c r="C255" s="11" t="s">
        <v>440</v>
      </c>
      <c r="D255" s="4" t="s">
        <v>2596</v>
      </c>
      <c r="E255" s="2" t="n">
        <v>2031</v>
      </c>
      <c r="G255" s="2" t="s">
        <v>2359</v>
      </c>
    </row>
    <row r="256" customFormat="false" ht="15" hidden="false" customHeight="false" outlineLevel="0" collapsed="false">
      <c r="A256" s="15" t="n">
        <v>204</v>
      </c>
      <c r="B256" s="10" t="s">
        <v>442</v>
      </c>
      <c r="C256" s="11" t="s">
        <v>442</v>
      </c>
      <c r="D256" s="4" t="s">
        <v>2597</v>
      </c>
      <c r="E256" s="2" t="n">
        <v>2032</v>
      </c>
      <c r="G256" s="2" t="s">
        <v>2359</v>
      </c>
    </row>
    <row r="257" customFormat="false" ht="15" hidden="false" customHeight="false" outlineLevel="0" collapsed="false">
      <c r="A257" s="15" t="n">
        <v>205</v>
      </c>
      <c r="B257" s="10" t="s">
        <v>444</v>
      </c>
      <c r="C257" s="11" t="s">
        <v>444</v>
      </c>
      <c r="D257" s="4" t="s">
        <v>2598</v>
      </c>
      <c r="E257" s="2" t="n">
        <v>2033</v>
      </c>
      <c r="G257" s="2" t="s">
        <v>2359</v>
      </c>
    </row>
    <row r="258" customFormat="false" ht="15" hidden="false" customHeight="false" outlineLevel="0" collapsed="false">
      <c r="A258" s="15" t="n">
        <v>206</v>
      </c>
      <c r="B258" s="10" t="s">
        <v>446</v>
      </c>
      <c r="C258" s="11" t="s">
        <v>446</v>
      </c>
      <c r="D258" s="4" t="s">
        <v>2599</v>
      </c>
      <c r="E258" s="2" t="n">
        <v>2034</v>
      </c>
      <c r="G258" s="2" t="s">
        <v>2359</v>
      </c>
    </row>
    <row r="259" customFormat="false" ht="15" hidden="false" customHeight="false" outlineLevel="0" collapsed="false">
      <c r="A259" s="15" t="n">
        <v>207</v>
      </c>
      <c r="B259" s="2" t="s">
        <v>2600</v>
      </c>
      <c r="C259" s="11" t="s">
        <v>448</v>
      </c>
      <c r="D259" s="4" t="s">
        <v>592</v>
      </c>
      <c r="E259" s="2" t="n">
        <v>2035</v>
      </c>
      <c r="G259" s="2" t="s">
        <v>2359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" activeCellId="0" sqref="E2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3" width="9.31"/>
    <col collapsed="false" customWidth="true" hidden="false" outlineLevel="0" max="5" min="5" style="2" width="44.12"/>
    <col collapsed="false" customWidth="true" hidden="false" outlineLevel="0" max="63" min="6" style="2" width="11.8"/>
    <col collapsed="false" customWidth="true" hidden="false" outlineLevel="0" max="64" min="64" style="0" width="11.81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451</v>
      </c>
      <c r="D2" s="3" t="n">
        <v>1</v>
      </c>
      <c r="F2" s="2" t="s">
        <v>452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453</v>
      </c>
      <c r="D3" s="3" t="n">
        <v>2</v>
      </c>
      <c r="E3" s="2" t="s">
        <v>454</v>
      </c>
      <c r="F3" s="2" t="s">
        <v>452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455</v>
      </c>
      <c r="D4" s="3" t="n">
        <v>3</v>
      </c>
      <c r="F4" s="2" t="s">
        <v>452</v>
      </c>
    </row>
    <row r="5" customFormat="false" ht="15" hidden="false" customHeight="false" outlineLevel="0" collapsed="false">
      <c r="A5" s="9" t="n">
        <v>4</v>
      </c>
      <c r="B5" s="10" t="s">
        <v>17</v>
      </c>
      <c r="C5" s="4" t="s">
        <v>456</v>
      </c>
      <c r="D5" s="3" t="n">
        <v>4</v>
      </c>
      <c r="F5" s="2" t="s">
        <v>452</v>
      </c>
    </row>
    <row r="6" customFormat="false" ht="15" hidden="false" customHeight="false" outlineLevel="0" collapsed="false">
      <c r="A6" s="9" t="n">
        <v>5</v>
      </c>
      <c r="B6" s="10" t="s">
        <v>19</v>
      </c>
      <c r="C6" s="4" t="s">
        <v>457</v>
      </c>
      <c r="E6" s="2" t="s">
        <v>458</v>
      </c>
      <c r="F6" s="2" t="s">
        <v>452</v>
      </c>
    </row>
    <row r="7" customFormat="false" ht="15" hidden="false" customHeight="false" outlineLevel="0" collapsed="false">
      <c r="A7" s="9" t="n">
        <v>6</v>
      </c>
      <c r="B7" s="10" t="s">
        <v>22</v>
      </c>
      <c r="C7" s="4" t="s">
        <v>459</v>
      </c>
      <c r="D7" s="3" t="n">
        <v>5</v>
      </c>
      <c r="F7" s="2" t="s">
        <v>452</v>
      </c>
    </row>
    <row r="8" customFormat="false" ht="15" hidden="false" customHeight="false" outlineLevel="0" collapsed="false">
      <c r="A8" s="9" t="n">
        <v>7</v>
      </c>
      <c r="B8" s="10" t="s">
        <v>24</v>
      </c>
      <c r="C8" s="4" t="s">
        <v>460</v>
      </c>
      <c r="D8" s="3" t="n">
        <v>6</v>
      </c>
      <c r="F8" s="2" t="s">
        <v>452</v>
      </c>
    </row>
    <row r="9" customFormat="false" ht="15" hidden="false" customHeight="false" outlineLevel="0" collapsed="false">
      <c r="A9" s="9" t="n">
        <v>8</v>
      </c>
      <c r="B9" s="10" t="s">
        <v>27</v>
      </c>
      <c r="C9" s="4" t="s">
        <v>461</v>
      </c>
      <c r="D9" s="3" t="n">
        <v>7</v>
      </c>
      <c r="F9" s="2" t="s">
        <v>452</v>
      </c>
    </row>
    <row r="10" customFormat="false" ht="15" hidden="false" customHeight="false" outlineLevel="0" collapsed="false">
      <c r="A10" s="9" t="n">
        <v>9</v>
      </c>
      <c r="B10" s="10" t="s">
        <v>30</v>
      </c>
      <c r="C10" s="4" t="s">
        <v>462</v>
      </c>
      <c r="D10" s="3" t="n">
        <v>8</v>
      </c>
      <c r="F10" s="2" t="s">
        <v>452</v>
      </c>
    </row>
    <row r="11" customFormat="false" ht="15" hidden="false" customHeight="false" outlineLevel="0" collapsed="false">
      <c r="A11" s="9" t="n">
        <v>10</v>
      </c>
      <c r="B11" s="10" t="s">
        <v>32</v>
      </c>
      <c r="C11" s="4" t="s">
        <v>463</v>
      </c>
      <c r="D11" s="3" t="n">
        <v>9</v>
      </c>
      <c r="F11" s="2" t="s">
        <v>452</v>
      </c>
    </row>
    <row r="12" customFormat="false" ht="15" hidden="false" customHeight="false" outlineLevel="0" collapsed="false">
      <c r="A12" s="9" t="n">
        <v>11</v>
      </c>
      <c r="B12" s="10" t="s">
        <v>34</v>
      </c>
      <c r="C12" s="4" t="s">
        <v>464</v>
      </c>
      <c r="D12" s="3" t="n">
        <v>10</v>
      </c>
      <c r="F12" s="2" t="s">
        <v>452</v>
      </c>
    </row>
    <row r="13" customFormat="false" ht="15" hidden="false" customHeight="false" outlineLevel="0" collapsed="false">
      <c r="A13" s="9" t="n">
        <v>12</v>
      </c>
      <c r="B13" s="10" t="s">
        <v>36</v>
      </c>
      <c r="C13" s="4" t="s">
        <v>465</v>
      </c>
      <c r="D13" s="3" t="n">
        <v>11</v>
      </c>
      <c r="F13" s="2" t="s">
        <v>452</v>
      </c>
    </row>
    <row r="14" customFormat="false" ht="15" hidden="false" customHeight="false" outlineLevel="0" collapsed="false">
      <c r="A14" s="9" t="n">
        <v>13</v>
      </c>
      <c r="B14" s="10" t="s">
        <v>39</v>
      </c>
      <c r="C14" s="4" t="s">
        <v>466</v>
      </c>
      <c r="D14" s="3" t="n">
        <v>12</v>
      </c>
      <c r="F14" s="2" t="s">
        <v>452</v>
      </c>
    </row>
    <row r="15" customFormat="false" ht="15" hidden="false" customHeight="false" outlineLevel="0" collapsed="false">
      <c r="A15" s="9" t="n">
        <v>14</v>
      </c>
      <c r="B15" s="10" t="s">
        <v>41</v>
      </c>
      <c r="C15" s="4" t="s">
        <v>467</v>
      </c>
      <c r="D15" s="3" t="n">
        <v>13</v>
      </c>
      <c r="F15" s="2" t="s">
        <v>452</v>
      </c>
    </row>
    <row r="16" customFormat="false" ht="15" hidden="false" customHeight="false" outlineLevel="0" collapsed="false">
      <c r="A16" s="9" t="n">
        <v>15</v>
      </c>
      <c r="B16" s="10" t="s">
        <v>43</v>
      </c>
      <c r="C16" s="4" t="s">
        <v>468</v>
      </c>
      <c r="D16" s="3" t="n">
        <v>14</v>
      </c>
      <c r="F16" s="2" t="s">
        <v>452</v>
      </c>
    </row>
    <row r="17" customFormat="false" ht="15" hidden="false" customHeight="false" outlineLevel="0" collapsed="false">
      <c r="A17" s="9" t="n">
        <v>16</v>
      </c>
      <c r="B17" s="10" t="s">
        <v>45</v>
      </c>
      <c r="C17" s="4" t="s">
        <v>469</v>
      </c>
      <c r="D17" s="3" t="n">
        <v>15</v>
      </c>
      <c r="F17" s="2" t="s">
        <v>452</v>
      </c>
    </row>
    <row r="18" customFormat="false" ht="15" hidden="false" customHeight="false" outlineLevel="0" collapsed="false">
      <c r="A18" s="9" t="n">
        <v>17</v>
      </c>
      <c r="B18" s="10" t="s">
        <v>48</v>
      </c>
      <c r="C18" s="4" t="s">
        <v>470</v>
      </c>
      <c r="D18" s="3" t="n">
        <v>16</v>
      </c>
      <c r="F18" s="2" t="s">
        <v>452</v>
      </c>
    </row>
    <row r="19" customFormat="false" ht="15" hidden="false" customHeight="false" outlineLevel="0" collapsed="false">
      <c r="A19" s="9" t="n">
        <v>18</v>
      </c>
      <c r="B19" s="10" t="s">
        <v>50</v>
      </c>
      <c r="C19" s="4" t="s">
        <v>457</v>
      </c>
      <c r="F19" s="2" t="s">
        <v>452</v>
      </c>
    </row>
    <row r="20" customFormat="false" ht="15" hidden="false" customHeight="false" outlineLevel="0" collapsed="false">
      <c r="A20" s="9" t="n">
        <v>19</v>
      </c>
      <c r="B20" s="10" t="s">
        <v>52</v>
      </c>
      <c r="C20" s="4" t="s">
        <v>471</v>
      </c>
      <c r="D20" s="3" t="n">
        <v>17</v>
      </c>
      <c r="F20" s="2" t="s">
        <v>452</v>
      </c>
    </row>
    <row r="21" customFormat="false" ht="15" hidden="false" customHeight="false" outlineLevel="0" collapsed="false">
      <c r="A21" s="9" t="n">
        <v>20</v>
      </c>
      <c r="B21" s="10" t="s">
        <v>54</v>
      </c>
      <c r="C21" s="4" t="s">
        <v>472</v>
      </c>
      <c r="D21" s="3" t="n">
        <v>18</v>
      </c>
      <c r="F21" s="2" t="s">
        <v>452</v>
      </c>
    </row>
    <row r="22" customFormat="false" ht="15" hidden="false" customHeight="false" outlineLevel="0" collapsed="false">
      <c r="A22" s="9" t="n">
        <v>21</v>
      </c>
      <c r="B22" s="10" t="s">
        <v>56</v>
      </c>
      <c r="C22" s="4" t="s">
        <v>473</v>
      </c>
      <c r="D22" s="3" t="n">
        <v>19</v>
      </c>
      <c r="F22" s="2" t="s">
        <v>452</v>
      </c>
    </row>
    <row r="23" customFormat="false" ht="15" hidden="false" customHeight="false" outlineLevel="0" collapsed="false">
      <c r="A23" s="9" t="n">
        <v>22</v>
      </c>
      <c r="B23" s="10" t="s">
        <v>58</v>
      </c>
      <c r="C23" s="4" t="s">
        <v>474</v>
      </c>
      <c r="D23" s="3" t="n">
        <v>20</v>
      </c>
      <c r="F23" s="2" t="s">
        <v>452</v>
      </c>
    </row>
    <row r="24" customFormat="false" ht="15" hidden="false" customHeight="false" outlineLevel="0" collapsed="false">
      <c r="A24" s="9" t="n">
        <v>23</v>
      </c>
      <c r="B24" s="10" t="s">
        <v>60</v>
      </c>
      <c r="C24" s="4" t="s">
        <v>475</v>
      </c>
      <c r="D24" s="3" t="n">
        <v>21</v>
      </c>
      <c r="F24" s="2" t="s">
        <v>452</v>
      </c>
    </row>
    <row r="25" customFormat="false" ht="15" hidden="false" customHeight="false" outlineLevel="0" collapsed="false">
      <c r="A25" s="9" t="n">
        <v>24</v>
      </c>
      <c r="B25" s="10" t="s">
        <v>62</v>
      </c>
      <c r="C25" s="4" t="s">
        <v>476</v>
      </c>
      <c r="D25" s="3" t="n">
        <v>22</v>
      </c>
      <c r="F25" s="2" t="s">
        <v>452</v>
      </c>
    </row>
    <row r="26" customFormat="false" ht="15" hidden="false" customHeight="false" outlineLevel="0" collapsed="false">
      <c r="A26" s="9" t="n">
        <v>25</v>
      </c>
      <c r="B26" s="10" t="s">
        <v>64</v>
      </c>
      <c r="C26" s="4" t="s">
        <v>477</v>
      </c>
      <c r="D26" s="3" t="n">
        <v>23</v>
      </c>
      <c r="F26" s="2" t="s">
        <v>452</v>
      </c>
    </row>
    <row r="27" customFormat="false" ht="15" hidden="false" customHeight="false" outlineLevel="0" collapsed="false">
      <c r="A27" s="9" t="n">
        <v>26</v>
      </c>
      <c r="B27" s="10" t="s">
        <v>66</v>
      </c>
      <c r="C27" s="4" t="s">
        <v>478</v>
      </c>
      <c r="D27" s="3" t="n">
        <v>24</v>
      </c>
      <c r="F27" s="2" t="s">
        <v>452</v>
      </c>
    </row>
    <row r="28" customFormat="false" ht="15" hidden="false" customHeight="false" outlineLevel="0" collapsed="false">
      <c r="A28" s="9" t="n">
        <v>27</v>
      </c>
      <c r="B28" s="10" t="s">
        <v>68</v>
      </c>
      <c r="C28" s="4" t="s">
        <v>479</v>
      </c>
      <c r="D28" s="3" t="n">
        <v>25</v>
      </c>
      <c r="F28" s="2" t="s">
        <v>452</v>
      </c>
    </row>
    <row r="29" customFormat="false" ht="15" hidden="false" customHeight="false" outlineLevel="0" collapsed="false">
      <c r="A29" s="9" t="n">
        <v>28</v>
      </c>
      <c r="B29" s="10" t="s">
        <v>70</v>
      </c>
      <c r="C29" s="4" t="s">
        <v>480</v>
      </c>
      <c r="F29" s="2" t="s">
        <v>452</v>
      </c>
    </row>
    <row r="30" customFormat="false" ht="15" hidden="false" customHeight="false" outlineLevel="0" collapsed="false">
      <c r="A30" s="9" t="n">
        <v>29</v>
      </c>
      <c r="B30" s="10" t="s">
        <v>72</v>
      </c>
      <c r="C30" s="4" t="s">
        <v>481</v>
      </c>
      <c r="D30" s="3" t="n">
        <v>26</v>
      </c>
      <c r="F30" s="2" t="s">
        <v>452</v>
      </c>
    </row>
    <row r="31" customFormat="false" ht="15" hidden="false" customHeight="false" outlineLevel="0" collapsed="false">
      <c r="A31" s="9" t="n">
        <v>30</v>
      </c>
      <c r="B31" s="10" t="s">
        <v>482</v>
      </c>
      <c r="C31" s="4" t="s">
        <v>457</v>
      </c>
      <c r="F31" s="2" t="s">
        <v>452</v>
      </c>
    </row>
    <row r="32" customFormat="false" ht="15" hidden="false" customHeight="false" outlineLevel="0" collapsed="false">
      <c r="A32" s="9" t="n">
        <v>31</v>
      </c>
      <c r="B32" s="10" t="s">
        <v>76</v>
      </c>
      <c r="C32" s="4" t="s">
        <v>457</v>
      </c>
      <c r="F32" s="2" t="s">
        <v>452</v>
      </c>
    </row>
    <row r="33" customFormat="false" ht="15" hidden="false" customHeight="false" outlineLevel="0" collapsed="false">
      <c r="A33" s="9" t="n">
        <v>32</v>
      </c>
      <c r="B33" s="10" t="s">
        <v>78</v>
      </c>
      <c r="C33" s="4" t="s">
        <v>483</v>
      </c>
      <c r="D33" s="3" t="n">
        <v>27</v>
      </c>
      <c r="F33" s="2" t="s">
        <v>452</v>
      </c>
    </row>
    <row r="34" customFormat="false" ht="15" hidden="false" customHeight="false" outlineLevel="0" collapsed="false">
      <c r="A34" s="9" t="n">
        <v>33</v>
      </c>
      <c r="B34" s="10" t="s">
        <v>80</v>
      </c>
      <c r="C34" s="4" t="s">
        <v>484</v>
      </c>
      <c r="D34" s="3" t="n">
        <v>28</v>
      </c>
      <c r="F34" s="2" t="s">
        <v>452</v>
      </c>
    </row>
    <row r="35" customFormat="false" ht="15" hidden="false" customHeight="false" outlineLevel="0" collapsed="false">
      <c r="A35" s="9" t="n">
        <v>34</v>
      </c>
      <c r="B35" s="10" t="s">
        <v>82</v>
      </c>
      <c r="C35" s="4" t="s">
        <v>457</v>
      </c>
      <c r="F35" s="2" t="s">
        <v>452</v>
      </c>
    </row>
    <row r="36" customFormat="false" ht="15" hidden="false" customHeight="false" outlineLevel="0" collapsed="false">
      <c r="A36" s="9" t="n">
        <v>35</v>
      </c>
      <c r="B36" s="10" t="s">
        <v>84</v>
      </c>
      <c r="C36" s="4" t="s">
        <v>457</v>
      </c>
      <c r="E36" s="2" t="s">
        <v>485</v>
      </c>
      <c r="F36" s="2" t="s">
        <v>452</v>
      </c>
    </row>
    <row r="37" customFormat="false" ht="15" hidden="false" customHeight="false" outlineLevel="0" collapsed="false">
      <c r="A37" s="9" t="n">
        <v>36</v>
      </c>
      <c r="B37" s="10" t="s">
        <v>86</v>
      </c>
      <c r="C37" s="4" t="s">
        <v>486</v>
      </c>
      <c r="D37" s="3" t="n">
        <v>29</v>
      </c>
      <c r="F37" s="2" t="s">
        <v>452</v>
      </c>
    </row>
    <row r="38" customFormat="false" ht="15" hidden="false" customHeight="false" outlineLevel="0" collapsed="false">
      <c r="A38" s="9" t="n">
        <v>37</v>
      </c>
      <c r="B38" s="10" t="s">
        <v>88</v>
      </c>
      <c r="C38" s="4" t="s">
        <v>457</v>
      </c>
      <c r="F38" s="2" t="s">
        <v>452</v>
      </c>
    </row>
    <row r="39" customFormat="false" ht="15" hidden="false" customHeight="false" outlineLevel="0" collapsed="false">
      <c r="A39" s="9" t="n">
        <v>38</v>
      </c>
      <c r="B39" s="10" t="s">
        <v>90</v>
      </c>
      <c r="C39" s="4" t="s">
        <v>457</v>
      </c>
      <c r="F39" s="2" t="s">
        <v>452</v>
      </c>
    </row>
    <row r="40" customFormat="false" ht="15" hidden="false" customHeight="false" outlineLevel="0" collapsed="false">
      <c r="A40" s="9" t="n">
        <v>39</v>
      </c>
      <c r="B40" s="10" t="s">
        <v>93</v>
      </c>
      <c r="C40" s="4" t="s">
        <v>487</v>
      </c>
      <c r="D40" s="3" t="n">
        <v>30</v>
      </c>
      <c r="F40" s="2" t="s">
        <v>452</v>
      </c>
    </row>
    <row r="41" customFormat="false" ht="15" hidden="false" customHeight="false" outlineLevel="0" collapsed="false">
      <c r="A41" s="9" t="n">
        <v>40</v>
      </c>
      <c r="B41" s="10" t="s">
        <v>95</v>
      </c>
      <c r="C41" s="4" t="s">
        <v>488</v>
      </c>
      <c r="D41" s="3" t="n">
        <v>31</v>
      </c>
      <c r="F41" s="2" t="s">
        <v>452</v>
      </c>
    </row>
    <row r="42" customFormat="false" ht="15" hidden="false" customHeight="false" outlineLevel="0" collapsed="false">
      <c r="A42" s="9" t="n">
        <v>41</v>
      </c>
      <c r="B42" s="10" t="s">
        <v>97</v>
      </c>
      <c r="C42" s="4" t="s">
        <v>489</v>
      </c>
      <c r="D42" s="3" t="n">
        <v>32</v>
      </c>
      <c r="F42" s="2" t="s">
        <v>452</v>
      </c>
    </row>
    <row r="43" customFormat="false" ht="15" hidden="false" customHeight="false" outlineLevel="0" collapsed="false">
      <c r="A43" s="9" t="n">
        <v>42</v>
      </c>
      <c r="B43" s="10" t="s">
        <v>99</v>
      </c>
      <c r="C43" s="4" t="s">
        <v>457</v>
      </c>
      <c r="F43" s="2" t="s">
        <v>452</v>
      </c>
    </row>
    <row r="44" customFormat="false" ht="15" hidden="false" customHeight="false" outlineLevel="0" collapsed="false">
      <c r="A44" s="9" t="n">
        <v>43</v>
      </c>
      <c r="B44" s="10" t="s">
        <v>102</v>
      </c>
      <c r="C44" s="4" t="s">
        <v>490</v>
      </c>
      <c r="D44" s="3" t="n">
        <v>33</v>
      </c>
      <c r="F44" s="2" t="s">
        <v>452</v>
      </c>
    </row>
    <row r="45" customFormat="false" ht="15" hidden="false" customHeight="false" outlineLevel="0" collapsed="false">
      <c r="A45" s="9" t="n">
        <v>44</v>
      </c>
      <c r="B45" s="10" t="s">
        <v>104</v>
      </c>
      <c r="C45" s="4" t="s">
        <v>491</v>
      </c>
      <c r="D45" s="3" t="n">
        <v>34</v>
      </c>
      <c r="F45" s="2" t="s">
        <v>452</v>
      </c>
    </row>
    <row r="46" customFormat="false" ht="15" hidden="false" customHeight="false" outlineLevel="0" collapsed="false">
      <c r="A46" s="9" t="n">
        <v>45</v>
      </c>
      <c r="B46" s="10" t="s">
        <v>106</v>
      </c>
      <c r="C46" s="4" t="s">
        <v>492</v>
      </c>
      <c r="D46" s="3" t="n">
        <v>35</v>
      </c>
      <c r="F46" s="2" t="s">
        <v>452</v>
      </c>
    </row>
    <row r="47" customFormat="false" ht="15" hidden="false" customHeight="false" outlineLevel="0" collapsed="false">
      <c r="A47" s="9" t="n">
        <v>46</v>
      </c>
      <c r="B47" s="10" t="s">
        <v>108</v>
      </c>
      <c r="C47" s="4" t="s">
        <v>493</v>
      </c>
      <c r="D47" s="3" t="n">
        <v>36</v>
      </c>
      <c r="F47" s="2" t="s">
        <v>452</v>
      </c>
    </row>
    <row r="48" customFormat="false" ht="15" hidden="false" customHeight="false" outlineLevel="0" collapsed="false">
      <c r="A48" s="9" t="n">
        <v>47</v>
      </c>
      <c r="B48" s="10" t="s">
        <v>110</v>
      </c>
      <c r="C48" s="4" t="s">
        <v>494</v>
      </c>
      <c r="D48" s="3" t="n">
        <v>37</v>
      </c>
      <c r="F48" s="2" t="s">
        <v>452</v>
      </c>
    </row>
    <row r="49" customFormat="false" ht="15" hidden="false" customHeight="false" outlineLevel="0" collapsed="false">
      <c r="A49" s="9" t="n">
        <v>48</v>
      </c>
      <c r="B49" s="10" t="s">
        <v>112</v>
      </c>
      <c r="C49" s="4" t="s">
        <v>495</v>
      </c>
      <c r="D49" s="3" t="n">
        <v>38</v>
      </c>
      <c r="F49" s="2" t="s">
        <v>452</v>
      </c>
    </row>
    <row r="50" customFormat="false" ht="15" hidden="false" customHeight="false" outlineLevel="0" collapsed="false">
      <c r="A50" s="9" t="n">
        <v>49</v>
      </c>
      <c r="B50" s="10" t="s">
        <v>496</v>
      </c>
      <c r="C50" s="4" t="s">
        <v>497</v>
      </c>
      <c r="D50" s="3" t="n">
        <v>39</v>
      </c>
      <c r="F50" s="2" t="s">
        <v>452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498</v>
      </c>
      <c r="D51" s="3" t="n">
        <v>40</v>
      </c>
      <c r="F51" s="2" t="s">
        <v>452</v>
      </c>
    </row>
    <row r="52" customFormat="false" ht="15" hidden="false" customHeight="false" outlineLevel="0" collapsed="false">
      <c r="A52" s="9" t="n">
        <v>51</v>
      </c>
      <c r="B52" s="10" t="s">
        <v>117</v>
      </c>
      <c r="C52" s="4" t="s">
        <v>499</v>
      </c>
      <c r="D52" s="3" t="n">
        <v>41</v>
      </c>
      <c r="F52" s="2" t="s">
        <v>452</v>
      </c>
    </row>
    <row r="53" customFormat="false" ht="15" hidden="false" customHeight="false" outlineLevel="0" collapsed="false">
      <c r="A53" s="9" t="n">
        <v>52</v>
      </c>
      <c r="B53" s="10" t="s">
        <v>119</v>
      </c>
      <c r="C53" s="4" t="s">
        <v>500</v>
      </c>
      <c r="D53" s="3" t="n">
        <v>42</v>
      </c>
      <c r="F53" s="2" t="s">
        <v>452</v>
      </c>
    </row>
    <row r="54" customFormat="false" ht="15" hidden="false" customHeight="false" outlineLevel="0" collapsed="false">
      <c r="A54" s="9" t="n">
        <v>53</v>
      </c>
      <c r="B54" s="10" t="s">
        <v>501</v>
      </c>
      <c r="C54" s="4" t="s">
        <v>502</v>
      </c>
      <c r="D54" s="3" t="n">
        <v>43</v>
      </c>
      <c r="F54" s="2" t="s">
        <v>452</v>
      </c>
    </row>
    <row r="55" customFormat="false" ht="15" hidden="false" customHeight="false" outlineLevel="0" collapsed="false">
      <c r="A55" s="9" t="n">
        <v>54</v>
      </c>
      <c r="B55" s="10" t="s">
        <v>123</v>
      </c>
      <c r="C55" s="4" t="s">
        <v>503</v>
      </c>
      <c r="D55" s="3" t="n">
        <v>44</v>
      </c>
      <c r="F55" s="2" t="s">
        <v>452</v>
      </c>
    </row>
    <row r="56" customFormat="false" ht="15" hidden="false" customHeight="false" outlineLevel="0" collapsed="false">
      <c r="A56" s="9" t="n">
        <v>55</v>
      </c>
      <c r="B56" s="10" t="s">
        <v>125</v>
      </c>
      <c r="C56" s="4" t="s">
        <v>504</v>
      </c>
      <c r="D56" s="3" t="n">
        <v>45</v>
      </c>
      <c r="F56" s="2" t="s">
        <v>452</v>
      </c>
    </row>
    <row r="57" customFormat="false" ht="15" hidden="false" customHeight="false" outlineLevel="0" collapsed="false">
      <c r="A57" s="9" t="n">
        <v>56</v>
      </c>
      <c r="B57" s="10" t="s">
        <v>127</v>
      </c>
      <c r="C57" s="4" t="s">
        <v>457</v>
      </c>
      <c r="F57" s="2" t="s">
        <v>452</v>
      </c>
    </row>
    <row r="58" customFormat="false" ht="15" hidden="false" customHeight="false" outlineLevel="0" collapsed="false">
      <c r="A58" s="9" t="n">
        <v>57</v>
      </c>
      <c r="B58" s="10" t="s">
        <v>129</v>
      </c>
      <c r="C58" s="4" t="s">
        <v>457</v>
      </c>
      <c r="F58" s="2" t="s">
        <v>452</v>
      </c>
    </row>
    <row r="59" customFormat="false" ht="15" hidden="false" customHeight="false" outlineLevel="0" collapsed="false">
      <c r="A59" s="9" t="n">
        <v>58</v>
      </c>
      <c r="B59" s="10" t="s">
        <v>131</v>
      </c>
      <c r="C59" s="4" t="s">
        <v>457</v>
      </c>
      <c r="F59" s="2" t="s">
        <v>452</v>
      </c>
    </row>
    <row r="60" customFormat="false" ht="15" hidden="false" customHeight="false" outlineLevel="0" collapsed="false">
      <c r="A60" s="9" t="n">
        <v>59</v>
      </c>
      <c r="B60" s="10" t="s">
        <v>133</v>
      </c>
      <c r="C60" s="4" t="s">
        <v>505</v>
      </c>
      <c r="D60" s="3" t="n">
        <v>46</v>
      </c>
      <c r="F60" s="2" t="s">
        <v>452</v>
      </c>
    </row>
    <row r="61" customFormat="false" ht="15" hidden="false" customHeight="false" outlineLevel="0" collapsed="false">
      <c r="A61" s="9" t="n">
        <v>60</v>
      </c>
      <c r="B61" s="10" t="s">
        <v>135</v>
      </c>
      <c r="C61" s="4" t="s">
        <v>506</v>
      </c>
      <c r="D61" s="3" t="n">
        <v>47</v>
      </c>
      <c r="F61" s="2" t="s">
        <v>452</v>
      </c>
    </row>
    <row r="62" customFormat="false" ht="15" hidden="false" customHeight="false" outlineLevel="0" collapsed="false">
      <c r="A62" s="9" t="n">
        <v>61</v>
      </c>
      <c r="B62" s="10" t="s">
        <v>137</v>
      </c>
      <c r="C62" s="4" t="s">
        <v>507</v>
      </c>
      <c r="D62" s="3" t="n">
        <v>48</v>
      </c>
      <c r="F62" s="2" t="s">
        <v>452</v>
      </c>
    </row>
    <row r="63" customFormat="false" ht="15" hidden="false" customHeight="false" outlineLevel="0" collapsed="false">
      <c r="A63" s="9" t="n">
        <v>62</v>
      </c>
      <c r="B63" s="10" t="s">
        <v>139</v>
      </c>
      <c r="C63" s="4" t="s">
        <v>508</v>
      </c>
      <c r="D63" s="3" t="n">
        <v>49</v>
      </c>
      <c r="F63" s="2" t="s">
        <v>452</v>
      </c>
    </row>
    <row r="64" customFormat="false" ht="15" hidden="false" customHeight="false" outlineLevel="0" collapsed="false">
      <c r="A64" s="9" t="n">
        <v>63</v>
      </c>
      <c r="B64" s="10" t="s">
        <v>141</v>
      </c>
      <c r="C64" s="4" t="s">
        <v>457</v>
      </c>
      <c r="F64" s="2" t="s">
        <v>452</v>
      </c>
    </row>
    <row r="65" customFormat="false" ht="15" hidden="false" customHeight="false" outlineLevel="0" collapsed="false">
      <c r="A65" s="9" t="n">
        <v>64</v>
      </c>
      <c r="B65" s="10" t="s">
        <v>143</v>
      </c>
      <c r="C65" s="4" t="s">
        <v>509</v>
      </c>
      <c r="D65" s="3" t="n">
        <v>50</v>
      </c>
      <c r="F65" s="2" t="s">
        <v>452</v>
      </c>
    </row>
    <row r="66" customFormat="false" ht="15" hidden="false" customHeight="false" outlineLevel="0" collapsed="false">
      <c r="A66" s="9" t="n">
        <v>65</v>
      </c>
      <c r="B66" s="10" t="s">
        <v>145</v>
      </c>
      <c r="C66" s="4" t="s">
        <v>510</v>
      </c>
      <c r="D66" s="3" t="n">
        <v>51</v>
      </c>
      <c r="F66" s="2" t="s">
        <v>452</v>
      </c>
    </row>
    <row r="67" customFormat="false" ht="15" hidden="false" customHeight="false" outlineLevel="0" collapsed="false">
      <c r="A67" s="9" t="n">
        <v>66</v>
      </c>
      <c r="B67" s="10" t="s">
        <v>147</v>
      </c>
      <c r="C67" s="4" t="s">
        <v>457</v>
      </c>
      <c r="F67" s="2" t="s">
        <v>452</v>
      </c>
    </row>
    <row r="68" customFormat="false" ht="15" hidden="false" customHeight="false" outlineLevel="0" collapsed="false">
      <c r="A68" s="9" t="n">
        <v>67</v>
      </c>
      <c r="B68" s="10" t="s">
        <v>149</v>
      </c>
      <c r="C68" s="4" t="s">
        <v>457</v>
      </c>
      <c r="F68" s="2" t="s">
        <v>452</v>
      </c>
    </row>
    <row r="69" customFormat="false" ht="15" hidden="false" customHeight="false" outlineLevel="0" collapsed="false">
      <c r="A69" s="9" t="n">
        <v>68</v>
      </c>
      <c r="B69" s="10" t="s">
        <v>151</v>
      </c>
      <c r="C69" s="4" t="s">
        <v>511</v>
      </c>
      <c r="D69" s="3" t="n">
        <v>52</v>
      </c>
      <c r="F69" s="2" t="s">
        <v>452</v>
      </c>
    </row>
    <row r="70" customFormat="false" ht="15" hidden="false" customHeight="false" outlineLevel="0" collapsed="false">
      <c r="A70" s="9" t="n">
        <v>69</v>
      </c>
      <c r="B70" s="10" t="s">
        <v>153</v>
      </c>
      <c r="C70" s="4" t="s">
        <v>512</v>
      </c>
      <c r="D70" s="3" t="n">
        <v>53</v>
      </c>
      <c r="F70" s="2" t="s">
        <v>452</v>
      </c>
    </row>
    <row r="71" customFormat="false" ht="15" hidden="false" customHeight="false" outlineLevel="0" collapsed="false">
      <c r="A71" s="9" t="n">
        <v>70</v>
      </c>
      <c r="B71" s="10" t="s">
        <v>155</v>
      </c>
      <c r="C71" s="4" t="s">
        <v>513</v>
      </c>
      <c r="D71" s="3" t="n">
        <v>54</v>
      </c>
      <c r="F71" s="2" t="s">
        <v>452</v>
      </c>
    </row>
    <row r="72" customFormat="false" ht="15" hidden="false" customHeight="false" outlineLevel="0" collapsed="false">
      <c r="A72" s="9" t="n">
        <v>71</v>
      </c>
      <c r="B72" s="10" t="s">
        <v>157</v>
      </c>
      <c r="C72" s="4" t="s">
        <v>514</v>
      </c>
      <c r="D72" s="3" t="n">
        <v>55</v>
      </c>
      <c r="F72" s="2" t="s">
        <v>452</v>
      </c>
    </row>
    <row r="73" customFormat="false" ht="15" hidden="false" customHeight="false" outlineLevel="0" collapsed="false">
      <c r="A73" s="9" t="n">
        <v>72</v>
      </c>
      <c r="B73" s="10" t="s">
        <v>159</v>
      </c>
      <c r="C73" s="4" t="s">
        <v>515</v>
      </c>
      <c r="D73" s="3" t="n">
        <v>56</v>
      </c>
      <c r="F73" s="2" t="s">
        <v>452</v>
      </c>
    </row>
    <row r="74" customFormat="false" ht="15" hidden="false" customHeight="false" outlineLevel="0" collapsed="false">
      <c r="A74" s="9" t="n">
        <v>73</v>
      </c>
      <c r="B74" s="10" t="s">
        <v>161</v>
      </c>
      <c r="C74" s="4" t="s">
        <v>498</v>
      </c>
      <c r="D74" s="3" t="n">
        <v>57</v>
      </c>
      <c r="F74" s="2" t="s">
        <v>452</v>
      </c>
    </row>
    <row r="75" customFormat="false" ht="15" hidden="false" customHeight="false" outlineLevel="0" collapsed="false">
      <c r="A75" s="9" t="n">
        <v>74</v>
      </c>
      <c r="B75" s="10" t="s">
        <v>163</v>
      </c>
      <c r="C75" s="4" t="s">
        <v>516</v>
      </c>
      <c r="D75" s="3" t="n">
        <v>58</v>
      </c>
      <c r="F75" s="2" t="s">
        <v>452</v>
      </c>
    </row>
    <row r="76" customFormat="false" ht="15" hidden="false" customHeight="false" outlineLevel="0" collapsed="false">
      <c r="A76" s="9" t="n">
        <v>75</v>
      </c>
      <c r="B76" s="10" t="s">
        <v>165</v>
      </c>
      <c r="C76" s="4" t="s">
        <v>517</v>
      </c>
      <c r="D76" s="3" t="n">
        <v>59</v>
      </c>
      <c r="F76" s="2" t="s">
        <v>452</v>
      </c>
    </row>
    <row r="77" customFormat="false" ht="15" hidden="false" customHeight="false" outlineLevel="0" collapsed="false">
      <c r="A77" s="9" t="n">
        <v>76</v>
      </c>
      <c r="B77" s="10" t="s">
        <v>167</v>
      </c>
      <c r="C77" s="4" t="s">
        <v>518</v>
      </c>
      <c r="D77" s="3" t="n">
        <v>60</v>
      </c>
      <c r="F77" s="2" t="s">
        <v>452</v>
      </c>
    </row>
    <row r="78" customFormat="false" ht="15" hidden="false" customHeight="false" outlineLevel="0" collapsed="false">
      <c r="A78" s="9" t="n">
        <v>77</v>
      </c>
      <c r="B78" s="10" t="s">
        <v>169</v>
      </c>
      <c r="C78" s="4" t="s">
        <v>519</v>
      </c>
      <c r="D78" s="3" t="n">
        <v>61</v>
      </c>
      <c r="F78" s="2" t="s">
        <v>452</v>
      </c>
    </row>
    <row r="79" customFormat="false" ht="15" hidden="false" customHeight="false" outlineLevel="0" collapsed="false">
      <c r="A79" s="9" t="n">
        <v>78</v>
      </c>
      <c r="B79" s="10" t="s">
        <v>171</v>
      </c>
      <c r="C79" s="4" t="s">
        <v>457</v>
      </c>
      <c r="F79" s="2" t="s">
        <v>452</v>
      </c>
    </row>
    <row r="80" customFormat="false" ht="15" hidden="false" customHeight="false" outlineLevel="0" collapsed="false">
      <c r="A80" s="9" t="n">
        <v>79</v>
      </c>
      <c r="B80" s="10" t="s">
        <v>173</v>
      </c>
      <c r="C80" s="4" t="s">
        <v>520</v>
      </c>
      <c r="D80" s="3" t="n">
        <v>62</v>
      </c>
      <c r="F80" s="2" t="s">
        <v>452</v>
      </c>
    </row>
    <row r="81" customFormat="false" ht="15" hidden="false" customHeight="false" outlineLevel="0" collapsed="false">
      <c r="A81" s="9" t="n">
        <v>80</v>
      </c>
      <c r="B81" s="10" t="s">
        <v>521</v>
      </c>
      <c r="C81" s="4" t="s">
        <v>522</v>
      </c>
      <c r="D81" s="3" t="n">
        <v>63</v>
      </c>
      <c r="F81" s="2" t="s">
        <v>452</v>
      </c>
    </row>
    <row r="82" customFormat="false" ht="15" hidden="false" customHeight="false" outlineLevel="0" collapsed="false">
      <c r="A82" s="9" t="n">
        <v>81</v>
      </c>
      <c r="B82" s="10" t="s">
        <v>178</v>
      </c>
      <c r="C82" s="4" t="s">
        <v>523</v>
      </c>
      <c r="D82" s="3" t="n">
        <v>64</v>
      </c>
      <c r="F82" s="2" t="s">
        <v>452</v>
      </c>
    </row>
    <row r="83" customFormat="false" ht="15" hidden="false" customHeight="false" outlineLevel="0" collapsed="false">
      <c r="A83" s="9" t="n">
        <v>82</v>
      </c>
      <c r="B83" s="10" t="s">
        <v>180</v>
      </c>
      <c r="C83" s="4" t="s">
        <v>524</v>
      </c>
      <c r="D83" s="3" t="n">
        <v>65</v>
      </c>
      <c r="F83" s="2" t="s">
        <v>452</v>
      </c>
    </row>
    <row r="84" customFormat="false" ht="15" hidden="false" customHeight="false" outlineLevel="0" collapsed="false">
      <c r="A84" s="9" t="n">
        <v>83</v>
      </c>
      <c r="B84" s="10" t="s">
        <v>182</v>
      </c>
      <c r="C84" s="4" t="s">
        <v>525</v>
      </c>
      <c r="D84" s="3" t="n">
        <v>66</v>
      </c>
      <c r="F84" s="2" t="s">
        <v>452</v>
      </c>
    </row>
    <row r="85" customFormat="false" ht="15" hidden="false" customHeight="false" outlineLevel="0" collapsed="false">
      <c r="A85" s="9" t="n">
        <v>84</v>
      </c>
      <c r="B85" s="10" t="s">
        <v>184</v>
      </c>
      <c r="C85" s="4" t="s">
        <v>526</v>
      </c>
      <c r="D85" s="3" t="n">
        <v>67</v>
      </c>
      <c r="F85" s="2" t="s">
        <v>452</v>
      </c>
    </row>
    <row r="86" customFormat="false" ht="15" hidden="false" customHeight="false" outlineLevel="0" collapsed="false">
      <c r="A86" s="9" t="n">
        <v>85</v>
      </c>
      <c r="B86" s="10" t="s">
        <v>186</v>
      </c>
      <c r="C86" s="4" t="s">
        <v>527</v>
      </c>
      <c r="D86" s="3" t="n">
        <v>68</v>
      </c>
      <c r="F86" s="2" t="s">
        <v>452</v>
      </c>
    </row>
    <row r="87" customFormat="false" ht="15" hidden="false" customHeight="false" outlineLevel="0" collapsed="false">
      <c r="A87" s="9" t="n">
        <v>86</v>
      </c>
      <c r="B87" s="10" t="s">
        <v>188</v>
      </c>
      <c r="C87" s="4" t="s">
        <v>528</v>
      </c>
      <c r="D87" s="3" t="n">
        <v>69</v>
      </c>
      <c r="F87" s="2" t="s">
        <v>452</v>
      </c>
    </row>
    <row r="88" customFormat="false" ht="15" hidden="false" customHeight="false" outlineLevel="0" collapsed="false">
      <c r="A88" s="9" t="n">
        <v>87</v>
      </c>
      <c r="B88" s="10" t="s">
        <v>529</v>
      </c>
      <c r="C88" s="4" t="s">
        <v>530</v>
      </c>
      <c r="D88" s="3" t="n">
        <v>70</v>
      </c>
      <c r="F88" s="2" t="s">
        <v>452</v>
      </c>
    </row>
    <row r="89" customFormat="false" ht="15" hidden="false" customHeight="false" outlineLevel="0" collapsed="false">
      <c r="A89" s="9" t="n">
        <v>88</v>
      </c>
      <c r="B89" s="10" t="s">
        <v>193</v>
      </c>
      <c r="C89" s="4" t="s">
        <v>531</v>
      </c>
      <c r="D89" s="3" t="n">
        <v>71</v>
      </c>
      <c r="F89" s="2" t="s">
        <v>452</v>
      </c>
    </row>
    <row r="90" customFormat="false" ht="15" hidden="false" customHeight="false" outlineLevel="0" collapsed="false">
      <c r="A90" s="9" t="n">
        <v>89</v>
      </c>
      <c r="B90" s="10" t="s">
        <v>195</v>
      </c>
      <c r="C90" s="4" t="s">
        <v>532</v>
      </c>
      <c r="D90" s="3" t="n">
        <v>72</v>
      </c>
      <c r="F90" s="2" t="s">
        <v>452</v>
      </c>
    </row>
    <row r="91" customFormat="false" ht="15" hidden="false" customHeight="false" outlineLevel="0" collapsed="false">
      <c r="A91" s="9" t="n">
        <v>90</v>
      </c>
      <c r="B91" s="10" t="s">
        <v>197</v>
      </c>
      <c r="C91" s="4" t="s">
        <v>533</v>
      </c>
      <c r="D91" s="3" t="n">
        <v>73</v>
      </c>
      <c r="F91" s="2" t="s">
        <v>452</v>
      </c>
    </row>
    <row r="92" customFormat="false" ht="15" hidden="false" customHeight="false" outlineLevel="0" collapsed="false">
      <c r="A92" s="9" t="n">
        <v>91</v>
      </c>
      <c r="B92" s="10" t="s">
        <v>198</v>
      </c>
      <c r="C92" s="4" t="s">
        <v>534</v>
      </c>
      <c r="D92" s="3" t="n">
        <v>74</v>
      </c>
      <c r="F92" s="2" t="s">
        <v>452</v>
      </c>
    </row>
    <row r="93" customFormat="false" ht="15" hidden="false" customHeight="false" outlineLevel="0" collapsed="false">
      <c r="A93" s="9" t="n">
        <v>92</v>
      </c>
      <c r="B93" s="10" t="s">
        <v>200</v>
      </c>
      <c r="C93" s="4" t="s">
        <v>535</v>
      </c>
      <c r="D93" s="3" t="n">
        <v>75</v>
      </c>
      <c r="F93" s="2" t="s">
        <v>452</v>
      </c>
    </row>
    <row r="94" customFormat="false" ht="15" hidden="false" customHeight="false" outlineLevel="0" collapsed="false">
      <c r="A94" s="9" t="n">
        <v>93</v>
      </c>
      <c r="B94" s="10" t="s">
        <v>201</v>
      </c>
      <c r="C94" s="4" t="s">
        <v>457</v>
      </c>
      <c r="F94" s="2" t="s">
        <v>452</v>
      </c>
    </row>
    <row r="95" customFormat="false" ht="15" hidden="false" customHeight="false" outlineLevel="0" collapsed="false">
      <c r="A95" s="9" t="n">
        <v>94</v>
      </c>
      <c r="B95" s="10" t="s">
        <v>203</v>
      </c>
      <c r="C95" s="4" t="s">
        <v>536</v>
      </c>
      <c r="D95" s="3" t="n">
        <v>76</v>
      </c>
      <c r="F95" s="2" t="s">
        <v>452</v>
      </c>
    </row>
    <row r="96" customFormat="false" ht="15" hidden="false" customHeight="false" outlineLevel="0" collapsed="false">
      <c r="A96" s="9" t="n">
        <v>95</v>
      </c>
      <c r="B96" s="10" t="s">
        <v>205</v>
      </c>
      <c r="C96" s="4" t="s">
        <v>537</v>
      </c>
      <c r="D96" s="3" t="n">
        <v>77</v>
      </c>
      <c r="F96" s="2" t="s">
        <v>452</v>
      </c>
    </row>
    <row r="97" customFormat="false" ht="15" hidden="false" customHeight="false" outlineLevel="0" collapsed="false">
      <c r="A97" s="9" t="n">
        <v>96</v>
      </c>
      <c r="B97" s="10" t="s">
        <v>208</v>
      </c>
      <c r="C97" s="4" t="s">
        <v>538</v>
      </c>
      <c r="D97" s="3" t="n">
        <v>78</v>
      </c>
      <c r="F97" s="2" t="s">
        <v>452</v>
      </c>
    </row>
    <row r="98" customFormat="false" ht="15" hidden="false" customHeight="false" outlineLevel="0" collapsed="false">
      <c r="A98" s="9" t="n">
        <v>97</v>
      </c>
      <c r="B98" s="10" t="s">
        <v>210</v>
      </c>
      <c r="C98" s="4" t="s">
        <v>539</v>
      </c>
      <c r="D98" s="3" t="n">
        <v>79</v>
      </c>
      <c r="F98" s="2" t="s">
        <v>452</v>
      </c>
    </row>
    <row r="99" customFormat="false" ht="15" hidden="false" customHeight="false" outlineLevel="0" collapsed="false">
      <c r="A99" s="9" t="n">
        <v>98</v>
      </c>
      <c r="B99" s="10" t="s">
        <v>212</v>
      </c>
      <c r="C99" s="4" t="s">
        <v>540</v>
      </c>
      <c r="D99" s="3" t="n">
        <v>80</v>
      </c>
      <c r="F99" s="2" t="s">
        <v>452</v>
      </c>
    </row>
    <row r="100" customFormat="false" ht="15" hidden="false" customHeight="false" outlineLevel="0" collapsed="false">
      <c r="A100" s="9" t="n">
        <v>99</v>
      </c>
      <c r="B100" s="10" t="s">
        <v>214</v>
      </c>
      <c r="C100" s="4" t="s">
        <v>541</v>
      </c>
      <c r="D100" s="3" t="n">
        <v>81</v>
      </c>
      <c r="F100" s="2" t="s">
        <v>452</v>
      </c>
    </row>
    <row r="101" customFormat="false" ht="15" hidden="false" customHeight="false" outlineLevel="0" collapsed="false">
      <c r="A101" s="9" t="n">
        <v>100</v>
      </c>
      <c r="B101" s="10" t="s">
        <v>216</v>
      </c>
      <c r="C101" s="4" t="s">
        <v>542</v>
      </c>
      <c r="D101" s="3" t="n">
        <v>82</v>
      </c>
      <c r="F101" s="2" t="s">
        <v>452</v>
      </c>
    </row>
    <row r="102" customFormat="false" ht="15" hidden="false" customHeight="false" outlineLevel="0" collapsed="false">
      <c r="A102" s="9" t="n">
        <v>101</v>
      </c>
      <c r="B102" s="10" t="s">
        <v>218</v>
      </c>
      <c r="C102" s="4" t="s">
        <v>543</v>
      </c>
      <c r="D102" s="3" t="n">
        <v>83</v>
      </c>
      <c r="F102" s="2" t="s">
        <v>452</v>
      </c>
    </row>
    <row r="103" customFormat="false" ht="15" hidden="false" customHeight="false" outlineLevel="0" collapsed="false">
      <c r="A103" s="9" t="n">
        <v>102</v>
      </c>
      <c r="B103" s="10" t="s">
        <v>220</v>
      </c>
      <c r="C103" s="4" t="s">
        <v>544</v>
      </c>
      <c r="D103" s="3" t="n">
        <v>84</v>
      </c>
      <c r="F103" s="2" t="s">
        <v>452</v>
      </c>
    </row>
    <row r="104" customFormat="false" ht="15" hidden="false" customHeight="false" outlineLevel="0" collapsed="false">
      <c r="A104" s="9" t="n">
        <v>103</v>
      </c>
      <c r="B104" s="10" t="s">
        <v>222</v>
      </c>
      <c r="C104" s="4" t="s">
        <v>545</v>
      </c>
      <c r="D104" s="3" t="n">
        <v>85</v>
      </c>
      <c r="F104" s="2" t="s">
        <v>452</v>
      </c>
    </row>
    <row r="105" customFormat="false" ht="15" hidden="false" customHeight="false" outlineLevel="0" collapsed="false">
      <c r="A105" s="9" t="n">
        <v>104</v>
      </c>
      <c r="B105" s="10" t="s">
        <v>546</v>
      </c>
      <c r="C105" s="4" t="s">
        <v>547</v>
      </c>
      <c r="D105" s="3" t="n">
        <v>86</v>
      </c>
      <c r="F105" s="2" t="s">
        <v>452</v>
      </c>
    </row>
    <row r="106" customFormat="false" ht="15" hidden="false" customHeight="false" outlineLevel="0" collapsed="false">
      <c r="A106" s="9" t="n">
        <v>105</v>
      </c>
      <c r="B106" s="10" t="s">
        <v>548</v>
      </c>
      <c r="C106" s="4" t="s">
        <v>549</v>
      </c>
      <c r="D106" s="3" t="n">
        <v>87</v>
      </c>
      <c r="F106" s="2" t="s">
        <v>452</v>
      </c>
    </row>
    <row r="107" customFormat="false" ht="15" hidden="false" customHeight="false" outlineLevel="0" collapsed="false">
      <c r="A107" s="9" t="n">
        <v>106</v>
      </c>
      <c r="B107" s="10" t="s">
        <v>228</v>
      </c>
      <c r="C107" s="4" t="s">
        <v>457</v>
      </c>
      <c r="F107" s="2" t="s">
        <v>452</v>
      </c>
    </row>
    <row r="108" customFormat="false" ht="15" hidden="false" customHeight="false" outlineLevel="0" collapsed="false">
      <c r="A108" s="9" t="n">
        <v>107</v>
      </c>
      <c r="B108" s="10" t="s">
        <v>230</v>
      </c>
      <c r="C108" s="4" t="s">
        <v>550</v>
      </c>
      <c r="D108" s="3" t="n">
        <v>88</v>
      </c>
      <c r="E108" s="2" t="s">
        <v>551</v>
      </c>
      <c r="F108" s="2" t="s">
        <v>452</v>
      </c>
    </row>
    <row r="109" customFormat="false" ht="15" hidden="false" customHeight="false" outlineLevel="0" collapsed="false">
      <c r="A109" s="9" t="n">
        <v>108</v>
      </c>
      <c r="B109" s="10" t="s">
        <v>233</v>
      </c>
      <c r="C109" s="4" t="s">
        <v>552</v>
      </c>
      <c r="D109" s="3" t="n">
        <v>89</v>
      </c>
      <c r="F109" s="2" t="s">
        <v>452</v>
      </c>
    </row>
    <row r="110" customFormat="false" ht="15" hidden="false" customHeight="false" outlineLevel="0" collapsed="false">
      <c r="A110" s="9" t="n">
        <v>109</v>
      </c>
      <c r="B110" s="10" t="s">
        <v>235</v>
      </c>
      <c r="C110" s="4" t="s">
        <v>553</v>
      </c>
      <c r="D110" s="3" t="n">
        <v>90</v>
      </c>
      <c r="F110" s="2" t="s">
        <v>452</v>
      </c>
    </row>
    <row r="111" customFormat="false" ht="15" hidden="false" customHeight="false" outlineLevel="0" collapsed="false">
      <c r="A111" s="9" t="n">
        <v>110</v>
      </c>
      <c r="B111" s="10" t="s">
        <v>237</v>
      </c>
      <c r="C111" s="4" t="s">
        <v>554</v>
      </c>
      <c r="D111" s="3" t="n">
        <v>91</v>
      </c>
      <c r="F111" s="2" t="s">
        <v>452</v>
      </c>
    </row>
    <row r="112" customFormat="false" ht="15" hidden="false" customHeight="false" outlineLevel="0" collapsed="false">
      <c r="A112" s="9" t="n">
        <v>111</v>
      </c>
      <c r="B112" s="10" t="s">
        <v>239</v>
      </c>
      <c r="C112" s="4" t="s">
        <v>457</v>
      </c>
      <c r="F112" s="2" t="s">
        <v>452</v>
      </c>
    </row>
    <row r="113" customFormat="false" ht="15" hidden="false" customHeight="false" outlineLevel="0" collapsed="false">
      <c r="A113" s="9" t="n">
        <v>112</v>
      </c>
      <c r="B113" s="10" t="s">
        <v>241</v>
      </c>
      <c r="C113" s="4" t="s">
        <v>457</v>
      </c>
      <c r="F113" s="2" t="s">
        <v>452</v>
      </c>
    </row>
    <row r="114" customFormat="false" ht="15" hidden="false" customHeight="false" outlineLevel="0" collapsed="false">
      <c r="A114" s="9" t="n">
        <v>113</v>
      </c>
      <c r="B114" s="10" t="s">
        <v>243</v>
      </c>
      <c r="C114" s="4" t="s">
        <v>555</v>
      </c>
      <c r="D114" s="3" t="n">
        <v>92</v>
      </c>
      <c r="F114" s="2" t="s">
        <v>452</v>
      </c>
    </row>
    <row r="115" customFormat="false" ht="15" hidden="false" customHeight="false" outlineLevel="0" collapsed="false">
      <c r="A115" s="9" t="n">
        <v>114</v>
      </c>
      <c r="B115" s="10" t="s">
        <v>245</v>
      </c>
      <c r="C115" s="4" t="s">
        <v>556</v>
      </c>
      <c r="D115" s="3" t="n">
        <v>93</v>
      </c>
      <c r="F115" s="2" t="s">
        <v>452</v>
      </c>
    </row>
    <row r="116" customFormat="false" ht="15" hidden="false" customHeight="false" outlineLevel="0" collapsed="false">
      <c r="A116" s="9" t="n">
        <v>115</v>
      </c>
      <c r="B116" s="10" t="s">
        <v>248</v>
      </c>
      <c r="C116" s="4" t="s">
        <v>557</v>
      </c>
      <c r="D116" s="3" t="n">
        <v>94</v>
      </c>
      <c r="F116" s="2" t="s">
        <v>452</v>
      </c>
    </row>
    <row r="117" customFormat="false" ht="15" hidden="false" customHeight="false" outlineLevel="0" collapsed="false">
      <c r="A117" s="9" t="n">
        <v>116</v>
      </c>
      <c r="B117" s="10" t="s">
        <v>250</v>
      </c>
      <c r="C117" s="4" t="s">
        <v>558</v>
      </c>
      <c r="D117" s="3" t="n">
        <v>95</v>
      </c>
      <c r="F117" s="2" t="s">
        <v>452</v>
      </c>
    </row>
    <row r="118" customFormat="false" ht="15" hidden="false" customHeight="false" outlineLevel="0" collapsed="false">
      <c r="A118" s="9" t="n">
        <v>117</v>
      </c>
      <c r="B118" s="10" t="s">
        <v>252</v>
      </c>
      <c r="C118" s="4" t="s">
        <v>559</v>
      </c>
      <c r="D118" s="3" t="n">
        <v>96</v>
      </c>
      <c r="F118" s="2" t="s">
        <v>452</v>
      </c>
    </row>
    <row r="119" customFormat="false" ht="15" hidden="false" customHeight="false" outlineLevel="0" collapsed="false">
      <c r="A119" s="9" t="n">
        <v>118</v>
      </c>
      <c r="B119" s="10" t="s">
        <v>254</v>
      </c>
      <c r="C119" s="4" t="s">
        <v>560</v>
      </c>
      <c r="D119" s="3" t="n">
        <v>97</v>
      </c>
      <c r="F119" s="2" t="s">
        <v>452</v>
      </c>
    </row>
    <row r="120" customFormat="false" ht="15" hidden="false" customHeight="false" outlineLevel="0" collapsed="false">
      <c r="A120" s="9" t="n">
        <v>119</v>
      </c>
      <c r="B120" s="10" t="s">
        <v>256</v>
      </c>
      <c r="C120" s="4" t="s">
        <v>561</v>
      </c>
      <c r="D120" s="3" t="n">
        <v>98</v>
      </c>
      <c r="F120" s="2" t="s">
        <v>452</v>
      </c>
    </row>
    <row r="121" customFormat="false" ht="15" hidden="false" customHeight="false" outlineLevel="0" collapsed="false">
      <c r="A121" s="9" t="n">
        <v>120</v>
      </c>
      <c r="B121" s="10" t="s">
        <v>258</v>
      </c>
      <c r="C121" s="4" t="s">
        <v>457</v>
      </c>
      <c r="F121" s="2" t="s">
        <v>452</v>
      </c>
    </row>
    <row r="122" customFormat="false" ht="15" hidden="false" customHeight="false" outlineLevel="0" collapsed="false">
      <c r="A122" s="9" t="n">
        <v>121</v>
      </c>
      <c r="B122" s="10" t="s">
        <v>260</v>
      </c>
      <c r="C122" s="4" t="s">
        <v>562</v>
      </c>
      <c r="D122" s="3" t="n">
        <v>99</v>
      </c>
      <c r="F122" s="2" t="s">
        <v>452</v>
      </c>
    </row>
    <row r="123" customFormat="false" ht="15" hidden="false" customHeight="false" outlineLevel="0" collapsed="false">
      <c r="A123" s="9" t="n">
        <v>122</v>
      </c>
      <c r="B123" s="10" t="s">
        <v>262</v>
      </c>
      <c r="C123" s="4" t="s">
        <v>563</v>
      </c>
      <c r="D123" s="3" t="n">
        <v>100</v>
      </c>
      <c r="F123" s="2" t="s">
        <v>452</v>
      </c>
    </row>
    <row r="124" customFormat="false" ht="15" hidden="false" customHeight="false" outlineLevel="0" collapsed="false">
      <c r="A124" s="9" t="n">
        <v>123</v>
      </c>
      <c r="B124" s="10" t="s">
        <v>264</v>
      </c>
      <c r="C124" s="4" t="s">
        <v>564</v>
      </c>
      <c r="D124" s="3" t="n">
        <v>101</v>
      </c>
      <c r="F124" s="2" t="s">
        <v>452</v>
      </c>
    </row>
    <row r="125" customFormat="false" ht="15" hidden="false" customHeight="false" outlineLevel="0" collapsed="false">
      <c r="A125" s="9" t="n">
        <v>124</v>
      </c>
      <c r="B125" s="10" t="s">
        <v>267</v>
      </c>
      <c r="C125" s="4" t="s">
        <v>565</v>
      </c>
      <c r="D125" s="3" t="n">
        <v>102</v>
      </c>
      <c r="F125" s="2" t="s">
        <v>452</v>
      </c>
    </row>
    <row r="126" customFormat="false" ht="15" hidden="false" customHeight="false" outlineLevel="0" collapsed="false">
      <c r="A126" s="9" t="n">
        <v>125</v>
      </c>
      <c r="B126" s="10" t="s">
        <v>566</v>
      </c>
      <c r="C126" s="4" t="s">
        <v>567</v>
      </c>
      <c r="D126" s="3" t="n">
        <v>103</v>
      </c>
      <c r="F126" s="2" t="s">
        <v>452</v>
      </c>
    </row>
    <row r="127" customFormat="false" ht="15" hidden="false" customHeight="false" outlineLevel="0" collapsed="false">
      <c r="A127" s="9" t="n">
        <v>126</v>
      </c>
      <c r="B127" s="10" t="s">
        <v>271</v>
      </c>
      <c r="C127" s="4" t="s">
        <v>457</v>
      </c>
      <c r="F127" s="2" t="s">
        <v>452</v>
      </c>
    </row>
    <row r="128" customFormat="false" ht="15" hidden="false" customHeight="false" outlineLevel="0" collapsed="false">
      <c r="A128" s="9" t="n">
        <v>127</v>
      </c>
      <c r="B128" s="10" t="s">
        <v>274</v>
      </c>
      <c r="C128" s="4" t="s">
        <v>568</v>
      </c>
      <c r="D128" s="3" t="n">
        <v>104</v>
      </c>
      <c r="F128" s="2" t="s">
        <v>452</v>
      </c>
    </row>
    <row r="129" customFormat="false" ht="15" hidden="false" customHeight="false" outlineLevel="0" collapsed="false">
      <c r="A129" s="9" t="n">
        <v>128</v>
      </c>
      <c r="B129" s="10" t="s">
        <v>276</v>
      </c>
      <c r="C129" s="4" t="s">
        <v>569</v>
      </c>
      <c r="D129" s="3" t="n">
        <v>105</v>
      </c>
      <c r="F129" s="2" t="s">
        <v>452</v>
      </c>
    </row>
    <row r="130" customFormat="false" ht="15" hidden="false" customHeight="false" outlineLevel="0" collapsed="false">
      <c r="A130" s="9" t="n">
        <v>129</v>
      </c>
      <c r="B130" s="10" t="s">
        <v>570</v>
      </c>
      <c r="C130" s="4" t="s">
        <v>527</v>
      </c>
      <c r="D130" s="3" t="n">
        <v>106</v>
      </c>
      <c r="F130" s="2" t="s">
        <v>452</v>
      </c>
    </row>
    <row r="131" customFormat="false" ht="15" hidden="false" customHeight="false" outlineLevel="0" collapsed="false">
      <c r="A131" s="9" t="n">
        <v>130</v>
      </c>
      <c r="B131" s="10" t="s">
        <v>571</v>
      </c>
      <c r="C131" s="4" t="s">
        <v>572</v>
      </c>
      <c r="D131" s="3" t="n">
        <v>107</v>
      </c>
      <c r="F131" s="2" t="s">
        <v>452</v>
      </c>
    </row>
    <row r="132" customFormat="false" ht="15" hidden="false" customHeight="false" outlineLevel="0" collapsed="false">
      <c r="A132" s="9" t="n">
        <v>131</v>
      </c>
      <c r="B132" s="10" t="s">
        <v>282</v>
      </c>
      <c r="C132" s="4" t="s">
        <v>457</v>
      </c>
      <c r="F132" s="2" t="s">
        <v>452</v>
      </c>
    </row>
    <row r="133" customFormat="false" ht="15" hidden="false" customHeight="false" outlineLevel="0" collapsed="false">
      <c r="A133" s="9" t="n">
        <v>132</v>
      </c>
      <c r="B133" s="10" t="s">
        <v>284</v>
      </c>
      <c r="C133" s="4" t="s">
        <v>573</v>
      </c>
      <c r="D133" s="3" t="n">
        <v>108</v>
      </c>
      <c r="F133" s="2" t="s">
        <v>452</v>
      </c>
    </row>
    <row r="134" customFormat="false" ht="15" hidden="false" customHeight="false" outlineLevel="0" collapsed="false">
      <c r="A134" s="9" t="n">
        <v>133</v>
      </c>
      <c r="B134" s="10" t="s">
        <v>286</v>
      </c>
      <c r="C134" s="4" t="s">
        <v>574</v>
      </c>
      <c r="D134" s="3" t="n">
        <v>109</v>
      </c>
      <c r="F134" s="2" t="s">
        <v>452</v>
      </c>
    </row>
    <row r="135" customFormat="false" ht="15" hidden="false" customHeight="false" outlineLevel="0" collapsed="false">
      <c r="A135" s="9" t="n">
        <v>134</v>
      </c>
      <c r="B135" s="10" t="s">
        <v>289</v>
      </c>
      <c r="C135" s="4" t="s">
        <v>575</v>
      </c>
      <c r="D135" s="3" t="n">
        <v>110</v>
      </c>
      <c r="F135" s="2" t="s">
        <v>452</v>
      </c>
    </row>
    <row r="136" customFormat="false" ht="15" hidden="false" customHeight="false" outlineLevel="0" collapsed="false">
      <c r="A136" s="9" t="n">
        <v>135</v>
      </c>
      <c r="B136" s="10" t="s">
        <v>291</v>
      </c>
      <c r="C136" s="4" t="s">
        <v>576</v>
      </c>
      <c r="D136" s="3" t="n">
        <v>111</v>
      </c>
      <c r="F136" s="2" t="s">
        <v>452</v>
      </c>
    </row>
    <row r="137" customFormat="false" ht="15" hidden="false" customHeight="false" outlineLevel="0" collapsed="false">
      <c r="A137" s="9" t="n">
        <v>136</v>
      </c>
      <c r="B137" s="10" t="s">
        <v>293</v>
      </c>
      <c r="C137" s="4" t="s">
        <v>457</v>
      </c>
      <c r="F137" s="2" t="s">
        <v>452</v>
      </c>
    </row>
    <row r="138" customFormat="false" ht="15" hidden="false" customHeight="false" outlineLevel="0" collapsed="false">
      <c r="A138" s="9" t="n">
        <v>137</v>
      </c>
      <c r="B138" s="10" t="s">
        <v>295</v>
      </c>
      <c r="C138" s="4" t="s">
        <v>577</v>
      </c>
      <c r="D138" s="3" t="n">
        <v>112</v>
      </c>
      <c r="F138" s="2" t="s">
        <v>452</v>
      </c>
    </row>
    <row r="139" customFormat="false" ht="15" hidden="false" customHeight="false" outlineLevel="0" collapsed="false">
      <c r="A139" s="9" t="n">
        <v>138</v>
      </c>
      <c r="B139" s="10" t="s">
        <v>297</v>
      </c>
      <c r="C139" s="4" t="s">
        <v>578</v>
      </c>
      <c r="D139" s="3" t="n">
        <v>113</v>
      </c>
      <c r="F139" s="2" t="s">
        <v>452</v>
      </c>
    </row>
    <row r="140" customFormat="false" ht="15" hidden="false" customHeight="false" outlineLevel="0" collapsed="false">
      <c r="A140" s="9" t="n">
        <v>139</v>
      </c>
      <c r="B140" s="10" t="s">
        <v>299</v>
      </c>
      <c r="C140" s="4" t="s">
        <v>579</v>
      </c>
      <c r="D140" s="3" t="n">
        <v>114</v>
      </c>
      <c r="F140" s="2" t="s">
        <v>452</v>
      </c>
    </row>
    <row r="141" customFormat="false" ht="15" hidden="false" customHeight="false" outlineLevel="0" collapsed="false">
      <c r="A141" s="9" t="n">
        <v>140</v>
      </c>
      <c r="B141" s="10" t="s">
        <v>301</v>
      </c>
      <c r="C141" s="4" t="s">
        <v>457</v>
      </c>
      <c r="F141" s="2" t="s">
        <v>452</v>
      </c>
    </row>
    <row r="142" customFormat="false" ht="15" hidden="false" customHeight="false" outlineLevel="0" collapsed="false">
      <c r="A142" s="9" t="n">
        <v>141</v>
      </c>
      <c r="B142" s="10" t="s">
        <v>303</v>
      </c>
      <c r="C142" s="4" t="s">
        <v>457</v>
      </c>
      <c r="F142" s="2" t="s">
        <v>452</v>
      </c>
    </row>
    <row r="143" customFormat="false" ht="15" hidden="false" customHeight="false" outlineLevel="0" collapsed="false">
      <c r="A143" s="9" t="n">
        <v>142</v>
      </c>
      <c r="B143" s="10" t="s">
        <v>305</v>
      </c>
      <c r="C143" s="4" t="s">
        <v>457</v>
      </c>
      <c r="F143" s="2" t="s">
        <v>452</v>
      </c>
    </row>
    <row r="144" customFormat="false" ht="15" hidden="false" customHeight="false" outlineLevel="0" collapsed="false">
      <c r="A144" s="9" t="n">
        <v>143</v>
      </c>
      <c r="B144" s="10" t="s">
        <v>307</v>
      </c>
      <c r="C144" s="4" t="s">
        <v>580</v>
      </c>
      <c r="D144" s="3" t="n">
        <v>115</v>
      </c>
      <c r="F144" s="2" t="s">
        <v>452</v>
      </c>
    </row>
    <row r="145" customFormat="false" ht="15" hidden="false" customHeight="false" outlineLevel="0" collapsed="false">
      <c r="A145" s="9" t="n">
        <v>144</v>
      </c>
      <c r="B145" s="10" t="s">
        <v>310</v>
      </c>
      <c r="C145" s="4" t="s">
        <v>581</v>
      </c>
      <c r="D145" s="3" t="n">
        <v>116</v>
      </c>
      <c r="F145" s="2" t="s">
        <v>452</v>
      </c>
    </row>
    <row r="146" customFormat="false" ht="15" hidden="false" customHeight="false" outlineLevel="0" collapsed="false">
      <c r="A146" s="9" t="n">
        <v>145</v>
      </c>
      <c r="B146" s="10" t="s">
        <v>312</v>
      </c>
      <c r="C146" s="4" t="s">
        <v>582</v>
      </c>
      <c r="D146" s="3" t="n">
        <v>117</v>
      </c>
      <c r="F146" s="2" t="s">
        <v>452</v>
      </c>
    </row>
    <row r="147" customFormat="false" ht="15" hidden="false" customHeight="false" outlineLevel="0" collapsed="false">
      <c r="A147" s="9" t="n">
        <v>146</v>
      </c>
      <c r="B147" s="10" t="s">
        <v>314</v>
      </c>
      <c r="C147" s="4" t="s">
        <v>583</v>
      </c>
      <c r="D147" s="3" t="n">
        <v>118</v>
      </c>
      <c r="F147" s="2" t="s">
        <v>452</v>
      </c>
    </row>
    <row r="148" customFormat="false" ht="15" hidden="false" customHeight="false" outlineLevel="0" collapsed="false">
      <c r="A148" s="9" t="n">
        <v>147</v>
      </c>
      <c r="B148" s="10" t="s">
        <v>316</v>
      </c>
      <c r="C148" s="4" t="s">
        <v>584</v>
      </c>
      <c r="D148" s="3" t="n">
        <v>119</v>
      </c>
      <c r="F148" s="2" t="s">
        <v>452</v>
      </c>
    </row>
    <row r="149" customFormat="false" ht="15" hidden="false" customHeight="false" outlineLevel="0" collapsed="false">
      <c r="A149" s="9" t="n">
        <v>148</v>
      </c>
      <c r="B149" s="10" t="s">
        <v>318</v>
      </c>
      <c r="C149" s="4" t="s">
        <v>585</v>
      </c>
      <c r="D149" s="3" t="n">
        <v>120</v>
      </c>
      <c r="F149" s="2" t="s">
        <v>452</v>
      </c>
    </row>
    <row r="150" customFormat="false" ht="15" hidden="false" customHeight="false" outlineLevel="0" collapsed="false">
      <c r="A150" s="9" t="n">
        <v>149</v>
      </c>
      <c r="B150" s="10" t="s">
        <v>320</v>
      </c>
      <c r="C150" s="4" t="s">
        <v>586</v>
      </c>
      <c r="D150" s="3" t="n">
        <v>121</v>
      </c>
      <c r="F150" s="2" t="s">
        <v>452</v>
      </c>
    </row>
    <row r="151" customFormat="false" ht="15" hidden="false" customHeight="false" outlineLevel="0" collapsed="false">
      <c r="A151" s="9" t="n">
        <v>150</v>
      </c>
      <c r="B151" s="10" t="s">
        <v>322</v>
      </c>
      <c r="C151" s="4" t="s">
        <v>457</v>
      </c>
      <c r="F151" s="2" t="s">
        <v>452</v>
      </c>
    </row>
    <row r="152" customFormat="false" ht="15" hidden="false" customHeight="false" outlineLevel="0" collapsed="false">
      <c r="A152" s="9" t="n">
        <v>151</v>
      </c>
      <c r="B152" s="10" t="s">
        <v>324</v>
      </c>
      <c r="C152" s="4" t="s">
        <v>587</v>
      </c>
      <c r="D152" s="3" t="n">
        <v>122</v>
      </c>
      <c r="F152" s="2" t="s">
        <v>452</v>
      </c>
    </row>
    <row r="153" customFormat="false" ht="15" hidden="false" customHeight="false" outlineLevel="0" collapsed="false">
      <c r="A153" s="9" t="n">
        <v>152</v>
      </c>
      <c r="B153" s="10" t="s">
        <v>327</v>
      </c>
      <c r="C153" s="4" t="s">
        <v>588</v>
      </c>
      <c r="D153" s="3" t="n">
        <v>123</v>
      </c>
      <c r="F153" s="2" t="s">
        <v>452</v>
      </c>
    </row>
    <row r="154" customFormat="false" ht="15" hidden="false" customHeight="false" outlineLevel="0" collapsed="false">
      <c r="A154" s="9" t="n">
        <v>153</v>
      </c>
      <c r="B154" s="10" t="s">
        <v>328</v>
      </c>
      <c r="C154" s="4" t="s">
        <v>589</v>
      </c>
      <c r="D154" s="3" t="n">
        <v>124</v>
      </c>
      <c r="F154" s="2" t="s">
        <v>452</v>
      </c>
    </row>
    <row r="155" customFormat="false" ht="15" hidden="false" customHeight="false" outlineLevel="0" collapsed="false">
      <c r="A155" s="9" t="n">
        <v>154</v>
      </c>
      <c r="B155" s="10" t="s">
        <v>330</v>
      </c>
      <c r="C155" s="4" t="s">
        <v>590</v>
      </c>
      <c r="D155" s="3" t="n">
        <v>125</v>
      </c>
      <c r="F155" s="2" t="s">
        <v>452</v>
      </c>
    </row>
    <row r="156" customFormat="false" ht="15" hidden="false" customHeight="false" outlineLevel="0" collapsed="false">
      <c r="A156" s="9" t="n">
        <v>155</v>
      </c>
      <c r="B156" s="10" t="s">
        <v>332</v>
      </c>
      <c r="C156" s="4" t="s">
        <v>591</v>
      </c>
      <c r="D156" s="3" t="n">
        <v>126</v>
      </c>
      <c r="F156" s="2" t="s">
        <v>452</v>
      </c>
    </row>
    <row r="157" customFormat="false" ht="15" hidden="false" customHeight="false" outlineLevel="0" collapsed="false">
      <c r="A157" s="9" t="n">
        <v>156</v>
      </c>
      <c r="B157" s="10" t="s">
        <v>334</v>
      </c>
      <c r="C157" s="4" t="s">
        <v>592</v>
      </c>
      <c r="D157" s="3" t="n">
        <v>127</v>
      </c>
      <c r="F157" s="2" t="s">
        <v>452</v>
      </c>
    </row>
    <row r="158" customFormat="false" ht="15" hidden="false" customHeight="false" outlineLevel="0" collapsed="false">
      <c r="A158" s="9" t="n">
        <v>157</v>
      </c>
      <c r="B158" s="10" t="s">
        <v>337</v>
      </c>
      <c r="C158" s="4" t="s">
        <v>593</v>
      </c>
      <c r="D158" s="3" t="n">
        <v>128</v>
      </c>
      <c r="F158" s="2" t="s">
        <v>452</v>
      </c>
    </row>
    <row r="159" customFormat="false" ht="15" hidden="false" customHeight="false" outlineLevel="0" collapsed="false">
      <c r="A159" s="9" t="n">
        <v>158</v>
      </c>
      <c r="B159" s="10" t="s">
        <v>339</v>
      </c>
      <c r="C159" s="4" t="s">
        <v>594</v>
      </c>
      <c r="D159" s="3" t="n">
        <v>129</v>
      </c>
      <c r="F159" s="2" t="s">
        <v>452</v>
      </c>
    </row>
    <row r="160" customFormat="false" ht="15" hidden="false" customHeight="false" outlineLevel="0" collapsed="false">
      <c r="A160" s="9" t="n">
        <v>159</v>
      </c>
      <c r="B160" s="10" t="s">
        <v>341</v>
      </c>
      <c r="C160" s="4" t="s">
        <v>595</v>
      </c>
      <c r="D160" s="3" t="n">
        <v>130</v>
      </c>
      <c r="F160" s="2" t="s">
        <v>452</v>
      </c>
    </row>
    <row r="161" customFormat="false" ht="15" hidden="false" customHeight="false" outlineLevel="0" collapsed="false">
      <c r="A161" s="9" t="n">
        <v>160</v>
      </c>
      <c r="B161" s="10" t="s">
        <v>343</v>
      </c>
      <c r="C161" s="4" t="s">
        <v>596</v>
      </c>
      <c r="D161" s="3" t="n">
        <v>131</v>
      </c>
      <c r="F161" s="2" t="s">
        <v>452</v>
      </c>
    </row>
    <row r="162" customFormat="false" ht="15" hidden="false" customHeight="false" outlineLevel="0" collapsed="false">
      <c r="A162" s="9" t="n">
        <v>161</v>
      </c>
      <c r="B162" s="10" t="s">
        <v>345</v>
      </c>
      <c r="C162" s="4" t="s">
        <v>597</v>
      </c>
      <c r="D162" s="3" t="n">
        <v>132</v>
      </c>
      <c r="F162" s="2" t="s">
        <v>452</v>
      </c>
    </row>
    <row r="163" customFormat="false" ht="15" hidden="false" customHeight="false" outlineLevel="0" collapsed="false">
      <c r="A163" s="9" t="n">
        <v>162</v>
      </c>
      <c r="B163" s="10" t="s">
        <v>347</v>
      </c>
      <c r="C163" s="4" t="s">
        <v>598</v>
      </c>
      <c r="D163" s="3" t="n">
        <v>133</v>
      </c>
      <c r="F163" s="2" t="s">
        <v>452</v>
      </c>
    </row>
    <row r="164" customFormat="false" ht="15" hidden="false" customHeight="false" outlineLevel="0" collapsed="false">
      <c r="A164" s="9" t="n">
        <v>163</v>
      </c>
      <c r="B164" s="10" t="s">
        <v>349</v>
      </c>
      <c r="C164" s="4" t="s">
        <v>599</v>
      </c>
      <c r="D164" s="3" t="n">
        <v>134</v>
      </c>
      <c r="F164" s="2" t="s">
        <v>452</v>
      </c>
    </row>
    <row r="165" customFormat="false" ht="15" hidden="false" customHeight="false" outlineLevel="0" collapsed="false">
      <c r="A165" s="9" t="n">
        <v>164</v>
      </c>
      <c r="B165" s="10" t="s">
        <v>351</v>
      </c>
      <c r="C165" s="4" t="s">
        <v>600</v>
      </c>
      <c r="D165" s="3" t="n">
        <v>135</v>
      </c>
      <c r="F165" s="2" t="s">
        <v>452</v>
      </c>
    </row>
    <row r="166" customFormat="false" ht="15" hidden="false" customHeight="false" outlineLevel="0" collapsed="false">
      <c r="A166" s="9" t="n">
        <v>165</v>
      </c>
      <c r="B166" s="10" t="s">
        <v>353</v>
      </c>
      <c r="C166" s="4" t="s">
        <v>601</v>
      </c>
      <c r="D166" s="3" t="n">
        <v>136</v>
      </c>
      <c r="F166" s="2" t="s">
        <v>452</v>
      </c>
    </row>
    <row r="167" customFormat="false" ht="15" hidden="false" customHeight="false" outlineLevel="0" collapsed="false">
      <c r="A167" s="9" t="n">
        <v>166</v>
      </c>
      <c r="B167" s="10" t="s">
        <v>355</v>
      </c>
      <c r="C167" s="4" t="s">
        <v>602</v>
      </c>
      <c r="D167" s="3" t="n">
        <v>137</v>
      </c>
      <c r="F167" s="2" t="s">
        <v>452</v>
      </c>
    </row>
    <row r="168" customFormat="false" ht="15" hidden="false" customHeight="false" outlineLevel="0" collapsed="false">
      <c r="A168" s="9" t="n">
        <v>167</v>
      </c>
      <c r="B168" s="10" t="s">
        <v>357</v>
      </c>
      <c r="C168" s="4" t="s">
        <v>603</v>
      </c>
      <c r="D168" s="3" t="n">
        <v>138</v>
      </c>
      <c r="F168" s="2" t="s">
        <v>452</v>
      </c>
    </row>
    <row r="169" customFormat="false" ht="15" hidden="false" customHeight="false" outlineLevel="0" collapsed="false">
      <c r="A169" s="9" t="n">
        <v>168</v>
      </c>
      <c r="B169" s="10" t="s">
        <v>359</v>
      </c>
      <c r="C169" s="4" t="s">
        <v>604</v>
      </c>
      <c r="D169" s="3" t="n">
        <v>139</v>
      </c>
      <c r="F169" s="2" t="s">
        <v>452</v>
      </c>
    </row>
    <row r="170" customFormat="false" ht="15" hidden="false" customHeight="false" outlineLevel="0" collapsed="false">
      <c r="A170" s="9" t="n">
        <v>169</v>
      </c>
      <c r="B170" s="10" t="s">
        <v>362</v>
      </c>
      <c r="C170" s="4" t="s">
        <v>605</v>
      </c>
      <c r="D170" s="3" t="n">
        <v>140</v>
      </c>
      <c r="F170" s="2" t="s">
        <v>452</v>
      </c>
    </row>
    <row r="171" customFormat="false" ht="15" hidden="false" customHeight="false" outlineLevel="0" collapsed="false">
      <c r="A171" s="9" t="n">
        <v>170</v>
      </c>
      <c r="B171" s="10" t="s">
        <v>364</v>
      </c>
      <c r="C171" s="4" t="s">
        <v>457</v>
      </c>
      <c r="F171" s="2" t="s">
        <v>452</v>
      </c>
    </row>
    <row r="172" customFormat="false" ht="15" hidden="false" customHeight="false" outlineLevel="0" collapsed="false">
      <c r="A172" s="9" t="n">
        <v>171</v>
      </c>
      <c r="B172" s="10" t="s">
        <v>606</v>
      </c>
      <c r="C172" s="4" t="s">
        <v>607</v>
      </c>
      <c r="D172" s="3" t="n">
        <v>141</v>
      </c>
      <c r="F172" s="2" t="s">
        <v>452</v>
      </c>
    </row>
    <row r="173" customFormat="false" ht="15" hidden="false" customHeight="false" outlineLevel="0" collapsed="false">
      <c r="A173" s="9" t="n">
        <v>172</v>
      </c>
      <c r="B173" s="10" t="s">
        <v>368</v>
      </c>
      <c r="C173" s="4" t="s">
        <v>608</v>
      </c>
      <c r="D173" s="3" t="n">
        <v>142</v>
      </c>
      <c r="F173" s="2" t="s">
        <v>452</v>
      </c>
    </row>
    <row r="174" customFormat="false" ht="15" hidden="false" customHeight="false" outlineLevel="0" collapsed="false">
      <c r="A174" s="9" t="n">
        <v>173</v>
      </c>
      <c r="B174" s="10" t="s">
        <v>370</v>
      </c>
      <c r="C174" s="4" t="s">
        <v>609</v>
      </c>
      <c r="D174" s="3" t="n">
        <v>143</v>
      </c>
      <c r="F174" s="2" t="s">
        <v>452</v>
      </c>
    </row>
    <row r="175" customFormat="false" ht="15" hidden="false" customHeight="false" outlineLevel="0" collapsed="false">
      <c r="A175" s="9" t="n">
        <v>174</v>
      </c>
      <c r="B175" s="10" t="s">
        <v>372</v>
      </c>
      <c r="C175" s="4" t="s">
        <v>457</v>
      </c>
      <c r="F175" s="2" t="s">
        <v>452</v>
      </c>
    </row>
    <row r="176" customFormat="false" ht="15" hidden="false" customHeight="false" outlineLevel="0" collapsed="false">
      <c r="A176" s="9" t="n">
        <v>175</v>
      </c>
      <c r="B176" s="10" t="s">
        <v>374</v>
      </c>
      <c r="C176" s="4" t="s">
        <v>610</v>
      </c>
      <c r="D176" s="3" t="n">
        <v>144</v>
      </c>
      <c r="F176" s="2" t="s">
        <v>452</v>
      </c>
    </row>
    <row r="177" customFormat="false" ht="15" hidden="false" customHeight="false" outlineLevel="0" collapsed="false">
      <c r="A177" s="9" t="n">
        <v>176</v>
      </c>
      <c r="B177" s="10" t="s">
        <v>376</v>
      </c>
      <c r="C177" s="4" t="s">
        <v>457</v>
      </c>
      <c r="F177" s="2" t="s">
        <v>452</v>
      </c>
    </row>
    <row r="178" customFormat="false" ht="15" hidden="false" customHeight="false" outlineLevel="0" collapsed="false">
      <c r="A178" s="9" t="n">
        <v>177</v>
      </c>
      <c r="B178" s="10" t="s">
        <v>378</v>
      </c>
      <c r="C178" s="4" t="s">
        <v>611</v>
      </c>
      <c r="D178" s="3" t="n">
        <v>145</v>
      </c>
      <c r="F178" s="2" t="s">
        <v>452</v>
      </c>
    </row>
    <row r="179" customFormat="false" ht="15" hidden="false" customHeight="false" outlineLevel="0" collapsed="false">
      <c r="A179" s="9" t="n">
        <v>178</v>
      </c>
      <c r="B179" s="10" t="s">
        <v>380</v>
      </c>
      <c r="C179" s="4" t="s">
        <v>457</v>
      </c>
      <c r="F179" s="2" t="s">
        <v>452</v>
      </c>
    </row>
    <row r="180" customFormat="false" ht="15" hidden="false" customHeight="false" outlineLevel="0" collapsed="false">
      <c r="A180" s="9" t="n">
        <v>179</v>
      </c>
      <c r="B180" s="10" t="s">
        <v>382</v>
      </c>
      <c r="C180" s="4" t="s">
        <v>612</v>
      </c>
      <c r="D180" s="3" t="n">
        <v>146</v>
      </c>
      <c r="F180" s="2" t="s">
        <v>452</v>
      </c>
    </row>
    <row r="181" customFormat="false" ht="15" hidden="false" customHeight="false" outlineLevel="0" collapsed="false">
      <c r="A181" s="9" t="n">
        <v>180</v>
      </c>
      <c r="B181" s="10" t="s">
        <v>384</v>
      </c>
      <c r="C181" s="4" t="s">
        <v>613</v>
      </c>
      <c r="D181" s="3" t="n">
        <v>147</v>
      </c>
      <c r="F181" s="2" t="s">
        <v>452</v>
      </c>
    </row>
    <row r="182" customFormat="false" ht="15" hidden="false" customHeight="false" outlineLevel="0" collapsed="false">
      <c r="A182" s="9" t="n">
        <v>181</v>
      </c>
      <c r="B182" s="10" t="s">
        <v>386</v>
      </c>
      <c r="C182" s="4" t="s">
        <v>614</v>
      </c>
      <c r="D182" s="3" t="n">
        <v>148</v>
      </c>
      <c r="F182" s="2" t="s">
        <v>452</v>
      </c>
    </row>
    <row r="183" customFormat="false" ht="15" hidden="false" customHeight="false" outlineLevel="0" collapsed="false">
      <c r="A183" s="9" t="n">
        <v>182</v>
      </c>
      <c r="B183" s="10" t="s">
        <v>388</v>
      </c>
      <c r="C183" s="4" t="s">
        <v>615</v>
      </c>
      <c r="D183" s="3" t="n">
        <v>149</v>
      </c>
      <c r="F183" s="2" t="s">
        <v>452</v>
      </c>
    </row>
    <row r="184" customFormat="false" ht="15" hidden="false" customHeight="false" outlineLevel="0" collapsed="false">
      <c r="A184" s="9" t="n">
        <v>183</v>
      </c>
      <c r="B184" s="10" t="s">
        <v>390</v>
      </c>
      <c r="C184" s="4" t="s">
        <v>616</v>
      </c>
      <c r="D184" s="3" t="n">
        <v>150</v>
      </c>
      <c r="F184" s="2" t="s">
        <v>452</v>
      </c>
    </row>
    <row r="185" customFormat="false" ht="15" hidden="false" customHeight="false" outlineLevel="0" collapsed="false">
      <c r="A185" s="9" t="n">
        <v>184</v>
      </c>
      <c r="B185" s="10" t="s">
        <v>392</v>
      </c>
      <c r="C185" s="4" t="s">
        <v>617</v>
      </c>
      <c r="D185" s="3" t="n">
        <v>151</v>
      </c>
      <c r="F185" s="2" t="s">
        <v>452</v>
      </c>
    </row>
    <row r="186" customFormat="false" ht="15" hidden="false" customHeight="false" outlineLevel="0" collapsed="false">
      <c r="A186" s="9" t="n">
        <v>185</v>
      </c>
      <c r="B186" s="10" t="s">
        <v>394</v>
      </c>
      <c r="C186" s="4" t="s">
        <v>618</v>
      </c>
      <c r="D186" s="3" t="n">
        <v>152</v>
      </c>
      <c r="F186" s="2" t="s">
        <v>452</v>
      </c>
    </row>
    <row r="187" customFormat="false" ht="15" hidden="false" customHeight="false" outlineLevel="0" collapsed="false">
      <c r="A187" s="9" t="n">
        <v>186</v>
      </c>
      <c r="B187" s="10" t="s">
        <v>396</v>
      </c>
      <c r="C187" s="4" t="s">
        <v>457</v>
      </c>
      <c r="F187" s="2" t="s">
        <v>452</v>
      </c>
    </row>
    <row r="188" customFormat="false" ht="15" hidden="false" customHeight="false" outlineLevel="0" collapsed="false">
      <c r="A188" s="9" t="n">
        <v>187</v>
      </c>
      <c r="B188" s="10" t="s">
        <v>398</v>
      </c>
      <c r="C188" s="4" t="s">
        <v>619</v>
      </c>
      <c r="D188" s="3" t="n">
        <v>153</v>
      </c>
      <c r="F188" s="2" t="s">
        <v>452</v>
      </c>
    </row>
    <row r="189" customFormat="false" ht="15" hidden="false" customHeight="false" outlineLevel="0" collapsed="false">
      <c r="A189" s="9" t="n">
        <v>188</v>
      </c>
      <c r="B189" s="10" t="s">
        <v>400</v>
      </c>
      <c r="C189" s="4" t="s">
        <v>620</v>
      </c>
      <c r="D189" s="3" t="n">
        <v>154</v>
      </c>
      <c r="F189" s="2" t="s">
        <v>452</v>
      </c>
    </row>
    <row r="190" customFormat="false" ht="15" hidden="false" customHeight="false" outlineLevel="0" collapsed="false">
      <c r="A190" s="9" t="n">
        <v>189</v>
      </c>
      <c r="B190" s="10" t="s">
        <v>402</v>
      </c>
      <c r="C190" s="4" t="s">
        <v>621</v>
      </c>
      <c r="D190" s="3" t="n">
        <v>155</v>
      </c>
      <c r="F190" s="2" t="s">
        <v>452</v>
      </c>
    </row>
    <row r="191" customFormat="false" ht="15" hidden="false" customHeight="false" outlineLevel="0" collapsed="false">
      <c r="A191" s="9" t="n">
        <v>190</v>
      </c>
      <c r="B191" s="10" t="s">
        <v>404</v>
      </c>
      <c r="C191" s="4" t="s">
        <v>457</v>
      </c>
      <c r="F191" s="2" t="s">
        <v>452</v>
      </c>
    </row>
    <row r="192" customFormat="false" ht="15" hidden="false" customHeight="false" outlineLevel="0" collapsed="false">
      <c r="A192" s="9" t="n">
        <v>191</v>
      </c>
      <c r="B192" s="10" t="s">
        <v>406</v>
      </c>
      <c r="C192" s="4" t="s">
        <v>622</v>
      </c>
      <c r="D192" s="3" t="n">
        <v>156</v>
      </c>
      <c r="F192" s="2" t="s">
        <v>452</v>
      </c>
    </row>
    <row r="193" customFormat="false" ht="15" hidden="false" customHeight="false" outlineLevel="0" collapsed="false">
      <c r="A193" s="9" t="n">
        <v>192</v>
      </c>
      <c r="B193" s="10" t="s">
        <v>408</v>
      </c>
      <c r="C193" s="4" t="s">
        <v>623</v>
      </c>
      <c r="D193" s="3" t="n">
        <v>157</v>
      </c>
      <c r="F193" s="2" t="s">
        <v>452</v>
      </c>
    </row>
    <row r="194" customFormat="false" ht="15" hidden="false" customHeight="false" outlineLevel="0" collapsed="false">
      <c r="A194" s="9" t="n">
        <v>193</v>
      </c>
      <c r="B194" s="10" t="s">
        <v>624</v>
      </c>
      <c r="C194" s="4" t="s">
        <v>625</v>
      </c>
      <c r="D194" s="3" t="n">
        <v>158</v>
      </c>
      <c r="F194" s="2" t="s">
        <v>452</v>
      </c>
    </row>
    <row r="195" customFormat="false" ht="15" hidden="false" customHeight="false" outlineLevel="0" collapsed="false">
      <c r="A195" s="9" t="n">
        <v>194</v>
      </c>
      <c r="B195" s="10" t="s">
        <v>412</v>
      </c>
      <c r="C195" s="4" t="s">
        <v>626</v>
      </c>
      <c r="D195" s="3" t="n">
        <v>159</v>
      </c>
      <c r="F195" s="2" t="s">
        <v>452</v>
      </c>
    </row>
    <row r="196" customFormat="false" ht="15" hidden="false" customHeight="false" outlineLevel="0" collapsed="false">
      <c r="A196" s="9" t="n">
        <v>195</v>
      </c>
      <c r="B196" s="10" t="s">
        <v>415</v>
      </c>
      <c r="C196" s="4" t="s">
        <v>627</v>
      </c>
      <c r="D196" s="3" t="n">
        <v>160</v>
      </c>
      <c r="F196" s="2" t="s">
        <v>452</v>
      </c>
    </row>
    <row r="197" customFormat="false" ht="15" hidden="false" customHeight="false" outlineLevel="0" collapsed="false">
      <c r="A197" s="9" t="n">
        <v>196</v>
      </c>
      <c r="B197" s="10" t="s">
        <v>417</v>
      </c>
      <c r="C197" s="4" t="s">
        <v>628</v>
      </c>
      <c r="D197" s="3" t="n">
        <v>161</v>
      </c>
      <c r="F197" s="2" t="s">
        <v>452</v>
      </c>
    </row>
    <row r="198" customFormat="false" ht="15" hidden="false" customHeight="false" outlineLevel="0" collapsed="false">
      <c r="A198" s="9" t="n">
        <v>197</v>
      </c>
      <c r="B198" s="10" t="s">
        <v>419</v>
      </c>
      <c r="C198" s="4" t="s">
        <v>629</v>
      </c>
      <c r="D198" s="3" t="n">
        <v>162</v>
      </c>
      <c r="F198" s="2" t="s">
        <v>452</v>
      </c>
    </row>
    <row r="199" customFormat="false" ht="15" hidden="false" customHeight="false" outlineLevel="0" collapsed="false">
      <c r="A199" s="9" t="n">
        <v>198</v>
      </c>
      <c r="B199" s="10" t="s">
        <v>421</v>
      </c>
      <c r="C199" s="4" t="s">
        <v>630</v>
      </c>
      <c r="D199" s="3" t="n">
        <v>163</v>
      </c>
      <c r="F199" s="2" t="s">
        <v>452</v>
      </c>
      <c r="G199" s="10"/>
    </row>
    <row r="200" customFormat="false" ht="15" hidden="false" customHeight="false" outlineLevel="0" collapsed="false">
      <c r="A200" s="9" t="n">
        <v>199</v>
      </c>
      <c r="B200" s="10" t="s">
        <v>631</v>
      </c>
      <c r="C200" s="4" t="s">
        <v>457</v>
      </c>
      <c r="F200" s="2" t="s">
        <v>452</v>
      </c>
      <c r="G200" s="10"/>
    </row>
    <row r="201" customFormat="false" ht="15" hidden="false" customHeight="false" outlineLevel="0" collapsed="false">
      <c r="A201" s="9" t="n">
        <v>200</v>
      </c>
      <c r="B201" s="10" t="s">
        <v>427</v>
      </c>
      <c r="C201" s="4" t="s">
        <v>632</v>
      </c>
      <c r="D201" s="3" t="n">
        <v>164</v>
      </c>
      <c r="F201" s="2" t="s">
        <v>452</v>
      </c>
      <c r="G201" s="10"/>
    </row>
    <row r="202" customFormat="false" ht="15" hidden="false" customHeight="false" outlineLevel="0" collapsed="false">
      <c r="A202" s="9" t="n">
        <v>201</v>
      </c>
      <c r="B202" s="10" t="s">
        <v>633</v>
      </c>
      <c r="C202" s="4" t="s">
        <v>634</v>
      </c>
      <c r="D202" s="3" t="n">
        <v>165</v>
      </c>
      <c r="F202" s="2" t="s">
        <v>452</v>
      </c>
      <c r="G202" s="10"/>
    </row>
    <row r="203" customFormat="false" ht="15" hidden="false" customHeight="false" outlineLevel="0" collapsed="false">
      <c r="A203" s="9" t="n">
        <v>202</v>
      </c>
      <c r="B203" s="10" t="s">
        <v>434</v>
      </c>
      <c r="C203" s="4" t="s">
        <v>635</v>
      </c>
      <c r="D203" s="3" t="n">
        <v>166</v>
      </c>
      <c r="F203" s="2" t="s">
        <v>452</v>
      </c>
    </row>
    <row r="204" customFormat="false" ht="15" hidden="false" customHeight="false" outlineLevel="0" collapsed="false">
      <c r="A204" s="9" t="n">
        <v>203</v>
      </c>
      <c r="B204" s="10" t="s">
        <v>436</v>
      </c>
      <c r="C204" s="4" t="s">
        <v>636</v>
      </c>
      <c r="D204" s="3" t="n">
        <v>167</v>
      </c>
      <c r="F204" s="2" t="s">
        <v>452</v>
      </c>
    </row>
    <row r="205" customFormat="false" ht="15" hidden="false" customHeight="false" outlineLevel="0" collapsed="false">
      <c r="A205" s="9" t="n">
        <v>204</v>
      </c>
      <c r="B205" s="10" t="s">
        <v>438</v>
      </c>
      <c r="C205" s="4" t="s">
        <v>637</v>
      </c>
      <c r="D205" s="3" t="n">
        <v>168</v>
      </c>
      <c r="F205" s="2" t="s">
        <v>452</v>
      </c>
    </row>
    <row r="206" customFormat="false" ht="15" hidden="false" customHeight="false" outlineLevel="0" collapsed="false">
      <c r="A206" s="9" t="n">
        <v>205</v>
      </c>
      <c r="B206" s="10" t="s">
        <v>440</v>
      </c>
      <c r="C206" s="4" t="s">
        <v>638</v>
      </c>
      <c r="D206" s="3" t="n">
        <v>169</v>
      </c>
      <c r="F206" s="2" t="s">
        <v>452</v>
      </c>
    </row>
    <row r="207" customFormat="false" ht="15" hidden="false" customHeight="false" outlineLevel="0" collapsed="false">
      <c r="A207" s="9" t="n">
        <v>206</v>
      </c>
      <c r="B207" s="10" t="s">
        <v>442</v>
      </c>
      <c r="C207" s="4" t="s">
        <v>457</v>
      </c>
      <c r="F207" s="2" t="s">
        <v>452</v>
      </c>
    </row>
    <row r="208" customFormat="false" ht="15" hidden="false" customHeight="false" outlineLevel="0" collapsed="false">
      <c r="A208" s="9" t="n">
        <v>207</v>
      </c>
      <c r="B208" s="10" t="s">
        <v>444</v>
      </c>
      <c r="C208" s="4" t="s">
        <v>639</v>
      </c>
      <c r="D208" s="3" t="n">
        <v>170</v>
      </c>
      <c r="F208" s="2" t="s">
        <v>452</v>
      </c>
    </row>
    <row r="209" customFormat="false" ht="15" hidden="false" customHeight="false" outlineLevel="0" collapsed="false">
      <c r="A209" s="9" t="n">
        <v>208</v>
      </c>
      <c r="B209" s="10" t="s">
        <v>446</v>
      </c>
      <c r="C209" s="4" t="s">
        <v>640</v>
      </c>
      <c r="D209" s="3" t="n">
        <v>171</v>
      </c>
      <c r="F209" s="2" t="s">
        <v>452</v>
      </c>
    </row>
    <row r="210" customFormat="false" ht="15" hidden="false" customHeight="false" outlineLevel="0" collapsed="false">
      <c r="A210" s="9" t="n">
        <v>209</v>
      </c>
      <c r="B210" s="10" t="s">
        <v>641</v>
      </c>
      <c r="C210" s="4" t="s">
        <v>642</v>
      </c>
      <c r="D210" s="3" t="n">
        <v>172</v>
      </c>
      <c r="F210" s="2" t="s">
        <v>452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16" activeCellId="0" sqref="F216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3" width="9.31"/>
    <col collapsed="false" customWidth="true" hidden="false" outlineLevel="0" max="5" min="5" style="2" width="38.95"/>
    <col collapsed="false" customWidth="false" hidden="false" outlineLevel="0" max="63" min="6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9</v>
      </c>
      <c r="C2" s="4" t="s">
        <v>643</v>
      </c>
      <c r="D2" s="3" t="n">
        <v>173</v>
      </c>
      <c r="F2" s="2" t="s">
        <v>644</v>
      </c>
    </row>
    <row r="3" customFormat="false" ht="15" hidden="false" customHeight="false" outlineLevel="0" collapsed="false">
      <c r="A3" s="9" t="n">
        <v>2</v>
      </c>
      <c r="B3" s="10" t="s">
        <v>12</v>
      </c>
      <c r="C3" s="4" t="s">
        <v>457</v>
      </c>
      <c r="F3" s="2" t="s">
        <v>644</v>
      </c>
    </row>
    <row r="4" customFormat="false" ht="15" hidden="false" customHeight="false" outlineLevel="0" collapsed="false">
      <c r="A4" s="9" t="n">
        <v>3</v>
      </c>
      <c r="B4" s="10" t="s">
        <v>15</v>
      </c>
      <c r="C4" s="4" t="s">
        <v>645</v>
      </c>
      <c r="D4" s="3" t="n">
        <v>174</v>
      </c>
      <c r="F4" s="2" t="s">
        <v>644</v>
      </c>
    </row>
    <row r="5" customFormat="false" ht="15" hidden="false" customHeight="false" outlineLevel="0" collapsed="false">
      <c r="A5" s="9" t="n">
        <v>4</v>
      </c>
      <c r="B5" s="10" t="s">
        <v>17</v>
      </c>
      <c r="C5" s="4" t="s">
        <v>457</v>
      </c>
      <c r="F5" s="2" t="s">
        <v>644</v>
      </c>
    </row>
    <row r="6" customFormat="false" ht="15" hidden="false" customHeight="false" outlineLevel="0" collapsed="false">
      <c r="A6" s="9" t="n">
        <v>5</v>
      </c>
      <c r="B6" s="10" t="s">
        <v>19</v>
      </c>
      <c r="C6" s="4" t="s">
        <v>646</v>
      </c>
      <c r="D6" s="3" t="n">
        <v>175</v>
      </c>
      <c r="F6" s="2" t="s">
        <v>644</v>
      </c>
    </row>
    <row r="7" customFormat="false" ht="15" hidden="false" customHeight="false" outlineLevel="0" collapsed="false">
      <c r="A7" s="9" t="n">
        <v>6</v>
      </c>
      <c r="B7" s="10" t="s">
        <v>22</v>
      </c>
      <c r="C7" s="4" t="s">
        <v>457</v>
      </c>
      <c r="F7" s="2" t="s">
        <v>644</v>
      </c>
    </row>
    <row r="8" customFormat="false" ht="15" hidden="false" customHeight="false" outlineLevel="0" collapsed="false">
      <c r="A8" s="9" t="n">
        <v>7</v>
      </c>
      <c r="B8" s="10" t="s">
        <v>24</v>
      </c>
      <c r="C8" s="4" t="s">
        <v>457</v>
      </c>
      <c r="F8" s="2" t="s">
        <v>644</v>
      </c>
    </row>
    <row r="9" customFormat="false" ht="15" hidden="false" customHeight="false" outlineLevel="0" collapsed="false">
      <c r="A9" s="9" t="n">
        <v>8</v>
      </c>
      <c r="B9" s="10" t="s">
        <v>27</v>
      </c>
      <c r="C9" s="4" t="s">
        <v>647</v>
      </c>
      <c r="D9" s="3" t="n">
        <v>176</v>
      </c>
      <c r="E9" s="2" t="s">
        <v>648</v>
      </c>
      <c r="F9" s="2" t="s">
        <v>644</v>
      </c>
    </row>
    <row r="10" customFormat="false" ht="15" hidden="false" customHeight="false" outlineLevel="0" collapsed="false">
      <c r="A10" s="9" t="n">
        <v>9</v>
      </c>
      <c r="B10" s="10" t="s">
        <v>30</v>
      </c>
      <c r="C10" s="4" t="s">
        <v>649</v>
      </c>
      <c r="D10" s="3" t="n">
        <v>177</v>
      </c>
      <c r="E10" s="2" t="s">
        <v>648</v>
      </c>
      <c r="F10" s="2" t="s">
        <v>644</v>
      </c>
    </row>
    <row r="11" customFormat="false" ht="15" hidden="false" customHeight="false" outlineLevel="0" collapsed="false">
      <c r="A11" s="9" t="n">
        <v>10</v>
      </c>
      <c r="B11" s="10" t="s">
        <v>32</v>
      </c>
      <c r="C11" s="4" t="s">
        <v>650</v>
      </c>
      <c r="D11" s="3" t="n">
        <v>178</v>
      </c>
      <c r="E11" s="2" t="s">
        <v>648</v>
      </c>
      <c r="F11" s="2" t="s">
        <v>644</v>
      </c>
    </row>
    <row r="12" customFormat="false" ht="15" hidden="false" customHeight="false" outlineLevel="0" collapsed="false">
      <c r="A12" s="9" t="n">
        <v>11</v>
      </c>
      <c r="B12" s="10" t="s">
        <v>34</v>
      </c>
      <c r="C12" s="4" t="s">
        <v>651</v>
      </c>
      <c r="D12" s="3" t="n">
        <v>179</v>
      </c>
      <c r="F12" s="2" t="s">
        <v>644</v>
      </c>
    </row>
    <row r="13" customFormat="false" ht="15" hidden="false" customHeight="false" outlineLevel="0" collapsed="false">
      <c r="A13" s="9" t="n">
        <v>12</v>
      </c>
      <c r="B13" s="10" t="s">
        <v>36</v>
      </c>
      <c r="C13" s="4" t="s">
        <v>652</v>
      </c>
      <c r="D13" s="3" t="n">
        <v>180</v>
      </c>
      <c r="F13" s="2" t="s">
        <v>644</v>
      </c>
    </row>
    <row r="14" customFormat="false" ht="15" hidden="false" customHeight="false" outlineLevel="0" collapsed="false">
      <c r="A14" s="9" t="n">
        <v>11</v>
      </c>
      <c r="B14" s="10" t="s">
        <v>39</v>
      </c>
      <c r="C14" s="4" t="s">
        <v>653</v>
      </c>
      <c r="D14" s="3" t="n">
        <v>181</v>
      </c>
      <c r="F14" s="2" t="s">
        <v>644</v>
      </c>
    </row>
    <row r="15" customFormat="false" ht="15" hidden="false" customHeight="false" outlineLevel="0" collapsed="false">
      <c r="A15" s="9" t="n">
        <v>12</v>
      </c>
      <c r="B15" s="10" t="s">
        <v>41</v>
      </c>
      <c r="C15" s="4" t="s">
        <v>654</v>
      </c>
      <c r="D15" s="3" t="n">
        <v>182</v>
      </c>
      <c r="F15" s="2" t="s">
        <v>644</v>
      </c>
    </row>
    <row r="16" customFormat="false" ht="15" hidden="false" customHeight="false" outlineLevel="0" collapsed="false">
      <c r="A16" s="9" t="n">
        <v>13</v>
      </c>
      <c r="B16" s="10" t="s">
        <v>43</v>
      </c>
      <c r="C16" s="4" t="s">
        <v>655</v>
      </c>
      <c r="D16" s="3" t="n">
        <v>183</v>
      </c>
      <c r="F16" s="2" t="s">
        <v>644</v>
      </c>
    </row>
    <row r="17" customFormat="false" ht="15" hidden="false" customHeight="false" outlineLevel="0" collapsed="false">
      <c r="A17" s="9" t="n">
        <v>14</v>
      </c>
      <c r="B17" s="10" t="s">
        <v>45</v>
      </c>
      <c r="C17" s="4" t="s">
        <v>656</v>
      </c>
      <c r="D17" s="3" t="n">
        <v>184</v>
      </c>
      <c r="F17" s="2" t="s">
        <v>644</v>
      </c>
    </row>
    <row r="18" customFormat="false" ht="15" hidden="false" customHeight="false" outlineLevel="0" collapsed="false">
      <c r="A18" s="9" t="n">
        <v>15</v>
      </c>
      <c r="B18" s="10" t="s">
        <v>48</v>
      </c>
      <c r="C18" s="4" t="s">
        <v>657</v>
      </c>
      <c r="D18" s="3" t="n">
        <v>185</v>
      </c>
      <c r="F18" s="2" t="s">
        <v>644</v>
      </c>
    </row>
    <row r="19" customFormat="false" ht="15" hidden="false" customHeight="false" outlineLevel="0" collapsed="false">
      <c r="A19" s="9" t="n">
        <v>16</v>
      </c>
      <c r="B19" s="10" t="s">
        <v>50</v>
      </c>
      <c r="C19" s="4" t="s">
        <v>658</v>
      </c>
      <c r="D19" s="3" t="n">
        <v>186</v>
      </c>
      <c r="F19" s="2" t="s">
        <v>644</v>
      </c>
    </row>
    <row r="20" customFormat="false" ht="15" hidden="false" customHeight="false" outlineLevel="0" collapsed="false">
      <c r="A20" s="9" t="n">
        <v>17</v>
      </c>
      <c r="B20" s="10" t="s">
        <v>659</v>
      </c>
      <c r="C20" s="4" t="s">
        <v>660</v>
      </c>
      <c r="D20" s="3" t="n">
        <v>187</v>
      </c>
      <c r="F20" s="2" t="s">
        <v>644</v>
      </c>
    </row>
    <row r="21" customFormat="false" ht="15" hidden="false" customHeight="false" outlineLevel="0" collapsed="false">
      <c r="A21" s="9" t="n">
        <v>18</v>
      </c>
      <c r="B21" s="10" t="s">
        <v>54</v>
      </c>
      <c r="C21" s="4" t="s">
        <v>661</v>
      </c>
      <c r="D21" s="3" t="n">
        <v>188</v>
      </c>
      <c r="F21" s="2" t="s">
        <v>644</v>
      </c>
    </row>
    <row r="22" customFormat="false" ht="15" hidden="false" customHeight="false" outlineLevel="0" collapsed="false">
      <c r="A22" s="9" t="n">
        <v>19</v>
      </c>
      <c r="B22" s="10" t="s">
        <v>56</v>
      </c>
      <c r="C22" s="4" t="s">
        <v>662</v>
      </c>
      <c r="D22" s="3" t="n">
        <v>189</v>
      </c>
      <c r="F22" s="2" t="s">
        <v>644</v>
      </c>
    </row>
    <row r="23" customFormat="false" ht="15" hidden="false" customHeight="false" outlineLevel="0" collapsed="false">
      <c r="A23" s="9" t="n">
        <v>20</v>
      </c>
      <c r="B23" s="10" t="s">
        <v>58</v>
      </c>
      <c r="C23" s="4" t="s">
        <v>663</v>
      </c>
      <c r="D23" s="3" t="n">
        <v>190</v>
      </c>
      <c r="F23" s="2" t="s">
        <v>644</v>
      </c>
    </row>
    <row r="24" customFormat="false" ht="15" hidden="false" customHeight="false" outlineLevel="0" collapsed="false">
      <c r="A24" s="9" t="n">
        <v>21</v>
      </c>
      <c r="B24" s="10" t="s">
        <v>60</v>
      </c>
      <c r="C24" s="4" t="s">
        <v>664</v>
      </c>
      <c r="D24" s="3" t="n">
        <v>191</v>
      </c>
      <c r="F24" s="2" t="s">
        <v>644</v>
      </c>
    </row>
    <row r="25" customFormat="false" ht="15" hidden="false" customHeight="false" outlineLevel="0" collapsed="false">
      <c r="A25" s="9" t="n">
        <v>22</v>
      </c>
      <c r="B25" s="10" t="s">
        <v>62</v>
      </c>
      <c r="C25" s="4" t="s">
        <v>665</v>
      </c>
      <c r="D25" s="3" t="n">
        <v>192</v>
      </c>
      <c r="E25" s="2" t="s">
        <v>666</v>
      </c>
      <c r="F25" s="2" t="s">
        <v>644</v>
      </c>
    </row>
    <row r="26" customFormat="false" ht="15" hidden="false" customHeight="false" outlineLevel="0" collapsed="false">
      <c r="A26" s="9" t="n">
        <v>23</v>
      </c>
      <c r="B26" s="10" t="s">
        <v>64</v>
      </c>
      <c r="C26" s="4" t="s">
        <v>667</v>
      </c>
      <c r="D26" s="3" t="n">
        <v>193</v>
      </c>
      <c r="F26" s="2" t="s">
        <v>644</v>
      </c>
    </row>
    <row r="27" customFormat="false" ht="15" hidden="false" customHeight="false" outlineLevel="0" collapsed="false">
      <c r="A27" s="9" t="n">
        <v>24</v>
      </c>
      <c r="B27" s="10" t="s">
        <v>66</v>
      </c>
      <c r="C27" s="4" t="s">
        <v>668</v>
      </c>
      <c r="D27" s="3" t="n">
        <v>194</v>
      </c>
      <c r="F27" s="2" t="s">
        <v>644</v>
      </c>
    </row>
    <row r="28" customFormat="false" ht="15" hidden="false" customHeight="false" outlineLevel="0" collapsed="false">
      <c r="A28" s="9" t="n">
        <v>25</v>
      </c>
      <c r="B28" s="10" t="s">
        <v>68</v>
      </c>
      <c r="C28" s="4" t="s">
        <v>669</v>
      </c>
      <c r="D28" s="3" t="n">
        <v>195</v>
      </c>
      <c r="F28" s="2" t="s">
        <v>644</v>
      </c>
    </row>
    <row r="29" customFormat="false" ht="15" hidden="false" customHeight="false" outlineLevel="0" collapsed="false">
      <c r="A29" s="9" t="n">
        <v>26</v>
      </c>
      <c r="B29" s="10" t="s">
        <v>70</v>
      </c>
      <c r="C29" s="4" t="s">
        <v>670</v>
      </c>
      <c r="D29" s="3" t="n">
        <v>196</v>
      </c>
      <c r="F29" s="2" t="s">
        <v>644</v>
      </c>
    </row>
    <row r="30" customFormat="false" ht="15" hidden="false" customHeight="false" outlineLevel="0" collapsed="false">
      <c r="A30" s="9" t="n">
        <v>27</v>
      </c>
      <c r="B30" s="10" t="s">
        <v>72</v>
      </c>
      <c r="C30" s="4" t="s">
        <v>671</v>
      </c>
      <c r="D30" s="3" t="n">
        <v>197</v>
      </c>
      <c r="F30" s="2" t="s">
        <v>644</v>
      </c>
    </row>
    <row r="31" customFormat="false" ht="15" hidden="false" customHeight="false" outlineLevel="0" collapsed="false">
      <c r="A31" s="9" t="n">
        <v>28</v>
      </c>
      <c r="B31" s="10" t="s">
        <v>672</v>
      </c>
      <c r="C31" s="4" t="s">
        <v>673</v>
      </c>
      <c r="D31" s="3" t="n">
        <v>198</v>
      </c>
      <c r="F31" s="2" t="s">
        <v>644</v>
      </c>
    </row>
    <row r="32" customFormat="false" ht="15" hidden="false" customHeight="false" outlineLevel="0" collapsed="false">
      <c r="A32" s="9" t="n">
        <v>29</v>
      </c>
      <c r="B32" s="10" t="s">
        <v>76</v>
      </c>
      <c r="C32" s="4" t="s">
        <v>674</v>
      </c>
      <c r="D32" s="3" t="n">
        <v>199</v>
      </c>
      <c r="F32" s="2" t="s">
        <v>644</v>
      </c>
    </row>
    <row r="33" customFormat="false" ht="15" hidden="false" customHeight="false" outlineLevel="0" collapsed="false">
      <c r="A33" s="9" t="n">
        <v>30</v>
      </c>
      <c r="B33" s="10" t="s">
        <v>78</v>
      </c>
      <c r="C33" s="4" t="s">
        <v>675</v>
      </c>
      <c r="D33" s="3" t="n">
        <v>200</v>
      </c>
      <c r="F33" s="2" t="s">
        <v>644</v>
      </c>
    </row>
    <row r="34" customFormat="false" ht="15" hidden="false" customHeight="false" outlineLevel="0" collapsed="false">
      <c r="A34" s="9" t="n">
        <v>31</v>
      </c>
      <c r="B34" s="10" t="s">
        <v>80</v>
      </c>
      <c r="C34" s="4" t="s">
        <v>676</v>
      </c>
      <c r="D34" s="3" t="n">
        <v>201</v>
      </c>
      <c r="F34" s="2" t="s">
        <v>644</v>
      </c>
    </row>
    <row r="35" customFormat="false" ht="15" hidden="false" customHeight="false" outlineLevel="0" collapsed="false">
      <c r="A35" s="9" t="n">
        <v>32</v>
      </c>
      <c r="B35" s="10" t="s">
        <v>82</v>
      </c>
      <c r="C35" s="4" t="s">
        <v>677</v>
      </c>
      <c r="D35" s="3" t="n">
        <v>202</v>
      </c>
      <c r="F35" s="2" t="s">
        <v>644</v>
      </c>
    </row>
    <row r="36" customFormat="false" ht="15" hidden="false" customHeight="false" outlineLevel="0" collapsed="false">
      <c r="A36" s="9" t="n">
        <v>33</v>
      </c>
      <c r="B36" s="10" t="s">
        <v>84</v>
      </c>
      <c r="C36" s="4" t="s">
        <v>678</v>
      </c>
      <c r="D36" s="3" t="n">
        <v>203</v>
      </c>
      <c r="F36" s="2" t="s">
        <v>644</v>
      </c>
    </row>
    <row r="37" customFormat="false" ht="15" hidden="false" customHeight="false" outlineLevel="0" collapsed="false">
      <c r="A37" s="9" t="n">
        <v>34</v>
      </c>
      <c r="B37" s="10" t="s">
        <v>679</v>
      </c>
      <c r="C37" s="4" t="s">
        <v>680</v>
      </c>
      <c r="D37" s="3" t="n">
        <v>204</v>
      </c>
      <c r="E37" s="2" t="s">
        <v>681</v>
      </c>
      <c r="F37" s="2" t="s">
        <v>644</v>
      </c>
    </row>
    <row r="38" customFormat="false" ht="15" hidden="false" customHeight="false" outlineLevel="0" collapsed="false">
      <c r="A38" s="9" t="n">
        <v>34</v>
      </c>
      <c r="B38" s="10" t="s">
        <v>682</v>
      </c>
      <c r="C38" s="4" t="s">
        <v>683</v>
      </c>
      <c r="D38" s="3" t="n">
        <v>205</v>
      </c>
      <c r="E38" s="2" t="s">
        <v>684</v>
      </c>
      <c r="F38" s="2" t="s">
        <v>644</v>
      </c>
    </row>
    <row r="39" customFormat="false" ht="15" hidden="false" customHeight="false" outlineLevel="0" collapsed="false">
      <c r="A39" s="9" t="n">
        <v>35</v>
      </c>
      <c r="B39" s="10" t="s">
        <v>88</v>
      </c>
      <c r="C39" s="4" t="s">
        <v>685</v>
      </c>
      <c r="D39" s="3" t="n">
        <v>206</v>
      </c>
      <c r="F39" s="2" t="s">
        <v>644</v>
      </c>
    </row>
    <row r="40" customFormat="false" ht="15" hidden="false" customHeight="false" outlineLevel="0" collapsed="false">
      <c r="A40" s="9" t="n">
        <v>36</v>
      </c>
      <c r="B40" s="10" t="s">
        <v>90</v>
      </c>
      <c r="C40" s="4" t="s">
        <v>457</v>
      </c>
      <c r="F40" s="2" t="s">
        <v>644</v>
      </c>
    </row>
    <row r="41" customFormat="false" ht="15" hidden="false" customHeight="false" outlineLevel="0" collapsed="false">
      <c r="A41" s="9" t="n">
        <v>37</v>
      </c>
      <c r="B41" s="10" t="s">
        <v>686</v>
      </c>
      <c r="C41" s="4" t="s">
        <v>687</v>
      </c>
      <c r="D41" s="3" t="n">
        <v>207</v>
      </c>
      <c r="F41" s="2" t="s">
        <v>644</v>
      </c>
    </row>
    <row r="42" customFormat="false" ht="15" hidden="false" customHeight="false" outlineLevel="0" collapsed="false">
      <c r="A42" s="9" t="n">
        <v>38</v>
      </c>
      <c r="B42" s="10" t="s">
        <v>95</v>
      </c>
      <c r="C42" s="4" t="s">
        <v>688</v>
      </c>
      <c r="D42" s="3" t="n">
        <v>208</v>
      </c>
      <c r="F42" s="2" t="s">
        <v>644</v>
      </c>
    </row>
    <row r="43" customFormat="false" ht="15" hidden="false" customHeight="false" outlineLevel="0" collapsed="false">
      <c r="A43" s="9" t="n">
        <v>39</v>
      </c>
      <c r="B43" s="10" t="s">
        <v>97</v>
      </c>
      <c r="C43" s="4" t="s">
        <v>457</v>
      </c>
      <c r="F43" s="2" t="s">
        <v>644</v>
      </c>
    </row>
    <row r="44" customFormat="false" ht="15" hidden="false" customHeight="false" outlineLevel="0" collapsed="false">
      <c r="A44" s="9" t="n">
        <v>40</v>
      </c>
      <c r="B44" s="10" t="s">
        <v>99</v>
      </c>
      <c r="C44" s="4" t="s">
        <v>689</v>
      </c>
      <c r="D44" s="3" t="n">
        <v>209</v>
      </c>
      <c r="F44" s="2" t="s">
        <v>644</v>
      </c>
    </row>
    <row r="45" customFormat="false" ht="15" hidden="false" customHeight="false" outlineLevel="0" collapsed="false">
      <c r="A45" s="9" t="n">
        <v>41</v>
      </c>
      <c r="B45" s="10" t="s">
        <v>102</v>
      </c>
      <c r="C45" s="4" t="s">
        <v>690</v>
      </c>
      <c r="D45" s="3" t="n">
        <v>210</v>
      </c>
      <c r="F45" s="2" t="s">
        <v>644</v>
      </c>
    </row>
    <row r="46" customFormat="false" ht="15" hidden="false" customHeight="false" outlineLevel="0" collapsed="false">
      <c r="A46" s="9" t="n">
        <v>42</v>
      </c>
      <c r="B46" s="10" t="s">
        <v>104</v>
      </c>
      <c r="C46" s="4" t="s">
        <v>691</v>
      </c>
      <c r="D46" s="3" t="n">
        <v>211</v>
      </c>
      <c r="F46" s="2" t="s">
        <v>644</v>
      </c>
    </row>
    <row r="47" customFormat="false" ht="15" hidden="false" customHeight="false" outlineLevel="0" collapsed="false">
      <c r="A47" s="9" t="n">
        <v>43</v>
      </c>
      <c r="B47" s="10" t="s">
        <v>106</v>
      </c>
      <c r="C47" s="4" t="s">
        <v>692</v>
      </c>
      <c r="D47" s="3" t="n">
        <v>212</v>
      </c>
      <c r="F47" s="2" t="s">
        <v>644</v>
      </c>
    </row>
    <row r="48" customFormat="false" ht="15" hidden="false" customHeight="false" outlineLevel="0" collapsed="false">
      <c r="A48" s="9" t="n">
        <v>44</v>
      </c>
      <c r="B48" s="10" t="s">
        <v>108</v>
      </c>
      <c r="C48" s="4" t="s">
        <v>693</v>
      </c>
      <c r="D48" s="3" t="n">
        <v>213</v>
      </c>
      <c r="E48" s="2" t="s">
        <v>694</v>
      </c>
      <c r="F48" s="2" t="s">
        <v>644</v>
      </c>
    </row>
    <row r="49" customFormat="false" ht="15" hidden="false" customHeight="false" outlineLevel="0" collapsed="false">
      <c r="A49" s="9" t="n">
        <v>45</v>
      </c>
      <c r="B49" s="10" t="s">
        <v>110</v>
      </c>
      <c r="C49" s="4" t="s">
        <v>695</v>
      </c>
      <c r="D49" s="3" t="n">
        <v>214</v>
      </c>
      <c r="F49" s="2" t="s">
        <v>644</v>
      </c>
    </row>
    <row r="50" customFormat="false" ht="15" hidden="false" customHeight="false" outlineLevel="0" collapsed="false">
      <c r="A50" s="9" t="n">
        <v>46</v>
      </c>
      <c r="B50" s="10" t="s">
        <v>696</v>
      </c>
      <c r="C50" s="4" t="s">
        <v>697</v>
      </c>
      <c r="D50" s="3" t="n">
        <v>215</v>
      </c>
      <c r="F50" s="2" t="s">
        <v>644</v>
      </c>
    </row>
    <row r="51" customFormat="false" ht="15" hidden="false" customHeight="false" outlineLevel="0" collapsed="false">
      <c r="A51" s="9" t="n">
        <v>47</v>
      </c>
      <c r="B51" s="10" t="s">
        <v>496</v>
      </c>
      <c r="C51" s="4" t="s">
        <v>698</v>
      </c>
      <c r="D51" s="3" t="n">
        <v>216</v>
      </c>
      <c r="F51" s="2" t="s">
        <v>644</v>
      </c>
    </row>
    <row r="52" customFormat="false" ht="15" hidden="false" customHeight="false" outlineLevel="0" collapsed="false">
      <c r="A52" s="9" t="n">
        <v>48</v>
      </c>
      <c r="B52" s="10" t="s">
        <v>116</v>
      </c>
      <c r="C52" s="4" t="s">
        <v>699</v>
      </c>
      <c r="D52" s="3" t="n">
        <v>217</v>
      </c>
      <c r="F52" s="2" t="s">
        <v>644</v>
      </c>
    </row>
    <row r="53" customFormat="false" ht="15" hidden="false" customHeight="false" outlineLevel="0" collapsed="false">
      <c r="A53" s="9" t="n">
        <v>49</v>
      </c>
      <c r="B53" s="10" t="s">
        <v>117</v>
      </c>
      <c r="C53" s="4" t="s">
        <v>700</v>
      </c>
      <c r="D53" s="3" t="n">
        <v>218</v>
      </c>
      <c r="F53" s="2" t="s">
        <v>644</v>
      </c>
    </row>
    <row r="54" customFormat="false" ht="15" hidden="false" customHeight="false" outlineLevel="0" collapsed="false">
      <c r="A54" s="9" t="n">
        <v>50</v>
      </c>
      <c r="B54" s="10" t="s">
        <v>701</v>
      </c>
      <c r="C54" s="4" t="s">
        <v>702</v>
      </c>
      <c r="D54" s="3" t="n">
        <v>219</v>
      </c>
      <c r="F54" s="2" t="s">
        <v>644</v>
      </c>
    </row>
    <row r="55" customFormat="false" ht="15" hidden="false" customHeight="false" outlineLevel="0" collapsed="false">
      <c r="A55" s="9" t="n">
        <v>51</v>
      </c>
      <c r="B55" s="10" t="s">
        <v>703</v>
      </c>
      <c r="C55" s="4" t="s">
        <v>704</v>
      </c>
      <c r="D55" s="3" t="n">
        <v>220</v>
      </c>
      <c r="F55" s="2" t="s">
        <v>644</v>
      </c>
    </row>
    <row r="56" customFormat="false" ht="15" hidden="false" customHeight="false" outlineLevel="0" collapsed="false">
      <c r="A56" s="9" t="n">
        <v>52</v>
      </c>
      <c r="B56" s="10" t="s">
        <v>123</v>
      </c>
      <c r="C56" s="4" t="s">
        <v>705</v>
      </c>
      <c r="D56" s="3" t="n">
        <v>221</v>
      </c>
      <c r="F56" s="2" t="s">
        <v>644</v>
      </c>
    </row>
    <row r="57" customFormat="false" ht="15" hidden="false" customHeight="false" outlineLevel="0" collapsed="false">
      <c r="A57" s="9" t="n">
        <v>53</v>
      </c>
      <c r="B57" s="10" t="s">
        <v>125</v>
      </c>
      <c r="C57" s="4" t="s">
        <v>706</v>
      </c>
      <c r="D57" s="3" t="n">
        <v>222</v>
      </c>
      <c r="F57" s="2" t="s">
        <v>644</v>
      </c>
    </row>
    <row r="58" customFormat="false" ht="15" hidden="false" customHeight="false" outlineLevel="0" collapsed="false">
      <c r="A58" s="9" t="n">
        <v>54</v>
      </c>
      <c r="B58" s="10" t="s">
        <v>127</v>
      </c>
      <c r="C58" s="4" t="s">
        <v>707</v>
      </c>
      <c r="D58" s="3" t="n">
        <v>223</v>
      </c>
      <c r="F58" s="2" t="s">
        <v>644</v>
      </c>
    </row>
    <row r="59" customFormat="false" ht="15" hidden="false" customHeight="false" outlineLevel="0" collapsed="false">
      <c r="A59" s="9" t="n">
        <v>55</v>
      </c>
      <c r="B59" s="10" t="s">
        <v>129</v>
      </c>
      <c r="C59" s="4" t="s">
        <v>708</v>
      </c>
      <c r="D59" s="3" t="n">
        <v>224</v>
      </c>
      <c r="F59" s="2" t="s">
        <v>644</v>
      </c>
    </row>
    <row r="60" customFormat="false" ht="15" hidden="false" customHeight="false" outlineLevel="0" collapsed="false">
      <c r="A60" s="9" t="n">
        <v>56</v>
      </c>
      <c r="B60" s="10" t="s">
        <v>131</v>
      </c>
      <c r="C60" s="4" t="s">
        <v>709</v>
      </c>
      <c r="D60" s="3" t="n">
        <v>225</v>
      </c>
      <c r="F60" s="2" t="s">
        <v>644</v>
      </c>
    </row>
    <row r="61" customFormat="false" ht="15" hidden="false" customHeight="false" outlineLevel="0" collapsed="false">
      <c r="A61" s="9" t="n">
        <v>57</v>
      </c>
      <c r="B61" s="10" t="s">
        <v>133</v>
      </c>
      <c r="C61" s="4" t="s">
        <v>710</v>
      </c>
      <c r="D61" s="3" t="n">
        <v>226</v>
      </c>
      <c r="E61" s="2" t="s">
        <v>711</v>
      </c>
      <c r="F61" s="2" t="s">
        <v>644</v>
      </c>
    </row>
    <row r="62" customFormat="false" ht="15" hidden="false" customHeight="false" outlineLevel="0" collapsed="false">
      <c r="A62" s="9" t="n">
        <v>58</v>
      </c>
      <c r="B62" s="10" t="s">
        <v>135</v>
      </c>
      <c r="C62" s="4" t="s">
        <v>712</v>
      </c>
      <c r="D62" s="3" t="n">
        <v>227</v>
      </c>
      <c r="F62" s="2" t="s">
        <v>644</v>
      </c>
    </row>
    <row r="63" customFormat="false" ht="15" hidden="false" customHeight="false" outlineLevel="0" collapsed="false">
      <c r="A63" s="9" t="n">
        <v>59</v>
      </c>
      <c r="B63" s="10" t="s">
        <v>137</v>
      </c>
      <c r="C63" s="4" t="s">
        <v>713</v>
      </c>
      <c r="D63" s="3" t="n">
        <v>228</v>
      </c>
      <c r="F63" s="2" t="s">
        <v>644</v>
      </c>
    </row>
    <row r="64" customFormat="false" ht="15" hidden="false" customHeight="false" outlineLevel="0" collapsed="false">
      <c r="A64" s="9" t="n">
        <v>60</v>
      </c>
      <c r="B64" s="10" t="s">
        <v>139</v>
      </c>
      <c r="C64" s="4" t="s">
        <v>714</v>
      </c>
      <c r="D64" s="3" t="n">
        <v>229</v>
      </c>
      <c r="F64" s="2" t="s">
        <v>644</v>
      </c>
    </row>
    <row r="65" customFormat="false" ht="15" hidden="false" customHeight="false" outlineLevel="0" collapsed="false">
      <c r="A65" s="9" t="n">
        <v>61</v>
      </c>
      <c r="B65" s="10" t="s">
        <v>141</v>
      </c>
      <c r="C65" s="4" t="s">
        <v>715</v>
      </c>
      <c r="D65" s="3" t="n">
        <v>230</v>
      </c>
      <c r="F65" s="2" t="s">
        <v>644</v>
      </c>
    </row>
    <row r="66" customFormat="false" ht="15" hidden="false" customHeight="false" outlineLevel="0" collapsed="false">
      <c r="A66" s="9" t="n">
        <v>62</v>
      </c>
      <c r="B66" s="10" t="s">
        <v>143</v>
      </c>
      <c r="C66" s="4" t="s">
        <v>716</v>
      </c>
      <c r="D66" s="3" t="n">
        <v>231</v>
      </c>
      <c r="F66" s="2" t="s">
        <v>644</v>
      </c>
    </row>
    <row r="67" customFormat="false" ht="15" hidden="false" customHeight="false" outlineLevel="0" collapsed="false">
      <c r="A67" s="9" t="n">
        <v>63</v>
      </c>
      <c r="B67" s="10" t="s">
        <v>145</v>
      </c>
      <c r="C67" s="4" t="s">
        <v>717</v>
      </c>
      <c r="D67" s="3" t="n">
        <v>232</v>
      </c>
      <c r="F67" s="2" t="s">
        <v>644</v>
      </c>
    </row>
    <row r="68" customFormat="false" ht="15" hidden="false" customHeight="false" outlineLevel="0" collapsed="false">
      <c r="A68" s="9" t="n">
        <v>64</v>
      </c>
      <c r="B68" s="10" t="s">
        <v>147</v>
      </c>
      <c r="C68" s="4" t="s">
        <v>718</v>
      </c>
      <c r="D68" s="3" t="n">
        <v>233</v>
      </c>
      <c r="E68" s="2" t="s">
        <v>719</v>
      </c>
      <c r="F68" s="2" t="s">
        <v>644</v>
      </c>
    </row>
    <row r="69" customFormat="false" ht="15" hidden="false" customHeight="false" outlineLevel="0" collapsed="false">
      <c r="A69" s="9" t="n">
        <v>65</v>
      </c>
      <c r="B69" s="10" t="s">
        <v>149</v>
      </c>
      <c r="C69" s="4" t="s">
        <v>720</v>
      </c>
      <c r="D69" s="3" t="n">
        <v>234</v>
      </c>
      <c r="E69" s="2" t="s">
        <v>721</v>
      </c>
      <c r="F69" s="2" t="s">
        <v>644</v>
      </c>
    </row>
    <row r="70" customFormat="false" ht="15" hidden="false" customHeight="false" outlineLevel="0" collapsed="false">
      <c r="A70" s="9" t="n">
        <v>66</v>
      </c>
      <c r="B70" s="10" t="s">
        <v>151</v>
      </c>
      <c r="C70" s="4" t="s">
        <v>722</v>
      </c>
      <c r="D70" s="3" t="n">
        <v>235</v>
      </c>
      <c r="F70" s="2" t="s">
        <v>644</v>
      </c>
    </row>
    <row r="71" customFormat="false" ht="15" hidden="false" customHeight="false" outlineLevel="0" collapsed="false">
      <c r="A71" s="9" t="n">
        <v>67</v>
      </c>
      <c r="B71" s="10" t="s">
        <v>153</v>
      </c>
      <c r="C71" s="4" t="s">
        <v>723</v>
      </c>
      <c r="D71" s="3" t="n">
        <v>236</v>
      </c>
      <c r="E71" s="2" t="s">
        <v>724</v>
      </c>
      <c r="F71" s="2" t="s">
        <v>644</v>
      </c>
    </row>
    <row r="72" customFormat="false" ht="15" hidden="false" customHeight="false" outlineLevel="0" collapsed="false">
      <c r="A72" s="9" t="n">
        <v>68</v>
      </c>
      <c r="B72" s="10" t="s">
        <v>155</v>
      </c>
      <c r="C72" s="4" t="s">
        <v>725</v>
      </c>
      <c r="D72" s="3" t="n">
        <v>237</v>
      </c>
      <c r="E72" s="2" t="s">
        <v>726</v>
      </c>
      <c r="F72" s="2" t="s">
        <v>644</v>
      </c>
    </row>
    <row r="73" customFormat="false" ht="15" hidden="false" customHeight="false" outlineLevel="0" collapsed="false">
      <c r="A73" s="9" t="n">
        <v>69</v>
      </c>
      <c r="B73" s="10" t="s">
        <v>157</v>
      </c>
      <c r="C73" s="4" t="s">
        <v>727</v>
      </c>
      <c r="D73" s="3" t="n">
        <v>238</v>
      </c>
      <c r="F73" s="2" t="s">
        <v>644</v>
      </c>
    </row>
    <row r="74" customFormat="false" ht="15" hidden="false" customHeight="false" outlineLevel="0" collapsed="false">
      <c r="A74" s="9" t="n">
        <v>70</v>
      </c>
      <c r="B74" s="10" t="s">
        <v>728</v>
      </c>
      <c r="C74" s="4" t="s">
        <v>729</v>
      </c>
      <c r="D74" s="3" t="n">
        <v>239</v>
      </c>
      <c r="F74" s="2" t="s">
        <v>644</v>
      </c>
    </row>
    <row r="75" customFormat="false" ht="15" hidden="false" customHeight="false" outlineLevel="0" collapsed="false">
      <c r="A75" s="9" t="n">
        <v>71</v>
      </c>
      <c r="B75" s="10" t="s">
        <v>161</v>
      </c>
      <c r="C75" s="4" t="s">
        <v>730</v>
      </c>
      <c r="D75" s="3" t="n">
        <v>240</v>
      </c>
      <c r="F75" s="2" t="s">
        <v>644</v>
      </c>
    </row>
    <row r="76" customFormat="false" ht="15" hidden="false" customHeight="false" outlineLevel="0" collapsed="false">
      <c r="A76" s="9" t="n">
        <v>72</v>
      </c>
      <c r="B76" s="10" t="s">
        <v>731</v>
      </c>
      <c r="C76" s="4" t="s">
        <v>732</v>
      </c>
      <c r="D76" s="3" t="n">
        <v>241</v>
      </c>
      <c r="F76" s="2" t="s">
        <v>644</v>
      </c>
    </row>
    <row r="77" customFormat="false" ht="15" hidden="false" customHeight="false" outlineLevel="0" collapsed="false">
      <c r="A77" s="9" t="n">
        <v>73</v>
      </c>
      <c r="B77" s="10" t="s">
        <v>165</v>
      </c>
      <c r="C77" s="4" t="s">
        <v>733</v>
      </c>
      <c r="D77" s="3" t="n">
        <v>242</v>
      </c>
      <c r="F77" s="2" t="s">
        <v>644</v>
      </c>
    </row>
    <row r="78" customFormat="false" ht="15" hidden="false" customHeight="false" outlineLevel="0" collapsed="false">
      <c r="A78" s="9" t="n">
        <v>74</v>
      </c>
      <c r="B78" s="10" t="s">
        <v>167</v>
      </c>
      <c r="C78" s="4" t="s">
        <v>734</v>
      </c>
      <c r="D78" s="3" t="n">
        <v>243</v>
      </c>
      <c r="F78" s="2" t="s">
        <v>644</v>
      </c>
    </row>
    <row r="79" customFormat="false" ht="15" hidden="false" customHeight="false" outlineLevel="0" collapsed="false">
      <c r="A79" s="9" t="n">
        <v>75</v>
      </c>
      <c r="B79" s="10" t="s">
        <v>169</v>
      </c>
      <c r="C79" s="4" t="s">
        <v>735</v>
      </c>
      <c r="D79" s="3" t="n">
        <v>244</v>
      </c>
      <c r="F79" s="2" t="s">
        <v>644</v>
      </c>
    </row>
    <row r="80" customFormat="false" ht="15" hidden="false" customHeight="false" outlineLevel="0" collapsed="false">
      <c r="A80" s="9" t="n">
        <v>76</v>
      </c>
      <c r="B80" s="10" t="s">
        <v>171</v>
      </c>
      <c r="C80" s="4" t="s">
        <v>736</v>
      </c>
      <c r="D80" s="3" t="n">
        <v>245</v>
      </c>
      <c r="F80" s="2" t="s">
        <v>644</v>
      </c>
    </row>
    <row r="81" customFormat="false" ht="15" hidden="false" customHeight="false" outlineLevel="0" collapsed="false">
      <c r="A81" s="9" t="n">
        <v>77</v>
      </c>
      <c r="B81" s="10" t="s">
        <v>173</v>
      </c>
      <c r="C81" s="4" t="s">
        <v>737</v>
      </c>
      <c r="D81" s="3" t="n">
        <v>246</v>
      </c>
      <c r="F81" s="2" t="s">
        <v>644</v>
      </c>
    </row>
    <row r="82" customFormat="false" ht="15" hidden="false" customHeight="false" outlineLevel="0" collapsed="false">
      <c r="A82" s="9" t="n">
        <v>78</v>
      </c>
      <c r="B82" s="10" t="s">
        <v>521</v>
      </c>
      <c r="C82" s="4" t="s">
        <v>738</v>
      </c>
      <c r="D82" s="3" t="n">
        <v>247</v>
      </c>
      <c r="F82" s="2" t="s">
        <v>644</v>
      </c>
    </row>
    <row r="83" customFormat="false" ht="15" hidden="false" customHeight="false" outlineLevel="0" collapsed="false">
      <c r="A83" s="9" t="n">
        <v>79</v>
      </c>
      <c r="B83" s="10" t="s">
        <v>178</v>
      </c>
      <c r="C83" s="4" t="s">
        <v>457</v>
      </c>
      <c r="F83" s="2" t="s">
        <v>644</v>
      </c>
    </row>
    <row r="84" customFormat="false" ht="15" hidden="false" customHeight="false" outlineLevel="0" collapsed="false">
      <c r="A84" s="9" t="n">
        <v>80</v>
      </c>
      <c r="B84" s="10" t="s">
        <v>739</v>
      </c>
      <c r="C84" s="4" t="s">
        <v>740</v>
      </c>
      <c r="D84" s="3" t="n">
        <v>248</v>
      </c>
      <c r="E84" s="2" t="s">
        <v>741</v>
      </c>
      <c r="F84" s="2" t="s">
        <v>644</v>
      </c>
    </row>
    <row r="85" customFormat="false" ht="15" hidden="false" customHeight="false" outlineLevel="0" collapsed="false">
      <c r="A85" s="9" t="n">
        <v>81</v>
      </c>
      <c r="B85" s="10" t="s">
        <v>182</v>
      </c>
      <c r="C85" s="4" t="s">
        <v>740</v>
      </c>
      <c r="D85" s="3" t="n">
        <v>249</v>
      </c>
      <c r="E85" s="2" t="s">
        <v>742</v>
      </c>
      <c r="F85" s="2" t="s">
        <v>644</v>
      </c>
    </row>
    <row r="86" customFormat="false" ht="15" hidden="false" customHeight="false" outlineLevel="0" collapsed="false">
      <c r="A86" s="9" t="n">
        <v>82</v>
      </c>
      <c r="B86" s="10" t="s">
        <v>184</v>
      </c>
      <c r="C86" s="4" t="s">
        <v>457</v>
      </c>
      <c r="F86" s="2" t="s">
        <v>644</v>
      </c>
    </row>
    <row r="87" customFormat="false" ht="15" hidden="false" customHeight="false" outlineLevel="0" collapsed="false">
      <c r="A87" s="9" t="n">
        <v>83</v>
      </c>
      <c r="B87" s="10" t="s">
        <v>186</v>
      </c>
      <c r="C87" s="4" t="s">
        <v>743</v>
      </c>
      <c r="D87" s="3" t="n">
        <v>250</v>
      </c>
      <c r="F87" s="2" t="s">
        <v>644</v>
      </c>
    </row>
    <row r="88" customFormat="false" ht="15" hidden="false" customHeight="false" outlineLevel="0" collapsed="false">
      <c r="A88" s="9" t="n">
        <v>84</v>
      </c>
      <c r="B88" s="10" t="s">
        <v>188</v>
      </c>
      <c r="C88" s="4" t="s">
        <v>744</v>
      </c>
      <c r="D88" s="3" t="n">
        <v>251</v>
      </c>
      <c r="F88" s="2" t="s">
        <v>644</v>
      </c>
    </row>
    <row r="89" customFormat="false" ht="15" hidden="false" customHeight="false" outlineLevel="0" collapsed="false">
      <c r="A89" s="9" t="n">
        <v>85</v>
      </c>
      <c r="B89" s="10" t="s">
        <v>745</v>
      </c>
      <c r="C89" s="4" t="s">
        <v>746</v>
      </c>
      <c r="D89" s="3" t="n">
        <v>252</v>
      </c>
      <c r="F89" s="2" t="s">
        <v>644</v>
      </c>
    </row>
    <row r="90" customFormat="false" ht="15" hidden="false" customHeight="false" outlineLevel="0" collapsed="false">
      <c r="A90" s="9" t="n">
        <v>86</v>
      </c>
      <c r="B90" s="10" t="s">
        <v>193</v>
      </c>
      <c r="C90" s="4" t="s">
        <v>747</v>
      </c>
      <c r="D90" s="3" t="n">
        <v>253</v>
      </c>
      <c r="F90" s="2" t="s">
        <v>644</v>
      </c>
    </row>
    <row r="91" customFormat="false" ht="15" hidden="false" customHeight="false" outlineLevel="0" collapsed="false">
      <c r="A91" s="9" t="n">
        <v>87</v>
      </c>
      <c r="B91" s="10" t="s">
        <v>195</v>
      </c>
      <c r="C91" s="4" t="s">
        <v>748</v>
      </c>
      <c r="D91" s="3" t="n">
        <v>254</v>
      </c>
      <c r="F91" s="2" t="s">
        <v>644</v>
      </c>
    </row>
    <row r="92" customFormat="false" ht="15" hidden="false" customHeight="false" outlineLevel="0" collapsed="false">
      <c r="A92" s="9" t="n">
        <v>88</v>
      </c>
      <c r="B92" s="10" t="s">
        <v>197</v>
      </c>
      <c r="C92" s="4" t="s">
        <v>749</v>
      </c>
      <c r="D92" s="3" t="n">
        <v>255</v>
      </c>
      <c r="F92" s="2" t="s">
        <v>644</v>
      </c>
    </row>
    <row r="93" customFormat="false" ht="15" hidden="false" customHeight="false" outlineLevel="0" collapsed="false">
      <c r="A93" s="9" t="n">
        <v>89</v>
      </c>
      <c r="B93" s="10" t="s">
        <v>198</v>
      </c>
      <c r="C93" s="4" t="s">
        <v>750</v>
      </c>
      <c r="D93" s="3" t="n">
        <v>256</v>
      </c>
      <c r="F93" s="2" t="s">
        <v>644</v>
      </c>
    </row>
    <row r="94" customFormat="false" ht="15" hidden="false" customHeight="false" outlineLevel="0" collapsed="false">
      <c r="A94" s="9" t="n">
        <v>90</v>
      </c>
      <c r="B94" s="10" t="s">
        <v>200</v>
      </c>
      <c r="C94" s="4" t="s">
        <v>751</v>
      </c>
      <c r="D94" s="3" t="n">
        <v>257</v>
      </c>
      <c r="F94" s="2" t="s">
        <v>644</v>
      </c>
    </row>
    <row r="95" customFormat="false" ht="15" hidden="false" customHeight="false" outlineLevel="0" collapsed="false">
      <c r="A95" s="9" t="n">
        <v>91</v>
      </c>
      <c r="B95" s="10" t="s">
        <v>201</v>
      </c>
      <c r="C95" s="4" t="s">
        <v>752</v>
      </c>
      <c r="D95" s="3" t="n">
        <v>258</v>
      </c>
      <c r="E95" s="2" t="s">
        <v>753</v>
      </c>
      <c r="F95" s="2" t="s">
        <v>644</v>
      </c>
    </row>
    <row r="96" customFormat="false" ht="15" hidden="false" customHeight="false" outlineLevel="0" collapsed="false">
      <c r="A96" s="9" t="n">
        <v>92</v>
      </c>
      <c r="B96" s="10" t="s">
        <v>203</v>
      </c>
      <c r="C96" s="4" t="s">
        <v>754</v>
      </c>
      <c r="D96" s="3" t="n">
        <v>259</v>
      </c>
      <c r="F96" s="2" t="s">
        <v>644</v>
      </c>
    </row>
    <row r="97" customFormat="false" ht="15" hidden="false" customHeight="false" outlineLevel="0" collapsed="false">
      <c r="A97" s="9" t="n">
        <v>93</v>
      </c>
      <c r="B97" s="10" t="s">
        <v>205</v>
      </c>
      <c r="C97" s="4" t="s">
        <v>755</v>
      </c>
      <c r="D97" s="3" t="n">
        <v>260</v>
      </c>
      <c r="F97" s="2" t="s">
        <v>644</v>
      </c>
    </row>
    <row r="98" customFormat="false" ht="15" hidden="false" customHeight="false" outlineLevel="0" collapsed="false">
      <c r="A98" s="9" t="n">
        <v>94</v>
      </c>
      <c r="B98" s="10" t="s">
        <v>208</v>
      </c>
      <c r="C98" s="4" t="s">
        <v>756</v>
      </c>
      <c r="D98" s="3" t="n">
        <v>261</v>
      </c>
      <c r="F98" s="2" t="s">
        <v>644</v>
      </c>
    </row>
    <row r="99" customFormat="false" ht="15" hidden="false" customHeight="false" outlineLevel="0" collapsed="false">
      <c r="A99" s="9" t="n">
        <v>95</v>
      </c>
      <c r="B99" s="10" t="s">
        <v>757</v>
      </c>
      <c r="C99" s="4" t="s">
        <v>758</v>
      </c>
      <c r="D99" s="3" t="n">
        <v>262</v>
      </c>
      <c r="F99" s="2" t="s">
        <v>644</v>
      </c>
    </row>
    <row r="100" customFormat="false" ht="15" hidden="false" customHeight="false" outlineLevel="0" collapsed="false">
      <c r="A100" s="9" t="n">
        <v>96</v>
      </c>
      <c r="B100" s="10" t="s">
        <v>212</v>
      </c>
      <c r="C100" s="4" t="s">
        <v>759</v>
      </c>
      <c r="D100" s="3" t="n">
        <v>263</v>
      </c>
      <c r="F100" s="2" t="s">
        <v>644</v>
      </c>
    </row>
    <row r="101" customFormat="false" ht="15" hidden="false" customHeight="false" outlineLevel="0" collapsed="false">
      <c r="A101" s="9" t="n">
        <v>97</v>
      </c>
      <c r="B101" s="10" t="s">
        <v>214</v>
      </c>
      <c r="C101" s="4" t="s">
        <v>760</v>
      </c>
      <c r="D101" s="3" t="n">
        <v>264</v>
      </c>
      <c r="F101" s="2" t="s">
        <v>644</v>
      </c>
    </row>
    <row r="102" customFormat="false" ht="15" hidden="false" customHeight="false" outlineLevel="0" collapsed="false">
      <c r="A102" s="9" t="n">
        <v>98</v>
      </c>
      <c r="B102" s="10" t="s">
        <v>216</v>
      </c>
      <c r="C102" s="4" t="s">
        <v>761</v>
      </c>
      <c r="D102" s="3" t="n">
        <v>265</v>
      </c>
      <c r="F102" s="2" t="s">
        <v>644</v>
      </c>
    </row>
    <row r="103" customFormat="false" ht="15" hidden="false" customHeight="false" outlineLevel="0" collapsed="false">
      <c r="A103" s="9" t="n">
        <v>99</v>
      </c>
      <c r="B103" s="10" t="s">
        <v>218</v>
      </c>
      <c r="C103" s="4" t="s">
        <v>457</v>
      </c>
      <c r="F103" s="2" t="s">
        <v>644</v>
      </c>
    </row>
    <row r="104" customFormat="false" ht="15" hidden="false" customHeight="false" outlineLevel="0" collapsed="false">
      <c r="A104" s="9" t="n">
        <v>100</v>
      </c>
      <c r="B104" s="10" t="s">
        <v>762</v>
      </c>
      <c r="C104" s="4" t="s">
        <v>763</v>
      </c>
      <c r="D104" s="3" t="n">
        <v>267</v>
      </c>
      <c r="F104" s="2" t="s">
        <v>644</v>
      </c>
    </row>
    <row r="105" customFormat="false" ht="15" hidden="false" customHeight="false" outlineLevel="0" collapsed="false">
      <c r="A105" s="9" t="n">
        <v>101</v>
      </c>
      <c r="B105" s="10" t="s">
        <v>222</v>
      </c>
      <c r="C105" s="4" t="s">
        <v>710</v>
      </c>
      <c r="D105" s="3" t="n">
        <v>268</v>
      </c>
      <c r="F105" s="2" t="s">
        <v>644</v>
      </c>
    </row>
    <row r="106" customFormat="false" ht="15" hidden="false" customHeight="false" outlineLevel="0" collapsed="false">
      <c r="A106" s="9" t="n">
        <v>102</v>
      </c>
      <c r="B106" s="10" t="s">
        <v>546</v>
      </c>
      <c r="C106" s="4" t="s">
        <v>764</v>
      </c>
      <c r="D106" s="3" t="n">
        <v>269</v>
      </c>
      <c r="F106" s="2" t="s">
        <v>644</v>
      </c>
    </row>
    <row r="107" customFormat="false" ht="15" hidden="false" customHeight="false" outlineLevel="0" collapsed="false">
      <c r="A107" s="9" t="n">
        <v>103</v>
      </c>
      <c r="B107" s="10" t="s">
        <v>548</v>
      </c>
      <c r="C107" s="4" t="s">
        <v>765</v>
      </c>
      <c r="D107" s="3" t="n">
        <v>270</v>
      </c>
      <c r="F107" s="2" t="s">
        <v>644</v>
      </c>
    </row>
    <row r="108" customFormat="false" ht="15" hidden="false" customHeight="false" outlineLevel="0" collapsed="false">
      <c r="A108" s="9" t="n">
        <v>104</v>
      </c>
      <c r="B108" s="10" t="s">
        <v>228</v>
      </c>
      <c r="C108" s="4" t="s">
        <v>766</v>
      </c>
      <c r="D108" s="3" t="n">
        <v>271</v>
      </c>
      <c r="F108" s="2" t="s">
        <v>644</v>
      </c>
    </row>
    <row r="109" customFormat="false" ht="15" hidden="false" customHeight="false" outlineLevel="0" collapsed="false">
      <c r="A109" s="9" t="n">
        <v>105</v>
      </c>
      <c r="B109" s="10" t="s">
        <v>230</v>
      </c>
      <c r="C109" s="4" t="s">
        <v>767</v>
      </c>
      <c r="D109" s="3" t="n">
        <v>272</v>
      </c>
      <c r="F109" s="2" t="s">
        <v>644</v>
      </c>
    </row>
    <row r="110" customFormat="false" ht="15" hidden="false" customHeight="false" outlineLevel="0" collapsed="false">
      <c r="A110" s="9" t="n">
        <v>106</v>
      </c>
      <c r="B110" s="10" t="s">
        <v>233</v>
      </c>
      <c r="C110" s="4" t="s">
        <v>768</v>
      </c>
      <c r="D110" s="3" t="n">
        <v>273</v>
      </c>
      <c r="F110" s="2" t="s">
        <v>644</v>
      </c>
    </row>
    <row r="111" customFormat="false" ht="15" hidden="false" customHeight="false" outlineLevel="0" collapsed="false">
      <c r="A111" s="9" t="n">
        <v>107</v>
      </c>
      <c r="B111" s="10" t="s">
        <v>235</v>
      </c>
      <c r="C111" s="4" t="s">
        <v>769</v>
      </c>
      <c r="D111" s="3" t="n">
        <v>274</v>
      </c>
      <c r="E111" s="2" t="s">
        <v>770</v>
      </c>
      <c r="F111" s="2" t="s">
        <v>644</v>
      </c>
    </row>
    <row r="112" customFormat="false" ht="15" hidden="false" customHeight="false" outlineLevel="0" collapsed="false">
      <c r="A112" s="9" t="n">
        <v>108</v>
      </c>
      <c r="B112" s="10" t="s">
        <v>237</v>
      </c>
      <c r="C112" s="4" t="s">
        <v>771</v>
      </c>
      <c r="D112" s="3" t="n">
        <v>275</v>
      </c>
      <c r="F112" s="2" t="s">
        <v>644</v>
      </c>
    </row>
    <row r="113" customFormat="false" ht="15" hidden="false" customHeight="false" outlineLevel="0" collapsed="false">
      <c r="A113" s="9" t="n">
        <v>109</v>
      </c>
      <c r="B113" s="10" t="s">
        <v>239</v>
      </c>
      <c r="C113" s="4" t="s">
        <v>772</v>
      </c>
      <c r="D113" s="3" t="n">
        <v>276</v>
      </c>
      <c r="E113" s="2" t="s">
        <v>773</v>
      </c>
      <c r="F113" s="2" t="s">
        <v>644</v>
      </c>
    </row>
    <row r="114" customFormat="false" ht="15" hidden="false" customHeight="false" outlineLevel="0" collapsed="false">
      <c r="A114" s="9" t="n">
        <v>110</v>
      </c>
      <c r="B114" s="10" t="s">
        <v>241</v>
      </c>
      <c r="C114" s="4" t="s">
        <v>457</v>
      </c>
      <c r="F114" s="2" t="s">
        <v>644</v>
      </c>
    </row>
    <row r="115" customFormat="false" ht="15" hidden="false" customHeight="false" outlineLevel="0" collapsed="false">
      <c r="A115" s="9" t="n">
        <v>111</v>
      </c>
      <c r="B115" s="10" t="s">
        <v>243</v>
      </c>
      <c r="C115" s="4" t="s">
        <v>774</v>
      </c>
      <c r="D115" s="3" t="n">
        <v>277</v>
      </c>
      <c r="F115" s="2" t="s">
        <v>644</v>
      </c>
    </row>
    <row r="116" customFormat="false" ht="15" hidden="false" customHeight="false" outlineLevel="0" collapsed="false">
      <c r="A116" s="9" t="n">
        <v>112</v>
      </c>
      <c r="B116" s="10" t="s">
        <v>245</v>
      </c>
      <c r="C116" s="4" t="s">
        <v>775</v>
      </c>
      <c r="D116" s="3" t="n">
        <v>278</v>
      </c>
      <c r="F116" s="2" t="s">
        <v>644</v>
      </c>
    </row>
    <row r="117" customFormat="false" ht="15" hidden="false" customHeight="false" outlineLevel="0" collapsed="false">
      <c r="A117" s="9" t="n">
        <v>113</v>
      </c>
      <c r="B117" s="10" t="s">
        <v>248</v>
      </c>
      <c r="C117" s="4" t="s">
        <v>776</v>
      </c>
      <c r="D117" s="3" t="n">
        <v>279</v>
      </c>
      <c r="F117" s="2" t="s">
        <v>644</v>
      </c>
    </row>
    <row r="118" customFormat="false" ht="15" hidden="false" customHeight="false" outlineLevel="0" collapsed="false">
      <c r="A118" s="9" t="n">
        <v>114</v>
      </c>
      <c r="B118" s="10" t="s">
        <v>250</v>
      </c>
      <c r="C118" s="4" t="s">
        <v>777</v>
      </c>
      <c r="D118" s="3" t="n">
        <v>280</v>
      </c>
      <c r="F118" s="2" t="s">
        <v>644</v>
      </c>
    </row>
    <row r="119" customFormat="false" ht="15" hidden="false" customHeight="false" outlineLevel="0" collapsed="false">
      <c r="A119" s="9" t="n">
        <v>115</v>
      </c>
      <c r="B119" s="10" t="s">
        <v>252</v>
      </c>
      <c r="C119" s="4" t="s">
        <v>457</v>
      </c>
      <c r="F119" s="2" t="s">
        <v>644</v>
      </c>
    </row>
    <row r="120" customFormat="false" ht="15" hidden="false" customHeight="false" outlineLevel="0" collapsed="false">
      <c r="A120" s="9" t="n">
        <v>116</v>
      </c>
      <c r="B120" s="10" t="s">
        <v>254</v>
      </c>
      <c r="C120" s="4" t="s">
        <v>778</v>
      </c>
      <c r="D120" s="3" t="n">
        <v>281</v>
      </c>
      <c r="F120" s="2" t="s">
        <v>644</v>
      </c>
    </row>
    <row r="121" customFormat="false" ht="15" hidden="false" customHeight="false" outlineLevel="0" collapsed="false">
      <c r="A121" s="9" t="n">
        <v>117</v>
      </c>
      <c r="B121" s="10" t="s">
        <v>256</v>
      </c>
      <c r="C121" s="4" t="s">
        <v>779</v>
      </c>
      <c r="D121" s="3" t="n">
        <v>282</v>
      </c>
      <c r="F121" s="2" t="s">
        <v>644</v>
      </c>
    </row>
    <row r="122" customFormat="false" ht="15" hidden="false" customHeight="false" outlineLevel="0" collapsed="false">
      <c r="A122" s="9" t="n">
        <v>118</v>
      </c>
      <c r="B122" s="10" t="s">
        <v>258</v>
      </c>
      <c r="C122" s="4" t="s">
        <v>780</v>
      </c>
      <c r="D122" s="3" t="n">
        <v>283</v>
      </c>
      <c r="F122" s="2" t="s">
        <v>644</v>
      </c>
    </row>
    <row r="123" customFormat="false" ht="15" hidden="false" customHeight="false" outlineLevel="0" collapsed="false">
      <c r="A123" s="9" t="n">
        <v>119</v>
      </c>
      <c r="B123" s="10" t="s">
        <v>260</v>
      </c>
      <c r="C123" s="4" t="s">
        <v>781</v>
      </c>
      <c r="D123" s="3" t="n">
        <v>284</v>
      </c>
      <c r="F123" s="2" t="s">
        <v>644</v>
      </c>
    </row>
    <row r="124" customFormat="false" ht="15" hidden="false" customHeight="false" outlineLevel="0" collapsed="false">
      <c r="A124" s="9" t="n">
        <v>120</v>
      </c>
      <c r="B124" s="10" t="s">
        <v>262</v>
      </c>
      <c r="C124" s="4" t="s">
        <v>782</v>
      </c>
      <c r="D124" s="3" t="n">
        <v>285</v>
      </c>
      <c r="F124" s="2" t="s">
        <v>644</v>
      </c>
    </row>
    <row r="125" customFormat="false" ht="15" hidden="false" customHeight="false" outlineLevel="0" collapsed="false">
      <c r="A125" s="9" t="n">
        <v>121</v>
      </c>
      <c r="B125" s="10" t="s">
        <v>264</v>
      </c>
      <c r="C125" s="4" t="s">
        <v>783</v>
      </c>
      <c r="D125" s="3" t="n">
        <v>286</v>
      </c>
      <c r="F125" s="2" t="s">
        <v>644</v>
      </c>
    </row>
    <row r="126" customFormat="false" ht="15" hidden="false" customHeight="false" outlineLevel="0" collapsed="false">
      <c r="A126" s="9" t="n">
        <v>122</v>
      </c>
      <c r="B126" s="10" t="s">
        <v>784</v>
      </c>
      <c r="C126" s="4" t="s">
        <v>785</v>
      </c>
      <c r="D126" s="3" t="n">
        <v>287</v>
      </c>
      <c r="F126" s="2" t="s">
        <v>644</v>
      </c>
    </row>
    <row r="127" customFormat="false" ht="15" hidden="false" customHeight="false" outlineLevel="0" collapsed="false">
      <c r="A127" s="9" t="n">
        <v>123</v>
      </c>
      <c r="B127" s="10" t="s">
        <v>566</v>
      </c>
      <c r="C127" s="4" t="s">
        <v>786</v>
      </c>
      <c r="D127" s="3" t="n">
        <v>288</v>
      </c>
      <c r="E127" s="2" t="s">
        <v>787</v>
      </c>
      <c r="F127" s="2" t="s">
        <v>644</v>
      </c>
    </row>
    <row r="128" customFormat="false" ht="15" hidden="false" customHeight="false" outlineLevel="0" collapsed="false">
      <c r="A128" s="9" t="n">
        <v>124</v>
      </c>
      <c r="B128" s="10" t="s">
        <v>788</v>
      </c>
      <c r="C128" s="4" t="s">
        <v>789</v>
      </c>
      <c r="D128" s="3" t="n">
        <v>289</v>
      </c>
      <c r="F128" s="2" t="s">
        <v>644</v>
      </c>
    </row>
    <row r="129" customFormat="false" ht="15" hidden="false" customHeight="false" outlineLevel="0" collapsed="false">
      <c r="A129" s="9" t="n">
        <v>125</v>
      </c>
      <c r="B129" s="10" t="s">
        <v>274</v>
      </c>
      <c r="C129" s="4" t="s">
        <v>790</v>
      </c>
      <c r="D129" s="3" t="n">
        <v>290</v>
      </c>
      <c r="F129" s="2" t="s">
        <v>644</v>
      </c>
    </row>
    <row r="130" customFormat="false" ht="15" hidden="false" customHeight="false" outlineLevel="0" collapsed="false">
      <c r="A130" s="9" t="n">
        <v>126</v>
      </c>
      <c r="B130" s="10" t="s">
        <v>276</v>
      </c>
      <c r="C130" s="4" t="s">
        <v>791</v>
      </c>
      <c r="D130" s="3" t="n">
        <v>291</v>
      </c>
      <c r="F130" s="2" t="s">
        <v>644</v>
      </c>
    </row>
    <row r="131" customFormat="false" ht="15" hidden="false" customHeight="false" outlineLevel="0" collapsed="false">
      <c r="A131" s="9" t="n">
        <v>127</v>
      </c>
      <c r="B131" s="10" t="s">
        <v>792</v>
      </c>
      <c r="C131" s="4" t="s">
        <v>793</v>
      </c>
      <c r="D131" s="3" t="n">
        <v>292</v>
      </c>
      <c r="F131" s="2" t="s">
        <v>644</v>
      </c>
    </row>
    <row r="132" customFormat="false" ht="15" hidden="false" customHeight="false" outlineLevel="0" collapsed="false">
      <c r="A132" s="9" t="n">
        <v>128</v>
      </c>
      <c r="B132" s="10" t="s">
        <v>571</v>
      </c>
      <c r="C132" s="4" t="s">
        <v>794</v>
      </c>
      <c r="D132" s="3" t="n">
        <v>293</v>
      </c>
      <c r="F132" s="2" t="s">
        <v>644</v>
      </c>
    </row>
    <row r="133" customFormat="false" ht="15" hidden="false" customHeight="false" outlineLevel="0" collapsed="false">
      <c r="A133" s="9" t="n">
        <v>129</v>
      </c>
      <c r="B133" s="10" t="s">
        <v>282</v>
      </c>
      <c r="C133" s="4" t="s">
        <v>795</v>
      </c>
      <c r="D133" s="3" t="n">
        <v>294</v>
      </c>
      <c r="F133" s="2" t="s">
        <v>644</v>
      </c>
    </row>
    <row r="134" customFormat="false" ht="15" hidden="false" customHeight="false" outlineLevel="0" collapsed="false">
      <c r="A134" s="9" t="n">
        <v>130</v>
      </c>
      <c r="B134" s="10" t="s">
        <v>284</v>
      </c>
      <c r="C134" s="4" t="s">
        <v>796</v>
      </c>
      <c r="D134" s="3" t="n">
        <v>295</v>
      </c>
      <c r="F134" s="2" t="s">
        <v>644</v>
      </c>
    </row>
    <row r="135" customFormat="false" ht="15" hidden="false" customHeight="false" outlineLevel="0" collapsed="false">
      <c r="A135" s="9" t="n">
        <v>131</v>
      </c>
      <c r="B135" s="10" t="s">
        <v>286</v>
      </c>
      <c r="C135" s="4" t="s">
        <v>797</v>
      </c>
      <c r="D135" s="3" t="n">
        <v>296</v>
      </c>
      <c r="F135" s="2" t="s">
        <v>644</v>
      </c>
    </row>
    <row r="136" customFormat="false" ht="15" hidden="false" customHeight="false" outlineLevel="0" collapsed="false">
      <c r="A136" s="9" t="n">
        <v>132</v>
      </c>
      <c r="B136" s="10" t="s">
        <v>289</v>
      </c>
      <c r="C136" s="4" t="s">
        <v>798</v>
      </c>
      <c r="D136" s="3" t="n">
        <v>297</v>
      </c>
      <c r="F136" s="2" t="s">
        <v>644</v>
      </c>
    </row>
    <row r="137" customFormat="false" ht="15" hidden="false" customHeight="false" outlineLevel="0" collapsed="false">
      <c r="A137" s="9" t="n">
        <v>133</v>
      </c>
      <c r="B137" s="10" t="s">
        <v>291</v>
      </c>
      <c r="C137" s="4" t="s">
        <v>799</v>
      </c>
      <c r="D137" s="3" t="n">
        <v>298</v>
      </c>
      <c r="F137" s="2" t="s">
        <v>644</v>
      </c>
    </row>
    <row r="138" customFormat="false" ht="15" hidden="false" customHeight="false" outlineLevel="0" collapsed="false">
      <c r="A138" s="9" t="n">
        <v>134</v>
      </c>
      <c r="B138" s="10" t="s">
        <v>293</v>
      </c>
      <c r="C138" s="4" t="s">
        <v>800</v>
      </c>
      <c r="D138" s="3" t="n">
        <v>299</v>
      </c>
      <c r="E138" s="2" t="s">
        <v>801</v>
      </c>
      <c r="F138" s="2" t="s">
        <v>644</v>
      </c>
    </row>
    <row r="139" customFormat="false" ht="15" hidden="false" customHeight="false" outlineLevel="0" collapsed="false">
      <c r="A139" s="9" t="n">
        <v>135</v>
      </c>
      <c r="B139" s="10" t="s">
        <v>295</v>
      </c>
      <c r="C139" s="4" t="s">
        <v>802</v>
      </c>
      <c r="D139" s="3" t="n">
        <v>300</v>
      </c>
      <c r="F139" s="2" t="s">
        <v>644</v>
      </c>
    </row>
    <row r="140" customFormat="false" ht="15" hidden="false" customHeight="false" outlineLevel="0" collapsed="false">
      <c r="A140" s="9" t="n">
        <v>136</v>
      </c>
      <c r="B140" s="10" t="s">
        <v>297</v>
      </c>
      <c r="C140" s="4" t="s">
        <v>803</v>
      </c>
      <c r="D140" s="3" t="n">
        <v>301</v>
      </c>
      <c r="F140" s="2" t="s">
        <v>644</v>
      </c>
    </row>
    <row r="141" customFormat="false" ht="15" hidden="false" customHeight="false" outlineLevel="0" collapsed="false">
      <c r="A141" s="9" t="n">
        <v>137</v>
      </c>
      <c r="B141" s="10" t="s">
        <v>299</v>
      </c>
      <c r="C141" s="4" t="s">
        <v>804</v>
      </c>
      <c r="D141" s="3" t="n">
        <v>302</v>
      </c>
      <c r="F141" s="2" t="s">
        <v>644</v>
      </c>
    </row>
    <row r="142" customFormat="false" ht="15" hidden="false" customHeight="false" outlineLevel="0" collapsed="false">
      <c r="A142" s="9" t="n">
        <v>138</v>
      </c>
      <c r="B142" s="10" t="s">
        <v>301</v>
      </c>
      <c r="C142" s="4" t="s">
        <v>805</v>
      </c>
      <c r="D142" s="3" t="n">
        <v>303</v>
      </c>
      <c r="F142" s="2" t="s">
        <v>644</v>
      </c>
    </row>
    <row r="143" customFormat="false" ht="15" hidden="false" customHeight="false" outlineLevel="0" collapsed="false">
      <c r="A143" s="9" t="n">
        <v>139</v>
      </c>
      <c r="B143" s="10" t="s">
        <v>303</v>
      </c>
      <c r="C143" s="4" t="s">
        <v>806</v>
      </c>
      <c r="D143" s="3" t="n">
        <v>304</v>
      </c>
      <c r="F143" s="2" t="s">
        <v>644</v>
      </c>
    </row>
    <row r="144" customFormat="false" ht="15" hidden="false" customHeight="false" outlineLevel="0" collapsed="false">
      <c r="A144" s="9" t="n">
        <v>140</v>
      </c>
      <c r="B144" s="10" t="s">
        <v>807</v>
      </c>
      <c r="C144" s="4" t="s">
        <v>808</v>
      </c>
      <c r="D144" s="3" t="n">
        <v>305</v>
      </c>
      <c r="F144" s="2" t="s">
        <v>644</v>
      </c>
    </row>
    <row r="145" customFormat="false" ht="15" hidden="false" customHeight="false" outlineLevel="0" collapsed="false">
      <c r="A145" s="9" t="n">
        <v>140</v>
      </c>
      <c r="B145" s="10" t="s">
        <v>809</v>
      </c>
      <c r="C145" s="4" t="s">
        <v>810</v>
      </c>
      <c r="D145" s="3" t="n">
        <v>306</v>
      </c>
      <c r="F145" s="2" t="s">
        <v>644</v>
      </c>
    </row>
    <row r="146" customFormat="false" ht="15" hidden="false" customHeight="false" outlineLevel="0" collapsed="false">
      <c r="A146" s="9" t="n">
        <v>141</v>
      </c>
      <c r="B146" s="10" t="s">
        <v>307</v>
      </c>
      <c r="C146" s="4" t="s">
        <v>811</v>
      </c>
      <c r="D146" s="3" t="n">
        <v>307</v>
      </c>
      <c r="F146" s="2" t="s">
        <v>644</v>
      </c>
    </row>
    <row r="147" customFormat="false" ht="15" hidden="false" customHeight="false" outlineLevel="0" collapsed="false">
      <c r="A147" s="9" t="n">
        <v>142</v>
      </c>
      <c r="B147" s="10" t="s">
        <v>310</v>
      </c>
      <c r="C147" s="4" t="s">
        <v>812</v>
      </c>
      <c r="D147" s="3" t="n">
        <v>308</v>
      </c>
      <c r="F147" s="2" t="s">
        <v>644</v>
      </c>
    </row>
    <row r="148" customFormat="false" ht="15" hidden="false" customHeight="false" outlineLevel="0" collapsed="false">
      <c r="A148" s="9" t="n">
        <v>143</v>
      </c>
      <c r="B148" s="10" t="s">
        <v>313</v>
      </c>
      <c r="C148" s="4" t="s">
        <v>813</v>
      </c>
      <c r="D148" s="3" t="n">
        <v>309</v>
      </c>
      <c r="F148" s="2" t="s">
        <v>644</v>
      </c>
    </row>
    <row r="149" customFormat="false" ht="15" hidden="false" customHeight="false" outlineLevel="0" collapsed="false">
      <c r="A149" s="9" t="n">
        <v>144</v>
      </c>
      <c r="B149" s="10" t="s">
        <v>314</v>
      </c>
      <c r="C149" s="4" t="s">
        <v>814</v>
      </c>
      <c r="D149" s="3" t="n">
        <v>310</v>
      </c>
      <c r="F149" s="2" t="s">
        <v>644</v>
      </c>
    </row>
    <row r="150" customFormat="false" ht="15" hidden="false" customHeight="false" outlineLevel="0" collapsed="false">
      <c r="A150" s="9" t="n">
        <v>145</v>
      </c>
      <c r="B150" s="10" t="s">
        <v>316</v>
      </c>
      <c r="C150" s="4" t="s">
        <v>815</v>
      </c>
      <c r="D150" s="3" t="n">
        <v>311</v>
      </c>
      <c r="F150" s="2" t="s">
        <v>644</v>
      </c>
    </row>
    <row r="151" customFormat="false" ht="15" hidden="false" customHeight="false" outlineLevel="0" collapsed="false">
      <c r="A151" s="9" t="n">
        <v>146</v>
      </c>
      <c r="B151" s="10" t="s">
        <v>318</v>
      </c>
      <c r="C151" s="4" t="s">
        <v>816</v>
      </c>
      <c r="D151" s="3" t="n">
        <v>312</v>
      </c>
      <c r="F151" s="2" t="s">
        <v>644</v>
      </c>
    </row>
    <row r="152" customFormat="false" ht="15" hidden="false" customHeight="false" outlineLevel="0" collapsed="false">
      <c r="A152" s="9" t="n">
        <v>147</v>
      </c>
      <c r="B152" s="10" t="s">
        <v>320</v>
      </c>
      <c r="C152" s="4" t="s">
        <v>817</v>
      </c>
      <c r="D152" s="3" t="n">
        <v>313</v>
      </c>
      <c r="F152" s="2" t="s">
        <v>644</v>
      </c>
    </row>
    <row r="153" customFormat="false" ht="15" hidden="false" customHeight="false" outlineLevel="0" collapsed="false">
      <c r="A153" s="9" t="n">
        <v>148</v>
      </c>
      <c r="B153" s="10" t="s">
        <v>322</v>
      </c>
      <c r="C153" s="4" t="s">
        <v>818</v>
      </c>
      <c r="D153" s="3" t="n">
        <v>314</v>
      </c>
      <c r="E153" s="2" t="s">
        <v>819</v>
      </c>
      <c r="F153" s="2" t="s">
        <v>644</v>
      </c>
    </row>
    <row r="154" customFormat="false" ht="15" hidden="false" customHeight="false" outlineLevel="0" collapsed="false">
      <c r="A154" s="9" t="n">
        <v>148</v>
      </c>
      <c r="B154" s="10" t="s">
        <v>322</v>
      </c>
      <c r="C154" s="4" t="s">
        <v>820</v>
      </c>
      <c r="D154" s="3" t="n">
        <v>315</v>
      </c>
      <c r="E154" s="2" t="s">
        <v>821</v>
      </c>
      <c r="F154" s="2" t="s">
        <v>644</v>
      </c>
    </row>
    <row r="155" customFormat="false" ht="15" hidden="false" customHeight="false" outlineLevel="0" collapsed="false">
      <c r="A155" s="9" t="n">
        <v>149</v>
      </c>
      <c r="B155" s="10" t="s">
        <v>324</v>
      </c>
      <c r="C155" s="4" t="s">
        <v>822</v>
      </c>
      <c r="D155" s="3" t="n">
        <v>316</v>
      </c>
      <c r="F155" s="2" t="s">
        <v>644</v>
      </c>
    </row>
    <row r="156" customFormat="false" ht="15" hidden="false" customHeight="false" outlineLevel="0" collapsed="false">
      <c r="A156" s="9" t="n">
        <v>150</v>
      </c>
      <c r="B156" s="10" t="s">
        <v>327</v>
      </c>
      <c r="C156" s="4" t="s">
        <v>823</v>
      </c>
      <c r="D156" s="3" t="n">
        <v>317</v>
      </c>
      <c r="F156" s="2" t="s">
        <v>644</v>
      </c>
    </row>
    <row r="157" customFormat="false" ht="15" hidden="false" customHeight="false" outlineLevel="0" collapsed="false">
      <c r="A157" s="9" t="n">
        <v>151</v>
      </c>
      <c r="B157" s="10" t="s">
        <v>328</v>
      </c>
      <c r="C157" s="4" t="s">
        <v>824</v>
      </c>
      <c r="D157" s="3" t="n">
        <v>318</v>
      </c>
      <c r="F157" s="2" t="s">
        <v>644</v>
      </c>
    </row>
    <row r="158" customFormat="false" ht="15" hidden="false" customHeight="false" outlineLevel="0" collapsed="false">
      <c r="A158" s="9" t="n">
        <v>152</v>
      </c>
      <c r="B158" s="10" t="s">
        <v>330</v>
      </c>
      <c r="C158" s="4" t="s">
        <v>825</v>
      </c>
      <c r="D158" s="3" t="n">
        <v>319</v>
      </c>
      <c r="F158" s="2" t="s">
        <v>644</v>
      </c>
    </row>
    <row r="159" customFormat="false" ht="15" hidden="false" customHeight="false" outlineLevel="0" collapsed="false">
      <c r="A159" s="9" t="n">
        <v>153</v>
      </c>
      <c r="B159" s="10" t="s">
        <v>332</v>
      </c>
      <c r="C159" s="4" t="s">
        <v>826</v>
      </c>
      <c r="D159" s="3" t="n">
        <v>320</v>
      </c>
      <c r="F159" s="2" t="s">
        <v>644</v>
      </c>
    </row>
    <row r="160" customFormat="false" ht="15" hidden="false" customHeight="false" outlineLevel="0" collapsed="false">
      <c r="A160" s="9" t="n">
        <v>154</v>
      </c>
      <c r="B160" s="10" t="s">
        <v>334</v>
      </c>
      <c r="C160" s="4" t="s">
        <v>827</v>
      </c>
      <c r="D160" s="3" t="n">
        <v>321</v>
      </c>
      <c r="E160" s="2" t="s">
        <v>828</v>
      </c>
      <c r="F160" s="2" t="s">
        <v>644</v>
      </c>
    </row>
    <row r="161" customFormat="false" ht="15" hidden="false" customHeight="false" outlineLevel="0" collapsed="false">
      <c r="A161" s="9" t="n">
        <v>155</v>
      </c>
      <c r="B161" s="10" t="s">
        <v>337</v>
      </c>
      <c r="C161" s="4" t="s">
        <v>829</v>
      </c>
      <c r="D161" s="3" t="n">
        <v>322</v>
      </c>
      <c r="F161" s="2" t="s">
        <v>644</v>
      </c>
    </row>
    <row r="162" customFormat="false" ht="15" hidden="false" customHeight="false" outlineLevel="0" collapsed="false">
      <c r="A162" s="9" t="n">
        <v>156</v>
      </c>
      <c r="B162" s="10" t="s">
        <v>339</v>
      </c>
      <c r="C162" s="4" t="s">
        <v>830</v>
      </c>
      <c r="D162" s="3" t="n">
        <v>323</v>
      </c>
      <c r="F162" s="2" t="s">
        <v>644</v>
      </c>
    </row>
    <row r="163" customFormat="false" ht="15" hidden="false" customHeight="false" outlineLevel="0" collapsed="false">
      <c r="A163" s="9" t="n">
        <v>157</v>
      </c>
      <c r="B163" s="10" t="s">
        <v>341</v>
      </c>
      <c r="C163" s="4" t="s">
        <v>831</v>
      </c>
      <c r="D163" s="3" t="n">
        <v>324</v>
      </c>
      <c r="F163" s="2" t="s">
        <v>644</v>
      </c>
    </row>
    <row r="164" customFormat="false" ht="15" hidden="false" customHeight="false" outlineLevel="0" collapsed="false">
      <c r="A164" s="9" t="n">
        <v>158</v>
      </c>
      <c r="B164" s="10" t="s">
        <v>343</v>
      </c>
      <c r="C164" s="4" t="s">
        <v>832</v>
      </c>
      <c r="D164" s="3" t="n">
        <v>325</v>
      </c>
      <c r="F164" s="2" t="s">
        <v>644</v>
      </c>
    </row>
    <row r="165" customFormat="false" ht="15" hidden="false" customHeight="false" outlineLevel="0" collapsed="false">
      <c r="A165" s="9" t="n">
        <v>159</v>
      </c>
      <c r="B165" s="10" t="s">
        <v>345</v>
      </c>
      <c r="C165" s="4" t="s">
        <v>833</v>
      </c>
      <c r="D165" s="3" t="n">
        <v>326</v>
      </c>
      <c r="F165" s="2" t="s">
        <v>644</v>
      </c>
    </row>
    <row r="166" customFormat="false" ht="15" hidden="false" customHeight="false" outlineLevel="0" collapsed="false">
      <c r="A166" s="9" t="n">
        <v>160</v>
      </c>
      <c r="B166" s="10" t="s">
        <v>347</v>
      </c>
      <c r="C166" s="4" t="s">
        <v>834</v>
      </c>
      <c r="D166" s="3" t="n">
        <v>327</v>
      </c>
      <c r="F166" s="2" t="s">
        <v>644</v>
      </c>
    </row>
    <row r="167" customFormat="false" ht="15" hidden="false" customHeight="false" outlineLevel="0" collapsed="false">
      <c r="A167" s="9" t="n">
        <v>161</v>
      </c>
      <c r="B167" s="10" t="s">
        <v>349</v>
      </c>
      <c r="C167" s="4" t="s">
        <v>835</v>
      </c>
      <c r="D167" s="3" t="n">
        <v>328</v>
      </c>
      <c r="F167" s="2" t="s">
        <v>644</v>
      </c>
    </row>
    <row r="168" customFormat="false" ht="15" hidden="false" customHeight="false" outlineLevel="0" collapsed="false">
      <c r="A168" s="9" t="n">
        <v>162</v>
      </c>
      <c r="B168" s="10" t="s">
        <v>351</v>
      </c>
      <c r="C168" s="4" t="s">
        <v>836</v>
      </c>
      <c r="D168" s="3" t="n">
        <v>329</v>
      </c>
      <c r="F168" s="2" t="s">
        <v>644</v>
      </c>
    </row>
    <row r="169" customFormat="false" ht="15" hidden="false" customHeight="false" outlineLevel="0" collapsed="false">
      <c r="A169" s="9" t="n">
        <v>163</v>
      </c>
      <c r="B169" s="10" t="s">
        <v>353</v>
      </c>
      <c r="C169" s="4" t="s">
        <v>837</v>
      </c>
      <c r="D169" s="3" t="n">
        <v>330</v>
      </c>
      <c r="F169" s="2" t="s">
        <v>644</v>
      </c>
    </row>
    <row r="170" customFormat="false" ht="15" hidden="false" customHeight="false" outlineLevel="0" collapsed="false">
      <c r="A170" s="9" t="n">
        <v>164</v>
      </c>
      <c r="B170" s="10" t="s">
        <v>355</v>
      </c>
      <c r="C170" s="4" t="s">
        <v>838</v>
      </c>
      <c r="D170" s="3" t="n">
        <v>331</v>
      </c>
      <c r="F170" s="2" t="s">
        <v>644</v>
      </c>
    </row>
    <row r="171" customFormat="false" ht="15" hidden="false" customHeight="false" outlineLevel="0" collapsed="false">
      <c r="A171" s="9" t="n">
        <v>165</v>
      </c>
      <c r="B171" s="10" t="s">
        <v>357</v>
      </c>
      <c r="C171" s="4" t="s">
        <v>839</v>
      </c>
      <c r="D171" s="3" t="n">
        <v>332</v>
      </c>
      <c r="F171" s="2" t="s">
        <v>644</v>
      </c>
    </row>
    <row r="172" customFormat="false" ht="15" hidden="false" customHeight="false" outlineLevel="0" collapsed="false">
      <c r="A172" s="9" t="n">
        <v>166</v>
      </c>
      <c r="B172" s="10" t="s">
        <v>359</v>
      </c>
      <c r="C172" s="4" t="s">
        <v>840</v>
      </c>
      <c r="D172" s="3" t="n">
        <v>333</v>
      </c>
      <c r="F172" s="2" t="s">
        <v>644</v>
      </c>
    </row>
    <row r="173" customFormat="false" ht="15" hidden="false" customHeight="false" outlineLevel="0" collapsed="false">
      <c r="A173" s="9" t="n">
        <v>167</v>
      </c>
      <c r="B173" s="10" t="s">
        <v>362</v>
      </c>
      <c r="C173" s="4" t="s">
        <v>841</v>
      </c>
      <c r="D173" s="3" t="n">
        <v>334</v>
      </c>
      <c r="F173" s="2" t="s">
        <v>644</v>
      </c>
    </row>
    <row r="174" customFormat="false" ht="15" hidden="false" customHeight="false" outlineLevel="0" collapsed="false">
      <c r="A174" s="9" t="n">
        <v>168</v>
      </c>
      <c r="B174" s="10" t="s">
        <v>364</v>
      </c>
      <c r="C174" s="4" t="s">
        <v>842</v>
      </c>
      <c r="D174" s="3" t="n">
        <v>335</v>
      </c>
      <c r="F174" s="2" t="s">
        <v>644</v>
      </c>
    </row>
    <row r="175" customFormat="false" ht="15" hidden="false" customHeight="false" outlineLevel="0" collapsed="false">
      <c r="A175" s="9" t="n">
        <v>169</v>
      </c>
      <c r="B175" s="10" t="s">
        <v>366</v>
      </c>
      <c r="C175" s="4" t="s">
        <v>843</v>
      </c>
      <c r="D175" s="3" t="n">
        <v>336</v>
      </c>
      <c r="F175" s="2" t="s">
        <v>644</v>
      </c>
    </row>
    <row r="176" customFormat="false" ht="15" hidden="false" customHeight="false" outlineLevel="0" collapsed="false">
      <c r="A176" s="9" t="n">
        <v>170</v>
      </c>
      <c r="B176" s="10" t="s">
        <v>844</v>
      </c>
      <c r="C176" s="4" t="s">
        <v>845</v>
      </c>
      <c r="D176" s="3" t="n">
        <v>337</v>
      </c>
      <c r="F176" s="2" t="s">
        <v>644</v>
      </c>
    </row>
    <row r="177" customFormat="false" ht="15" hidden="false" customHeight="false" outlineLevel="0" collapsed="false">
      <c r="A177" s="9" t="n">
        <v>171</v>
      </c>
      <c r="B177" s="10" t="s">
        <v>370</v>
      </c>
      <c r="C177" s="4" t="s">
        <v>846</v>
      </c>
      <c r="D177" s="3" t="n">
        <v>338</v>
      </c>
      <c r="F177" s="2" t="s">
        <v>644</v>
      </c>
    </row>
    <row r="178" customFormat="false" ht="15" hidden="false" customHeight="false" outlineLevel="0" collapsed="false">
      <c r="A178" s="9" t="n">
        <v>172</v>
      </c>
      <c r="B178" s="10" t="s">
        <v>372</v>
      </c>
      <c r="C178" s="4" t="s">
        <v>847</v>
      </c>
      <c r="D178" s="3" t="n">
        <v>339</v>
      </c>
      <c r="F178" s="2" t="s">
        <v>644</v>
      </c>
    </row>
    <row r="179" customFormat="false" ht="15" hidden="false" customHeight="false" outlineLevel="0" collapsed="false">
      <c r="A179" s="9" t="n">
        <v>173</v>
      </c>
      <c r="B179" s="10" t="s">
        <v>848</v>
      </c>
      <c r="C179" s="4" t="s">
        <v>849</v>
      </c>
      <c r="D179" s="3" t="n">
        <v>340</v>
      </c>
      <c r="F179" s="2" t="s">
        <v>644</v>
      </c>
    </row>
    <row r="180" customFormat="false" ht="15" hidden="false" customHeight="false" outlineLevel="0" collapsed="false">
      <c r="A180" s="9" t="n">
        <v>174</v>
      </c>
      <c r="B180" s="10" t="s">
        <v>850</v>
      </c>
      <c r="C180" s="4" t="s">
        <v>851</v>
      </c>
      <c r="D180" s="3" t="n">
        <v>341</v>
      </c>
      <c r="F180" s="2" t="s">
        <v>644</v>
      </c>
    </row>
    <row r="181" customFormat="false" ht="15" hidden="false" customHeight="false" outlineLevel="0" collapsed="false">
      <c r="A181" s="9" t="n">
        <v>175</v>
      </c>
      <c r="B181" s="10" t="s">
        <v>378</v>
      </c>
      <c r="C181" s="4" t="s">
        <v>852</v>
      </c>
      <c r="D181" s="3" t="n">
        <v>342</v>
      </c>
      <c r="F181" s="2" t="s">
        <v>644</v>
      </c>
    </row>
    <row r="182" customFormat="false" ht="15" hidden="false" customHeight="false" outlineLevel="0" collapsed="false">
      <c r="A182" s="9" t="n">
        <v>176</v>
      </c>
      <c r="B182" s="10" t="s">
        <v>380</v>
      </c>
      <c r="C182" s="4" t="s">
        <v>853</v>
      </c>
      <c r="D182" s="3" t="n">
        <v>343</v>
      </c>
      <c r="F182" s="2" t="s">
        <v>644</v>
      </c>
    </row>
    <row r="183" customFormat="false" ht="15" hidden="false" customHeight="false" outlineLevel="0" collapsed="false">
      <c r="A183" s="9" t="n">
        <v>177</v>
      </c>
      <c r="B183" s="10" t="s">
        <v>382</v>
      </c>
      <c r="C183" s="4" t="s">
        <v>854</v>
      </c>
      <c r="D183" s="3" t="n">
        <v>344</v>
      </c>
      <c r="F183" s="2" t="s">
        <v>644</v>
      </c>
    </row>
    <row r="184" customFormat="false" ht="15" hidden="false" customHeight="false" outlineLevel="0" collapsed="false">
      <c r="A184" s="9" t="n">
        <v>178</v>
      </c>
      <c r="B184" s="10" t="s">
        <v>384</v>
      </c>
      <c r="C184" s="4" t="s">
        <v>855</v>
      </c>
      <c r="D184" s="3" t="n">
        <v>345</v>
      </c>
      <c r="F184" s="2" t="s">
        <v>644</v>
      </c>
    </row>
    <row r="185" customFormat="false" ht="15" hidden="false" customHeight="false" outlineLevel="0" collapsed="false">
      <c r="A185" s="9" t="n">
        <v>179</v>
      </c>
      <c r="B185" s="10" t="s">
        <v>386</v>
      </c>
      <c r="C185" s="4" t="s">
        <v>856</v>
      </c>
      <c r="D185" s="3" t="n">
        <v>346</v>
      </c>
      <c r="F185" s="2" t="s">
        <v>644</v>
      </c>
    </row>
    <row r="186" customFormat="false" ht="15" hidden="false" customHeight="false" outlineLevel="0" collapsed="false">
      <c r="A186" s="9" t="n">
        <v>180</v>
      </c>
      <c r="B186" s="10" t="s">
        <v>388</v>
      </c>
      <c r="C186" s="4" t="s">
        <v>857</v>
      </c>
      <c r="D186" s="3" t="n">
        <v>347</v>
      </c>
      <c r="F186" s="2" t="s">
        <v>644</v>
      </c>
    </row>
    <row r="187" customFormat="false" ht="15" hidden="false" customHeight="false" outlineLevel="0" collapsed="false">
      <c r="A187" s="9" t="n">
        <v>181</v>
      </c>
      <c r="B187" s="10" t="s">
        <v>390</v>
      </c>
      <c r="C187" s="4" t="s">
        <v>858</v>
      </c>
      <c r="D187" s="3" t="n">
        <v>348</v>
      </c>
      <c r="F187" s="2" t="s">
        <v>644</v>
      </c>
    </row>
    <row r="188" customFormat="false" ht="15" hidden="false" customHeight="false" outlineLevel="0" collapsed="false">
      <c r="A188" s="9" t="n">
        <v>182</v>
      </c>
      <c r="B188" s="10" t="s">
        <v>392</v>
      </c>
      <c r="C188" s="4" t="s">
        <v>859</v>
      </c>
      <c r="D188" s="3" t="n">
        <v>349</v>
      </c>
      <c r="F188" s="2" t="s">
        <v>644</v>
      </c>
    </row>
    <row r="189" customFormat="false" ht="15" hidden="false" customHeight="false" outlineLevel="0" collapsed="false">
      <c r="A189" s="9" t="n">
        <v>183</v>
      </c>
      <c r="B189" s="10" t="s">
        <v>394</v>
      </c>
      <c r="C189" s="4" t="s">
        <v>860</v>
      </c>
      <c r="D189" s="3" t="n">
        <v>350</v>
      </c>
      <c r="F189" s="2" t="s">
        <v>644</v>
      </c>
    </row>
    <row r="190" customFormat="false" ht="15" hidden="false" customHeight="false" outlineLevel="0" collapsed="false">
      <c r="A190" s="9" t="n">
        <v>184</v>
      </c>
      <c r="B190" s="10" t="s">
        <v>396</v>
      </c>
      <c r="C190" s="4" t="s">
        <v>861</v>
      </c>
      <c r="D190" s="3" t="n">
        <v>351</v>
      </c>
      <c r="F190" s="2" t="s">
        <v>644</v>
      </c>
    </row>
    <row r="191" customFormat="false" ht="15" hidden="false" customHeight="false" outlineLevel="0" collapsed="false">
      <c r="A191" s="9" t="n">
        <v>185</v>
      </c>
      <c r="B191" s="10" t="s">
        <v>398</v>
      </c>
      <c r="C191" s="4" t="s">
        <v>862</v>
      </c>
      <c r="D191" s="3" t="n">
        <v>352</v>
      </c>
      <c r="F191" s="2" t="s">
        <v>644</v>
      </c>
    </row>
    <row r="192" customFormat="false" ht="15" hidden="false" customHeight="false" outlineLevel="0" collapsed="false">
      <c r="A192" s="9" t="n">
        <v>186</v>
      </c>
      <c r="B192" s="10" t="s">
        <v>400</v>
      </c>
      <c r="C192" s="4" t="s">
        <v>863</v>
      </c>
      <c r="D192" s="3" t="n">
        <v>353</v>
      </c>
      <c r="F192" s="2" t="s">
        <v>644</v>
      </c>
    </row>
    <row r="193" customFormat="false" ht="15" hidden="false" customHeight="false" outlineLevel="0" collapsed="false">
      <c r="A193" s="9" t="n">
        <v>187</v>
      </c>
      <c r="B193" s="10" t="s">
        <v>864</v>
      </c>
      <c r="C193" s="4" t="s">
        <v>865</v>
      </c>
      <c r="D193" s="3" t="n">
        <v>354</v>
      </c>
      <c r="F193" s="2" t="s">
        <v>644</v>
      </c>
    </row>
    <row r="194" customFormat="false" ht="15" hidden="false" customHeight="false" outlineLevel="0" collapsed="false">
      <c r="A194" s="9" t="n">
        <v>188</v>
      </c>
      <c r="B194" s="10" t="s">
        <v>866</v>
      </c>
      <c r="C194" s="4" t="s">
        <v>867</v>
      </c>
      <c r="D194" s="3" t="n">
        <v>355</v>
      </c>
      <c r="F194" s="2" t="s">
        <v>644</v>
      </c>
    </row>
    <row r="195" customFormat="false" ht="15" hidden="false" customHeight="false" outlineLevel="0" collapsed="false">
      <c r="A195" s="9" t="n">
        <v>189</v>
      </c>
      <c r="B195" s="10" t="s">
        <v>406</v>
      </c>
      <c r="C195" s="4" t="s">
        <v>868</v>
      </c>
      <c r="D195" s="3" t="n">
        <v>356</v>
      </c>
      <c r="F195" s="2" t="s">
        <v>644</v>
      </c>
    </row>
    <row r="196" customFormat="false" ht="15" hidden="false" customHeight="false" outlineLevel="0" collapsed="false">
      <c r="A196" s="9" t="n">
        <v>190</v>
      </c>
      <c r="B196" s="10" t="s">
        <v>408</v>
      </c>
      <c r="C196" s="4" t="s">
        <v>869</v>
      </c>
      <c r="D196" s="3" t="n">
        <v>357</v>
      </c>
      <c r="F196" s="2" t="s">
        <v>644</v>
      </c>
    </row>
    <row r="197" customFormat="false" ht="15" hidden="false" customHeight="false" outlineLevel="0" collapsed="false">
      <c r="A197" s="9" t="n">
        <v>191</v>
      </c>
      <c r="B197" s="10" t="s">
        <v>410</v>
      </c>
      <c r="C197" s="4" t="s">
        <v>870</v>
      </c>
      <c r="D197" s="3" t="n">
        <v>358</v>
      </c>
      <c r="F197" s="2" t="s">
        <v>644</v>
      </c>
    </row>
    <row r="198" customFormat="false" ht="15" hidden="false" customHeight="false" outlineLevel="0" collapsed="false">
      <c r="A198" s="9" t="n">
        <v>192</v>
      </c>
      <c r="B198" s="10" t="s">
        <v>412</v>
      </c>
      <c r="C198" s="4" t="s">
        <v>871</v>
      </c>
      <c r="D198" s="3" t="n">
        <v>359</v>
      </c>
      <c r="F198" s="2" t="s">
        <v>644</v>
      </c>
    </row>
    <row r="199" customFormat="false" ht="15" hidden="false" customHeight="false" outlineLevel="0" collapsed="false">
      <c r="A199" s="9" t="n">
        <v>193</v>
      </c>
      <c r="B199" s="10" t="s">
        <v>415</v>
      </c>
      <c r="C199" s="4" t="s">
        <v>872</v>
      </c>
      <c r="D199" s="3" t="n">
        <v>360</v>
      </c>
      <c r="F199" s="2" t="s">
        <v>644</v>
      </c>
    </row>
    <row r="200" customFormat="false" ht="15" hidden="false" customHeight="false" outlineLevel="0" collapsed="false">
      <c r="A200" s="9" t="n">
        <v>194</v>
      </c>
      <c r="B200" s="10" t="s">
        <v>417</v>
      </c>
      <c r="C200" s="4" t="s">
        <v>873</v>
      </c>
      <c r="D200" s="3" t="n">
        <v>361</v>
      </c>
      <c r="F200" s="2" t="s">
        <v>644</v>
      </c>
    </row>
    <row r="201" customFormat="false" ht="15" hidden="false" customHeight="false" outlineLevel="0" collapsed="false">
      <c r="A201" s="9" t="n">
        <v>195</v>
      </c>
      <c r="B201" s="10" t="s">
        <v>874</v>
      </c>
      <c r="C201" s="4" t="s">
        <v>875</v>
      </c>
      <c r="D201" s="3" t="n">
        <v>362</v>
      </c>
      <c r="F201" s="2" t="s">
        <v>644</v>
      </c>
    </row>
    <row r="202" customFormat="false" ht="15" hidden="false" customHeight="false" outlineLevel="0" collapsed="false">
      <c r="A202" s="9" t="n">
        <v>196</v>
      </c>
      <c r="B202" s="10" t="s">
        <v>421</v>
      </c>
      <c r="C202" s="4" t="s">
        <v>876</v>
      </c>
      <c r="D202" s="3" t="n">
        <v>363</v>
      </c>
      <c r="F202" s="2" t="s">
        <v>644</v>
      </c>
    </row>
    <row r="203" customFormat="false" ht="15" hidden="false" customHeight="false" outlineLevel="0" collapsed="false">
      <c r="A203" s="9" t="n">
        <v>197</v>
      </c>
      <c r="B203" s="10" t="s">
        <v>631</v>
      </c>
      <c r="C203" s="4" t="s">
        <v>877</v>
      </c>
      <c r="D203" s="3" t="n">
        <v>364</v>
      </c>
      <c r="F203" s="2" t="s">
        <v>644</v>
      </c>
    </row>
    <row r="204" customFormat="false" ht="15" hidden="false" customHeight="false" outlineLevel="0" collapsed="false">
      <c r="A204" s="9" t="n">
        <v>198</v>
      </c>
      <c r="B204" s="10" t="s">
        <v>427</v>
      </c>
      <c r="C204" s="4" t="s">
        <v>878</v>
      </c>
      <c r="D204" s="3" t="n">
        <v>365</v>
      </c>
      <c r="F204" s="2" t="s">
        <v>644</v>
      </c>
    </row>
    <row r="205" customFormat="false" ht="15" hidden="false" customHeight="false" outlineLevel="0" collapsed="false">
      <c r="A205" s="9" t="n">
        <v>199</v>
      </c>
      <c r="B205" s="10" t="s">
        <v>430</v>
      </c>
      <c r="C205" s="4" t="s">
        <v>879</v>
      </c>
      <c r="D205" s="3" t="n">
        <v>366</v>
      </c>
      <c r="F205" s="2" t="s">
        <v>644</v>
      </c>
    </row>
    <row r="206" customFormat="false" ht="15" hidden="false" customHeight="false" outlineLevel="0" collapsed="false">
      <c r="A206" s="9" t="n">
        <v>200</v>
      </c>
      <c r="B206" s="10" t="s">
        <v>434</v>
      </c>
      <c r="C206" s="4" t="s">
        <v>880</v>
      </c>
      <c r="D206" s="3" t="n">
        <v>367</v>
      </c>
      <c r="F206" s="2" t="s">
        <v>644</v>
      </c>
    </row>
    <row r="207" customFormat="false" ht="15" hidden="false" customHeight="false" outlineLevel="0" collapsed="false">
      <c r="A207" s="9" t="n">
        <v>201</v>
      </c>
      <c r="B207" s="10" t="s">
        <v>436</v>
      </c>
      <c r="C207" s="4" t="s">
        <v>881</v>
      </c>
      <c r="D207" s="3" t="n">
        <v>368</v>
      </c>
      <c r="F207" s="2" t="s">
        <v>644</v>
      </c>
    </row>
    <row r="208" customFormat="false" ht="15" hidden="false" customHeight="false" outlineLevel="0" collapsed="false">
      <c r="A208" s="9" t="n">
        <v>202</v>
      </c>
      <c r="B208" s="10" t="s">
        <v>438</v>
      </c>
      <c r="C208" s="4" t="s">
        <v>882</v>
      </c>
      <c r="D208" s="3" t="n">
        <v>369</v>
      </c>
      <c r="F208" s="2" t="s">
        <v>644</v>
      </c>
    </row>
    <row r="209" customFormat="false" ht="15" hidden="false" customHeight="false" outlineLevel="0" collapsed="false">
      <c r="A209" s="9" t="n">
        <v>203</v>
      </c>
      <c r="B209" s="10" t="s">
        <v>440</v>
      </c>
      <c r="C209" s="4" t="s">
        <v>883</v>
      </c>
      <c r="D209" s="3" t="n">
        <v>370</v>
      </c>
      <c r="F209" s="2" t="s">
        <v>644</v>
      </c>
    </row>
    <row r="210" customFormat="false" ht="15" hidden="false" customHeight="false" outlineLevel="0" collapsed="false">
      <c r="A210" s="9" t="n">
        <v>204</v>
      </c>
      <c r="B210" s="10" t="s">
        <v>442</v>
      </c>
      <c r="C210" s="4" t="s">
        <v>884</v>
      </c>
      <c r="D210" s="3" t="n">
        <v>371</v>
      </c>
      <c r="F210" s="2" t="s">
        <v>644</v>
      </c>
    </row>
    <row r="211" customFormat="false" ht="15" hidden="false" customHeight="false" outlineLevel="0" collapsed="false">
      <c r="A211" s="9" t="n">
        <v>205</v>
      </c>
      <c r="B211" s="10" t="s">
        <v>444</v>
      </c>
      <c r="C211" s="4" t="s">
        <v>885</v>
      </c>
      <c r="D211" s="3" t="n">
        <v>372</v>
      </c>
      <c r="F211" s="2" t="s">
        <v>644</v>
      </c>
    </row>
    <row r="212" customFormat="false" ht="15" hidden="false" customHeight="false" outlineLevel="0" collapsed="false">
      <c r="A212" s="9" t="n">
        <v>206</v>
      </c>
      <c r="B212" s="10" t="s">
        <v>446</v>
      </c>
      <c r="C212" s="4" t="s">
        <v>886</v>
      </c>
      <c r="D212" s="3" t="n">
        <v>373</v>
      </c>
      <c r="F212" s="2" t="s">
        <v>644</v>
      </c>
    </row>
    <row r="213" customFormat="false" ht="15" hidden="false" customHeight="false" outlineLevel="0" collapsed="false">
      <c r="A213" s="9" t="n">
        <v>207</v>
      </c>
      <c r="B213" s="10" t="s">
        <v>887</v>
      </c>
      <c r="C213" s="4" t="s">
        <v>888</v>
      </c>
      <c r="D213" s="3" t="n">
        <v>374</v>
      </c>
      <c r="F213" s="2" t="s">
        <v>644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3"/>
  <sheetViews>
    <sheetView showFormulas="false" showGridLines="true" showRowColHeaders="true" showZeros="true" rightToLeft="false" tabSelected="false" showOutlineSymbols="true" defaultGridColor="true" view="normal" topLeftCell="A122" colorId="64" zoomScale="85" zoomScaleNormal="85" zoomScalePageLayoutView="100" workbookViewId="0">
      <selection pane="topLeft" activeCell="E10" activeCellId="0" sqref="E10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3" width="9.31"/>
    <col collapsed="false" customWidth="true" hidden="false" outlineLevel="0" max="5" min="5" style="2" width="44.95"/>
    <col collapsed="false" customWidth="true" hidden="false" outlineLevel="0" max="6" min="6" style="2" width="4.59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889</v>
      </c>
      <c r="D2" s="3" t="n">
        <v>375</v>
      </c>
      <c r="F2" s="2" t="s">
        <v>890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457</v>
      </c>
      <c r="F3" s="2" t="s">
        <v>890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469</v>
      </c>
      <c r="D4" s="3" t="n">
        <v>376</v>
      </c>
      <c r="F4" s="2" t="s">
        <v>890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457</v>
      </c>
      <c r="F5" s="2" t="s">
        <v>890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891</v>
      </c>
      <c r="D6" s="3" t="n">
        <v>377</v>
      </c>
      <c r="F6" s="2" t="s">
        <v>890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890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457</v>
      </c>
      <c r="F8" s="2" t="s">
        <v>890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457</v>
      </c>
      <c r="F9" s="2" t="s">
        <v>890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892</v>
      </c>
      <c r="D10" s="3" t="n">
        <v>378</v>
      </c>
      <c r="F10" s="2" t="s">
        <v>890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893</v>
      </c>
      <c r="D11" s="3" t="n">
        <v>379</v>
      </c>
      <c r="F11" s="2" t="s">
        <v>890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894</v>
      </c>
      <c r="D12" s="3" t="n">
        <v>380</v>
      </c>
      <c r="F12" s="2" t="s">
        <v>890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895</v>
      </c>
      <c r="D13" s="3" t="n">
        <v>381</v>
      </c>
      <c r="F13" s="2" t="s">
        <v>890</v>
      </c>
    </row>
    <row r="14" customFormat="false" ht="15" hidden="false" customHeight="false" outlineLevel="0" collapsed="false">
      <c r="A14" s="9" t="n">
        <v>11</v>
      </c>
      <c r="B14" s="10" t="s">
        <v>40</v>
      </c>
      <c r="C14" s="4" t="s">
        <v>896</v>
      </c>
      <c r="D14" s="3" t="n">
        <v>382</v>
      </c>
      <c r="F14" s="2" t="s">
        <v>890</v>
      </c>
    </row>
    <row r="15" customFormat="false" ht="15" hidden="false" customHeight="false" outlineLevel="0" collapsed="false">
      <c r="A15" s="9" t="n">
        <v>12</v>
      </c>
      <c r="B15" s="10" t="s">
        <v>42</v>
      </c>
      <c r="C15" s="4" t="s">
        <v>897</v>
      </c>
      <c r="D15" s="3" t="n">
        <v>383</v>
      </c>
      <c r="F15" s="2" t="s">
        <v>890</v>
      </c>
    </row>
    <row r="16" customFormat="false" ht="15" hidden="false" customHeight="false" outlineLevel="0" collapsed="false">
      <c r="A16" s="9" t="n">
        <v>13</v>
      </c>
      <c r="B16" s="10" t="s">
        <v>44</v>
      </c>
      <c r="C16" s="4" t="s">
        <v>898</v>
      </c>
      <c r="D16" s="3" t="n">
        <v>384</v>
      </c>
      <c r="F16" s="2" t="s">
        <v>890</v>
      </c>
    </row>
    <row r="17" customFormat="false" ht="15" hidden="false" customHeight="false" outlineLevel="0" collapsed="false">
      <c r="A17" s="9" t="n">
        <v>14</v>
      </c>
      <c r="B17" s="10" t="s">
        <v>46</v>
      </c>
      <c r="C17" s="4" t="s">
        <v>469</v>
      </c>
      <c r="D17" s="3" t="n">
        <v>385</v>
      </c>
      <c r="F17" s="2" t="s">
        <v>890</v>
      </c>
    </row>
    <row r="18" customFormat="false" ht="15" hidden="false" customHeight="false" outlineLevel="0" collapsed="false">
      <c r="A18" s="9" t="n">
        <v>15</v>
      </c>
      <c r="B18" s="10" t="s">
        <v>49</v>
      </c>
      <c r="C18" s="4" t="s">
        <v>899</v>
      </c>
      <c r="D18" s="3" t="n">
        <v>386</v>
      </c>
      <c r="F18" s="2" t="s">
        <v>890</v>
      </c>
    </row>
    <row r="19" customFormat="false" ht="15" hidden="false" customHeight="false" outlineLevel="0" collapsed="false">
      <c r="A19" s="9" t="n">
        <v>16</v>
      </c>
      <c r="B19" s="10" t="s">
        <v>51</v>
      </c>
      <c r="C19" s="4" t="s">
        <v>457</v>
      </c>
      <c r="F19" s="2" t="s">
        <v>890</v>
      </c>
    </row>
    <row r="20" customFormat="false" ht="15" hidden="false" customHeight="false" outlineLevel="0" collapsed="false">
      <c r="A20" s="9" t="n">
        <v>17</v>
      </c>
      <c r="B20" s="10" t="s">
        <v>53</v>
      </c>
      <c r="C20" s="4" t="s">
        <v>900</v>
      </c>
      <c r="D20" s="3" t="n">
        <v>387</v>
      </c>
      <c r="F20" s="2" t="s">
        <v>890</v>
      </c>
    </row>
    <row r="21" customFormat="false" ht="15" hidden="false" customHeight="false" outlineLevel="0" collapsed="false">
      <c r="A21" s="9" t="n">
        <v>18</v>
      </c>
      <c r="B21" s="10" t="s">
        <v>55</v>
      </c>
      <c r="C21" s="4" t="s">
        <v>901</v>
      </c>
      <c r="D21" s="3" t="n">
        <v>388</v>
      </c>
      <c r="F21" s="2" t="s">
        <v>890</v>
      </c>
    </row>
    <row r="22" customFormat="false" ht="15" hidden="false" customHeight="false" outlineLevel="0" collapsed="false">
      <c r="A22" s="9" t="n">
        <v>19</v>
      </c>
      <c r="B22" s="10" t="s">
        <v>57</v>
      </c>
      <c r="C22" s="4" t="s">
        <v>457</v>
      </c>
      <c r="F22" s="2" t="s">
        <v>890</v>
      </c>
    </row>
    <row r="23" customFormat="false" ht="15" hidden="false" customHeight="false" outlineLevel="0" collapsed="false">
      <c r="A23" s="9" t="n">
        <v>20</v>
      </c>
      <c r="B23" s="10" t="s">
        <v>59</v>
      </c>
      <c r="C23" s="4" t="s">
        <v>457</v>
      </c>
      <c r="F23" s="2" t="s">
        <v>890</v>
      </c>
    </row>
    <row r="24" customFormat="false" ht="15" hidden="false" customHeight="false" outlineLevel="0" collapsed="false">
      <c r="A24" s="9" t="n">
        <v>21</v>
      </c>
      <c r="B24" s="10" t="s">
        <v>61</v>
      </c>
      <c r="C24" s="4" t="s">
        <v>902</v>
      </c>
      <c r="D24" s="3" t="n">
        <v>389</v>
      </c>
      <c r="F24" s="2" t="s">
        <v>890</v>
      </c>
    </row>
    <row r="25" customFormat="false" ht="15" hidden="false" customHeight="false" outlineLevel="0" collapsed="false">
      <c r="A25" s="9" t="n">
        <v>22</v>
      </c>
      <c r="B25" s="10" t="s">
        <v>63</v>
      </c>
      <c r="C25" s="4" t="s">
        <v>457</v>
      </c>
      <c r="F25" s="2" t="s">
        <v>890</v>
      </c>
    </row>
    <row r="26" customFormat="false" ht="15" hidden="false" customHeight="false" outlineLevel="0" collapsed="false">
      <c r="A26" s="9" t="n">
        <v>23</v>
      </c>
      <c r="B26" s="10" t="s">
        <v>65</v>
      </c>
      <c r="C26" s="4" t="s">
        <v>903</v>
      </c>
      <c r="D26" s="3" t="n">
        <v>390</v>
      </c>
      <c r="F26" s="2" t="s">
        <v>890</v>
      </c>
    </row>
    <row r="27" customFormat="false" ht="15" hidden="false" customHeight="false" outlineLevel="0" collapsed="false">
      <c r="A27" s="9" t="n">
        <v>24</v>
      </c>
      <c r="B27" s="10" t="s">
        <v>67</v>
      </c>
      <c r="C27" s="4" t="s">
        <v>457</v>
      </c>
      <c r="F27" s="2" t="s">
        <v>890</v>
      </c>
    </row>
    <row r="28" customFormat="false" ht="15" hidden="false" customHeight="false" outlineLevel="0" collapsed="false">
      <c r="A28" s="9" t="n">
        <v>25</v>
      </c>
      <c r="B28" s="10" t="s">
        <v>69</v>
      </c>
      <c r="C28" s="4" t="s">
        <v>904</v>
      </c>
      <c r="D28" s="3" t="n">
        <v>391</v>
      </c>
      <c r="F28" s="2" t="s">
        <v>890</v>
      </c>
    </row>
    <row r="29" customFormat="false" ht="15" hidden="false" customHeight="false" outlineLevel="0" collapsed="false">
      <c r="A29" s="9" t="n">
        <v>26</v>
      </c>
      <c r="B29" s="10" t="s">
        <v>71</v>
      </c>
      <c r="C29" s="4" t="s">
        <v>457</v>
      </c>
      <c r="F29" s="2" t="s">
        <v>890</v>
      </c>
    </row>
    <row r="30" customFormat="false" ht="15" hidden="false" customHeight="false" outlineLevel="0" collapsed="false">
      <c r="A30" s="9" t="n">
        <v>27</v>
      </c>
      <c r="B30" s="10" t="s">
        <v>73</v>
      </c>
      <c r="C30" s="4" t="s">
        <v>514</v>
      </c>
      <c r="D30" s="3" t="n">
        <v>392</v>
      </c>
      <c r="F30" s="2" t="s">
        <v>890</v>
      </c>
    </row>
    <row r="31" customFormat="false" ht="15" hidden="false" customHeight="false" outlineLevel="0" collapsed="false">
      <c r="A31" s="9" t="n">
        <v>28</v>
      </c>
      <c r="B31" s="10" t="s">
        <v>905</v>
      </c>
      <c r="C31" s="4" t="s">
        <v>906</v>
      </c>
      <c r="D31" s="3" t="n">
        <v>393</v>
      </c>
      <c r="F31" s="2" t="s">
        <v>890</v>
      </c>
    </row>
    <row r="32" customFormat="false" ht="15" hidden="false" customHeight="false" outlineLevel="0" collapsed="false">
      <c r="A32" s="9" t="n">
        <v>29</v>
      </c>
      <c r="B32" s="10" t="s">
        <v>77</v>
      </c>
      <c r="C32" s="4" t="s">
        <v>457</v>
      </c>
      <c r="F32" s="2" t="s">
        <v>890</v>
      </c>
    </row>
    <row r="33" customFormat="false" ht="15" hidden="false" customHeight="false" outlineLevel="0" collapsed="false">
      <c r="A33" s="9" t="n">
        <v>30</v>
      </c>
      <c r="B33" s="10" t="s">
        <v>79</v>
      </c>
      <c r="C33" s="4" t="s">
        <v>907</v>
      </c>
      <c r="D33" s="3" t="n">
        <v>394</v>
      </c>
      <c r="F33" s="2" t="s">
        <v>890</v>
      </c>
    </row>
    <row r="34" customFormat="false" ht="15" hidden="false" customHeight="false" outlineLevel="0" collapsed="false">
      <c r="A34" s="9" t="n">
        <v>31</v>
      </c>
      <c r="B34" s="10" t="s">
        <v>81</v>
      </c>
      <c r="C34" s="4" t="s">
        <v>908</v>
      </c>
      <c r="D34" s="3" t="n">
        <v>395</v>
      </c>
      <c r="F34" s="2" t="s">
        <v>890</v>
      </c>
    </row>
    <row r="35" customFormat="false" ht="15" hidden="false" customHeight="false" outlineLevel="0" collapsed="false">
      <c r="A35" s="9" t="n">
        <v>32</v>
      </c>
      <c r="B35" s="10" t="s">
        <v>909</v>
      </c>
      <c r="C35" s="4" t="s">
        <v>910</v>
      </c>
      <c r="D35" s="3" t="n">
        <v>396</v>
      </c>
      <c r="F35" s="2" t="s">
        <v>890</v>
      </c>
    </row>
    <row r="36" customFormat="false" ht="15" hidden="false" customHeight="false" outlineLevel="0" collapsed="false">
      <c r="A36" s="9" t="n">
        <v>33</v>
      </c>
      <c r="B36" s="10" t="s">
        <v>85</v>
      </c>
      <c r="C36" s="4" t="s">
        <v>457</v>
      </c>
      <c r="F36" s="2" t="s">
        <v>890</v>
      </c>
    </row>
    <row r="37" customFormat="false" ht="15" hidden="false" customHeight="false" outlineLevel="0" collapsed="false">
      <c r="A37" s="9" t="n">
        <v>34</v>
      </c>
      <c r="B37" s="10" t="s">
        <v>87</v>
      </c>
      <c r="C37" s="4" t="s">
        <v>457</v>
      </c>
      <c r="F37" s="2" t="s">
        <v>890</v>
      </c>
    </row>
    <row r="38" customFormat="false" ht="15" hidden="false" customHeight="false" outlineLevel="0" collapsed="false">
      <c r="A38" s="9" t="n">
        <v>35</v>
      </c>
      <c r="B38" s="10" t="s">
        <v>89</v>
      </c>
      <c r="C38" s="4" t="s">
        <v>457</v>
      </c>
      <c r="F38" s="2" t="s">
        <v>890</v>
      </c>
    </row>
    <row r="39" customFormat="false" ht="15" hidden="false" customHeight="false" outlineLevel="0" collapsed="false">
      <c r="A39" s="9" t="n">
        <v>36</v>
      </c>
      <c r="B39" s="10" t="s">
        <v>91</v>
      </c>
      <c r="C39" s="4" t="s">
        <v>457</v>
      </c>
      <c r="F39" s="2" t="s">
        <v>890</v>
      </c>
    </row>
    <row r="40" customFormat="false" ht="15" hidden="false" customHeight="false" outlineLevel="0" collapsed="false">
      <c r="A40" s="9" t="n">
        <v>37</v>
      </c>
      <c r="B40" s="10" t="s">
        <v>911</v>
      </c>
      <c r="C40" s="4" t="s">
        <v>912</v>
      </c>
      <c r="D40" s="3" t="n">
        <v>397</v>
      </c>
      <c r="F40" s="2" t="s">
        <v>890</v>
      </c>
    </row>
    <row r="41" customFormat="false" ht="15" hidden="false" customHeight="false" outlineLevel="0" collapsed="false">
      <c r="A41" s="9" t="n">
        <v>38</v>
      </c>
      <c r="B41" s="10" t="s">
        <v>96</v>
      </c>
      <c r="C41" s="4" t="s">
        <v>457</v>
      </c>
      <c r="F41" s="2" t="s">
        <v>890</v>
      </c>
    </row>
    <row r="42" customFormat="false" ht="15" hidden="false" customHeight="false" outlineLevel="0" collapsed="false">
      <c r="A42" s="9" t="n">
        <v>39</v>
      </c>
      <c r="B42" s="10" t="s">
        <v>98</v>
      </c>
      <c r="C42" s="4" t="s">
        <v>457</v>
      </c>
      <c r="F42" s="2" t="s">
        <v>890</v>
      </c>
    </row>
    <row r="43" customFormat="false" ht="15" hidden="false" customHeight="false" outlineLevel="0" collapsed="false">
      <c r="A43" s="9" t="n">
        <v>40</v>
      </c>
      <c r="B43" s="10" t="s">
        <v>100</v>
      </c>
      <c r="C43" s="4" t="s">
        <v>457</v>
      </c>
      <c r="F43" s="2" t="s">
        <v>890</v>
      </c>
    </row>
    <row r="44" customFormat="false" ht="15" hidden="false" customHeight="false" outlineLevel="0" collapsed="false">
      <c r="A44" s="9" t="n">
        <v>41</v>
      </c>
      <c r="B44" s="10" t="s">
        <v>913</v>
      </c>
      <c r="C44" s="4" t="s">
        <v>490</v>
      </c>
      <c r="D44" s="3" t="n">
        <v>398</v>
      </c>
      <c r="F44" s="2" t="s">
        <v>890</v>
      </c>
    </row>
    <row r="45" customFormat="false" ht="15" hidden="false" customHeight="false" outlineLevel="0" collapsed="false">
      <c r="A45" s="9" t="n">
        <v>42</v>
      </c>
      <c r="B45" s="10" t="s">
        <v>105</v>
      </c>
      <c r="C45" s="4" t="s">
        <v>914</v>
      </c>
      <c r="D45" s="3" t="n">
        <v>399</v>
      </c>
      <c r="F45" s="2" t="s">
        <v>890</v>
      </c>
    </row>
    <row r="46" customFormat="false" ht="15" hidden="false" customHeight="false" outlineLevel="0" collapsed="false">
      <c r="A46" s="9" t="n">
        <v>43</v>
      </c>
      <c r="B46" s="10" t="s">
        <v>915</v>
      </c>
      <c r="C46" s="4" t="s">
        <v>916</v>
      </c>
      <c r="D46" s="3" t="n">
        <v>400</v>
      </c>
      <c r="F46" s="2" t="s">
        <v>890</v>
      </c>
    </row>
    <row r="47" customFormat="false" ht="15" hidden="false" customHeight="false" outlineLevel="0" collapsed="false">
      <c r="A47" s="9" t="n">
        <v>44</v>
      </c>
      <c r="B47" s="10" t="s">
        <v>109</v>
      </c>
      <c r="C47" s="4" t="s">
        <v>457</v>
      </c>
      <c r="F47" s="2" t="s">
        <v>890</v>
      </c>
    </row>
    <row r="48" customFormat="false" ht="15" hidden="false" customHeight="false" outlineLevel="0" collapsed="false">
      <c r="A48" s="9" t="n">
        <v>45</v>
      </c>
      <c r="B48" s="10" t="s">
        <v>111</v>
      </c>
      <c r="C48" s="4" t="s">
        <v>457</v>
      </c>
      <c r="F48" s="2" t="s">
        <v>890</v>
      </c>
    </row>
    <row r="49" customFormat="false" ht="15" hidden="false" customHeight="false" outlineLevel="0" collapsed="false">
      <c r="A49" s="9" t="n">
        <v>46</v>
      </c>
      <c r="B49" s="10" t="s">
        <v>113</v>
      </c>
      <c r="C49" s="4" t="s">
        <v>457</v>
      </c>
      <c r="F49" s="2" t="s">
        <v>890</v>
      </c>
    </row>
    <row r="50" customFormat="false" ht="15" hidden="false" customHeight="false" outlineLevel="0" collapsed="false">
      <c r="A50" s="9" t="n">
        <v>47</v>
      </c>
      <c r="B50" s="10" t="s">
        <v>917</v>
      </c>
      <c r="C50" s="4" t="s">
        <v>918</v>
      </c>
      <c r="D50" s="3" t="n">
        <v>401</v>
      </c>
      <c r="F50" s="2" t="s">
        <v>890</v>
      </c>
    </row>
    <row r="51" customFormat="false" ht="15" hidden="false" customHeight="false" outlineLevel="0" collapsed="false">
      <c r="A51" s="9" t="n">
        <v>48</v>
      </c>
      <c r="B51" s="10" t="s">
        <v>116</v>
      </c>
      <c r="C51" s="4" t="s">
        <v>919</v>
      </c>
      <c r="D51" s="3" t="n">
        <v>402</v>
      </c>
      <c r="F51" s="2" t="s">
        <v>890</v>
      </c>
    </row>
    <row r="52" customFormat="false" ht="15" hidden="false" customHeight="false" outlineLevel="0" collapsed="false">
      <c r="A52" s="9" t="n">
        <v>49</v>
      </c>
      <c r="B52" s="10" t="s">
        <v>118</v>
      </c>
      <c r="C52" s="4" t="s">
        <v>457</v>
      </c>
      <c r="F52" s="2" t="s">
        <v>890</v>
      </c>
    </row>
    <row r="53" customFormat="false" ht="15" hidden="false" customHeight="false" outlineLevel="0" collapsed="false">
      <c r="A53" s="9" t="n">
        <v>50</v>
      </c>
      <c r="B53" s="10" t="s">
        <v>120</v>
      </c>
      <c r="C53" s="4" t="s">
        <v>920</v>
      </c>
      <c r="D53" s="3" t="n">
        <v>403</v>
      </c>
      <c r="F53" s="2" t="s">
        <v>890</v>
      </c>
    </row>
    <row r="54" customFormat="false" ht="15" hidden="false" customHeight="false" outlineLevel="0" collapsed="false">
      <c r="A54" s="9" t="n">
        <v>51</v>
      </c>
      <c r="B54" s="10" t="s">
        <v>122</v>
      </c>
      <c r="C54" s="4" t="s">
        <v>457</v>
      </c>
      <c r="F54" s="2" t="s">
        <v>890</v>
      </c>
    </row>
    <row r="55" customFormat="false" ht="15" hidden="false" customHeight="false" outlineLevel="0" collapsed="false">
      <c r="A55" s="9" t="n">
        <v>52</v>
      </c>
      <c r="B55" s="10" t="s">
        <v>124</v>
      </c>
      <c r="C55" s="4" t="s">
        <v>457</v>
      </c>
      <c r="F55" s="2" t="s">
        <v>890</v>
      </c>
    </row>
    <row r="56" customFormat="false" ht="15" hidden="false" customHeight="false" outlineLevel="0" collapsed="false">
      <c r="A56" s="9" t="n">
        <v>53</v>
      </c>
      <c r="B56" s="10" t="s">
        <v>126</v>
      </c>
      <c r="C56" s="4" t="s">
        <v>921</v>
      </c>
      <c r="D56" s="3" t="n">
        <v>404</v>
      </c>
      <c r="F56" s="2" t="s">
        <v>890</v>
      </c>
    </row>
    <row r="57" customFormat="false" ht="15" hidden="false" customHeight="false" outlineLevel="0" collapsed="false">
      <c r="A57" s="9" t="n">
        <v>54</v>
      </c>
      <c r="B57" s="10" t="s">
        <v>128</v>
      </c>
      <c r="C57" s="4" t="s">
        <v>922</v>
      </c>
      <c r="D57" s="3" t="n">
        <v>405</v>
      </c>
      <c r="F57" s="2" t="s">
        <v>890</v>
      </c>
    </row>
    <row r="58" customFormat="false" ht="15" hidden="false" customHeight="false" outlineLevel="0" collapsed="false">
      <c r="A58" s="9" t="n">
        <v>55</v>
      </c>
      <c r="B58" s="10" t="s">
        <v>130</v>
      </c>
      <c r="C58" s="4" t="s">
        <v>457</v>
      </c>
      <c r="F58" s="2" t="s">
        <v>890</v>
      </c>
    </row>
    <row r="59" customFormat="false" ht="15" hidden="false" customHeight="false" outlineLevel="0" collapsed="false">
      <c r="A59" s="9" t="n">
        <v>56</v>
      </c>
      <c r="B59" s="10" t="s">
        <v>132</v>
      </c>
      <c r="C59" s="4" t="s">
        <v>457</v>
      </c>
      <c r="F59" s="2" t="s">
        <v>890</v>
      </c>
    </row>
    <row r="60" customFormat="false" ht="15" hidden="false" customHeight="false" outlineLevel="0" collapsed="false">
      <c r="A60" s="9" t="n">
        <v>57</v>
      </c>
      <c r="B60" s="10" t="s">
        <v>134</v>
      </c>
      <c r="C60" s="4" t="s">
        <v>457</v>
      </c>
      <c r="F60" s="2" t="s">
        <v>890</v>
      </c>
    </row>
    <row r="61" customFormat="false" ht="15" hidden="false" customHeight="false" outlineLevel="0" collapsed="false">
      <c r="A61" s="9" t="n">
        <v>58</v>
      </c>
      <c r="B61" s="10" t="s">
        <v>136</v>
      </c>
      <c r="C61" s="4" t="s">
        <v>457</v>
      </c>
      <c r="F61" s="2" t="s">
        <v>890</v>
      </c>
    </row>
    <row r="62" customFormat="false" ht="15" hidden="false" customHeight="false" outlineLevel="0" collapsed="false">
      <c r="A62" s="9" t="n">
        <v>59</v>
      </c>
      <c r="B62" s="10" t="s">
        <v>138</v>
      </c>
      <c r="C62" s="4" t="s">
        <v>507</v>
      </c>
      <c r="D62" s="3" t="n">
        <v>406</v>
      </c>
      <c r="F62" s="2" t="s">
        <v>890</v>
      </c>
    </row>
    <row r="63" customFormat="false" ht="15" hidden="false" customHeight="false" outlineLevel="0" collapsed="false">
      <c r="A63" s="9" t="n">
        <v>60</v>
      </c>
      <c r="B63" s="10" t="s">
        <v>140</v>
      </c>
      <c r="C63" s="4" t="s">
        <v>457</v>
      </c>
      <c r="F63" s="2" t="s">
        <v>890</v>
      </c>
    </row>
    <row r="64" customFormat="false" ht="15" hidden="false" customHeight="false" outlineLevel="0" collapsed="false">
      <c r="A64" s="9" t="n">
        <v>61</v>
      </c>
      <c r="B64" s="10" t="s">
        <v>142</v>
      </c>
      <c r="C64" s="4" t="s">
        <v>457</v>
      </c>
      <c r="F64" s="2" t="s">
        <v>890</v>
      </c>
    </row>
    <row r="65" customFormat="false" ht="15" hidden="false" customHeight="false" outlineLevel="0" collapsed="false">
      <c r="A65" s="9" t="n">
        <v>62</v>
      </c>
      <c r="B65" s="10" t="s">
        <v>923</v>
      </c>
      <c r="C65" s="4" t="s">
        <v>924</v>
      </c>
      <c r="D65" s="3" t="n">
        <v>407</v>
      </c>
      <c r="F65" s="2" t="s">
        <v>890</v>
      </c>
    </row>
    <row r="66" customFormat="false" ht="15" hidden="false" customHeight="false" outlineLevel="0" collapsed="false">
      <c r="A66" s="9" t="n">
        <v>63</v>
      </c>
      <c r="B66" s="10" t="s">
        <v>146</v>
      </c>
      <c r="C66" s="4" t="s">
        <v>457</v>
      </c>
      <c r="F66" s="2" t="s">
        <v>890</v>
      </c>
    </row>
    <row r="67" customFormat="false" ht="15" hidden="false" customHeight="false" outlineLevel="0" collapsed="false">
      <c r="A67" s="9" t="n">
        <v>64</v>
      </c>
      <c r="B67" s="10" t="s">
        <v>148</v>
      </c>
      <c r="C67" s="4" t="s">
        <v>925</v>
      </c>
      <c r="D67" s="3" t="n">
        <v>408</v>
      </c>
      <c r="E67" s="2" t="s">
        <v>926</v>
      </c>
      <c r="F67" s="2" t="s">
        <v>890</v>
      </c>
    </row>
    <row r="68" customFormat="false" ht="15" hidden="false" customHeight="false" outlineLevel="0" collapsed="false">
      <c r="A68" s="9" t="n">
        <v>65</v>
      </c>
      <c r="B68" s="10" t="s">
        <v>150</v>
      </c>
      <c r="C68" s="4" t="s">
        <v>457</v>
      </c>
      <c r="F68" s="2" t="s">
        <v>890</v>
      </c>
    </row>
    <row r="69" customFormat="false" ht="15" hidden="false" customHeight="false" outlineLevel="0" collapsed="false">
      <c r="A69" s="9" t="n">
        <v>66</v>
      </c>
      <c r="B69" s="10" t="s">
        <v>152</v>
      </c>
      <c r="C69" s="4" t="s">
        <v>927</v>
      </c>
      <c r="D69" s="3" t="n">
        <v>409</v>
      </c>
      <c r="F69" s="2" t="s">
        <v>890</v>
      </c>
    </row>
    <row r="70" customFormat="false" ht="15" hidden="false" customHeight="false" outlineLevel="0" collapsed="false">
      <c r="A70" s="9" t="n">
        <v>67</v>
      </c>
      <c r="B70" s="10" t="s">
        <v>154</v>
      </c>
      <c r="C70" s="4" t="s">
        <v>928</v>
      </c>
      <c r="D70" s="3" t="n">
        <v>410</v>
      </c>
      <c r="F70" s="2" t="s">
        <v>890</v>
      </c>
    </row>
    <row r="71" customFormat="false" ht="15" hidden="false" customHeight="false" outlineLevel="0" collapsed="false">
      <c r="A71" s="9" t="n">
        <v>68</v>
      </c>
      <c r="B71" s="10" t="s">
        <v>156</v>
      </c>
      <c r="C71" s="4" t="s">
        <v>929</v>
      </c>
      <c r="D71" s="3" t="n">
        <v>411</v>
      </c>
      <c r="F71" s="2" t="s">
        <v>890</v>
      </c>
    </row>
    <row r="72" customFormat="false" ht="15" hidden="false" customHeight="false" outlineLevel="0" collapsed="false">
      <c r="A72" s="9" t="n">
        <v>69</v>
      </c>
      <c r="B72" s="10" t="s">
        <v>930</v>
      </c>
      <c r="C72" s="4" t="s">
        <v>457</v>
      </c>
      <c r="F72" s="2" t="s">
        <v>890</v>
      </c>
    </row>
    <row r="73" customFormat="false" ht="15" hidden="false" customHeight="false" outlineLevel="0" collapsed="false">
      <c r="A73" s="9" t="n">
        <v>70</v>
      </c>
      <c r="B73" s="10" t="s">
        <v>160</v>
      </c>
      <c r="C73" s="4" t="s">
        <v>457</v>
      </c>
      <c r="F73" s="2" t="s">
        <v>890</v>
      </c>
    </row>
    <row r="74" customFormat="false" ht="15" hidden="false" customHeight="false" outlineLevel="0" collapsed="false">
      <c r="A74" s="9" t="n">
        <v>71</v>
      </c>
      <c r="B74" s="10" t="s">
        <v>162</v>
      </c>
      <c r="C74" s="4" t="s">
        <v>457</v>
      </c>
      <c r="F74" s="2" t="s">
        <v>890</v>
      </c>
    </row>
    <row r="75" customFormat="false" ht="15" hidden="false" customHeight="false" outlineLevel="0" collapsed="false">
      <c r="A75" s="9" t="n">
        <v>72</v>
      </c>
      <c r="B75" s="10" t="s">
        <v>164</v>
      </c>
      <c r="C75" s="4" t="s">
        <v>457</v>
      </c>
      <c r="F75" s="2" t="s">
        <v>890</v>
      </c>
    </row>
    <row r="76" customFormat="false" ht="15" hidden="false" customHeight="false" outlineLevel="0" collapsed="false">
      <c r="A76" s="9" t="n">
        <v>73</v>
      </c>
      <c r="B76" s="10" t="s">
        <v>166</v>
      </c>
      <c r="C76" s="4" t="s">
        <v>931</v>
      </c>
      <c r="D76" s="3" t="n">
        <v>412</v>
      </c>
      <c r="F76" s="2" t="s">
        <v>890</v>
      </c>
    </row>
    <row r="77" customFormat="false" ht="15" hidden="false" customHeight="false" outlineLevel="0" collapsed="false">
      <c r="A77" s="9" t="n">
        <v>74</v>
      </c>
      <c r="B77" s="10" t="s">
        <v>168</v>
      </c>
      <c r="C77" s="4" t="s">
        <v>932</v>
      </c>
      <c r="D77" s="3" t="n">
        <v>413</v>
      </c>
      <c r="F77" s="2" t="s">
        <v>890</v>
      </c>
    </row>
    <row r="78" customFormat="false" ht="15" hidden="false" customHeight="false" outlineLevel="0" collapsed="false">
      <c r="A78" s="9" t="n">
        <v>75</v>
      </c>
      <c r="B78" s="10" t="s">
        <v>170</v>
      </c>
      <c r="C78" s="4" t="s">
        <v>933</v>
      </c>
      <c r="D78" s="3" t="n">
        <v>414</v>
      </c>
      <c r="F78" s="2" t="s">
        <v>890</v>
      </c>
    </row>
    <row r="79" customFormat="false" ht="15" hidden="false" customHeight="false" outlineLevel="0" collapsed="false">
      <c r="A79" s="9" t="n">
        <v>76</v>
      </c>
      <c r="B79" s="10" t="s">
        <v>172</v>
      </c>
      <c r="C79" s="4" t="s">
        <v>457</v>
      </c>
      <c r="F79" s="2" t="s">
        <v>890</v>
      </c>
    </row>
    <row r="80" customFormat="false" ht="15" hidden="false" customHeight="false" outlineLevel="0" collapsed="false">
      <c r="A80" s="9" t="n">
        <v>77</v>
      </c>
      <c r="B80" s="10" t="s">
        <v>174</v>
      </c>
      <c r="C80" s="4" t="s">
        <v>934</v>
      </c>
      <c r="D80" s="3" t="n">
        <v>415</v>
      </c>
      <c r="F80" s="2" t="s">
        <v>890</v>
      </c>
    </row>
    <row r="81" customFormat="false" ht="15" hidden="false" customHeight="false" outlineLevel="0" collapsed="false">
      <c r="A81" s="9" t="n">
        <v>78</v>
      </c>
      <c r="B81" s="10" t="s">
        <v>177</v>
      </c>
      <c r="C81" s="4" t="s">
        <v>935</v>
      </c>
      <c r="D81" s="3" t="n">
        <v>416</v>
      </c>
      <c r="F81" s="2" t="s">
        <v>890</v>
      </c>
    </row>
    <row r="82" customFormat="false" ht="15" hidden="false" customHeight="false" outlineLevel="0" collapsed="false">
      <c r="A82" s="9" t="n">
        <v>79</v>
      </c>
      <c r="B82" s="10" t="s">
        <v>179</v>
      </c>
      <c r="C82" s="4" t="s">
        <v>457</v>
      </c>
      <c r="F82" s="2" t="s">
        <v>890</v>
      </c>
    </row>
    <row r="83" customFormat="false" ht="15" hidden="false" customHeight="false" outlineLevel="0" collapsed="false">
      <c r="A83" s="9" t="n">
        <v>80</v>
      </c>
      <c r="B83" s="10" t="s">
        <v>181</v>
      </c>
      <c r="C83" s="4" t="s">
        <v>457</v>
      </c>
      <c r="F83" s="2" t="s">
        <v>890</v>
      </c>
    </row>
    <row r="84" customFormat="false" ht="15" hidden="false" customHeight="false" outlineLevel="0" collapsed="false">
      <c r="A84" s="9" t="n">
        <v>81</v>
      </c>
      <c r="B84" s="10" t="s">
        <v>183</v>
      </c>
      <c r="C84" s="4" t="s">
        <v>457</v>
      </c>
      <c r="F84" s="2" t="s">
        <v>890</v>
      </c>
    </row>
    <row r="85" customFormat="false" ht="15" hidden="false" customHeight="false" outlineLevel="0" collapsed="false">
      <c r="A85" s="9" t="n">
        <v>82</v>
      </c>
      <c r="B85" s="10" t="s">
        <v>185</v>
      </c>
      <c r="C85" s="4" t="s">
        <v>936</v>
      </c>
      <c r="D85" s="3" t="n">
        <v>417</v>
      </c>
      <c r="F85" s="2" t="s">
        <v>890</v>
      </c>
    </row>
    <row r="86" customFormat="false" ht="15" hidden="false" customHeight="false" outlineLevel="0" collapsed="false">
      <c r="A86" s="9" t="n">
        <v>83</v>
      </c>
      <c r="B86" s="10" t="s">
        <v>187</v>
      </c>
      <c r="C86" s="4" t="s">
        <v>457</v>
      </c>
      <c r="F86" s="2" t="s">
        <v>890</v>
      </c>
    </row>
    <row r="87" customFormat="false" ht="15" hidden="false" customHeight="false" outlineLevel="0" collapsed="false">
      <c r="A87" s="9" t="n">
        <v>84</v>
      </c>
      <c r="B87" s="10" t="s">
        <v>189</v>
      </c>
      <c r="C87" s="4" t="s">
        <v>457</v>
      </c>
      <c r="F87" s="2" t="s">
        <v>890</v>
      </c>
    </row>
    <row r="88" customFormat="false" ht="15" hidden="false" customHeight="false" outlineLevel="0" collapsed="false">
      <c r="A88" s="9" t="n">
        <v>85</v>
      </c>
      <c r="B88" s="10" t="s">
        <v>192</v>
      </c>
      <c r="C88" s="4" t="s">
        <v>937</v>
      </c>
      <c r="D88" s="3" t="n">
        <v>418</v>
      </c>
      <c r="F88" s="2" t="s">
        <v>890</v>
      </c>
    </row>
    <row r="89" customFormat="false" ht="15" hidden="false" customHeight="false" outlineLevel="0" collapsed="false">
      <c r="A89" s="9" t="n">
        <v>86</v>
      </c>
      <c r="B89" s="10" t="s">
        <v>194</v>
      </c>
      <c r="C89" s="4" t="s">
        <v>531</v>
      </c>
      <c r="D89" s="3" t="n">
        <v>419</v>
      </c>
      <c r="F89" s="2" t="s">
        <v>890</v>
      </c>
    </row>
    <row r="90" customFormat="false" ht="15" hidden="false" customHeight="false" outlineLevel="0" collapsed="false">
      <c r="A90" s="9" t="n">
        <v>87</v>
      </c>
      <c r="B90" s="10" t="s">
        <v>196</v>
      </c>
      <c r="C90" s="4" t="s">
        <v>457</v>
      </c>
      <c r="D90" s="13"/>
      <c r="F90" s="2" t="s">
        <v>890</v>
      </c>
    </row>
    <row r="91" customFormat="false" ht="15" hidden="false" customHeight="false" outlineLevel="0" collapsed="false">
      <c r="A91" s="9" t="n">
        <v>88</v>
      </c>
      <c r="B91" s="10" t="s">
        <v>197</v>
      </c>
      <c r="C91" s="4" t="s">
        <v>457</v>
      </c>
      <c r="D91" s="13"/>
      <c r="F91" s="2" t="s">
        <v>890</v>
      </c>
    </row>
    <row r="92" customFormat="false" ht="15" hidden="false" customHeight="false" outlineLevel="0" collapsed="false">
      <c r="A92" s="9" t="n">
        <v>89</v>
      </c>
      <c r="B92" s="10" t="s">
        <v>199</v>
      </c>
      <c r="C92" s="4" t="s">
        <v>938</v>
      </c>
      <c r="D92" s="3" t="n">
        <v>420</v>
      </c>
      <c r="F92" s="2" t="s">
        <v>890</v>
      </c>
    </row>
    <row r="93" customFormat="false" ht="15" hidden="false" customHeight="false" outlineLevel="0" collapsed="false">
      <c r="A93" s="9" t="n">
        <v>90</v>
      </c>
      <c r="B93" s="10" t="s">
        <v>200</v>
      </c>
      <c r="C93" s="4" t="s">
        <v>939</v>
      </c>
      <c r="D93" s="3" t="n">
        <v>421</v>
      </c>
      <c r="F93" s="2" t="s">
        <v>890</v>
      </c>
    </row>
    <row r="94" customFormat="false" ht="15" hidden="false" customHeight="false" outlineLevel="0" collapsed="false">
      <c r="A94" s="9" t="n">
        <v>91</v>
      </c>
      <c r="B94" s="10" t="s">
        <v>202</v>
      </c>
      <c r="C94" s="4" t="s">
        <v>457</v>
      </c>
      <c r="D94" s="13"/>
      <c r="E94" s="0"/>
      <c r="F94" s="2" t="s">
        <v>890</v>
      </c>
    </row>
    <row r="95" customFormat="false" ht="15" hidden="false" customHeight="false" outlineLevel="0" collapsed="false">
      <c r="A95" s="9" t="n">
        <v>92</v>
      </c>
      <c r="B95" s="2" t="s">
        <v>940</v>
      </c>
      <c r="C95" s="4" t="s">
        <v>941</v>
      </c>
      <c r="D95" s="3" t="n">
        <v>422</v>
      </c>
      <c r="F95" s="2" t="s">
        <v>890</v>
      </c>
    </row>
    <row r="96" customFormat="false" ht="15" hidden="false" customHeight="false" outlineLevel="0" collapsed="false">
      <c r="A96" s="9" t="n">
        <v>93</v>
      </c>
      <c r="B96" s="10" t="s">
        <v>206</v>
      </c>
      <c r="C96" s="4" t="s">
        <v>457</v>
      </c>
      <c r="F96" s="2" t="s">
        <v>890</v>
      </c>
    </row>
    <row r="97" customFormat="false" ht="15" hidden="false" customHeight="false" outlineLevel="0" collapsed="false">
      <c r="A97" s="9" t="n">
        <v>94</v>
      </c>
      <c r="B97" s="10" t="s">
        <v>209</v>
      </c>
      <c r="C97" s="4" t="s">
        <v>942</v>
      </c>
      <c r="D97" s="3" t="n">
        <v>423</v>
      </c>
      <c r="F97" s="2" t="s">
        <v>890</v>
      </c>
    </row>
    <row r="98" customFormat="false" ht="15" hidden="false" customHeight="false" outlineLevel="0" collapsed="false">
      <c r="A98" s="9" t="n">
        <v>95</v>
      </c>
      <c r="B98" s="10" t="s">
        <v>211</v>
      </c>
      <c r="C98" s="4" t="s">
        <v>457</v>
      </c>
      <c r="F98" s="2" t="s">
        <v>890</v>
      </c>
    </row>
    <row r="99" customFormat="false" ht="15" hidden="false" customHeight="false" outlineLevel="0" collapsed="false">
      <c r="A99" s="9" t="n">
        <v>96</v>
      </c>
      <c r="B99" s="10" t="s">
        <v>213</v>
      </c>
      <c r="C99" s="4" t="s">
        <v>943</v>
      </c>
      <c r="D99" s="3" t="n">
        <v>424</v>
      </c>
      <c r="F99" s="2" t="s">
        <v>890</v>
      </c>
    </row>
    <row r="100" customFormat="false" ht="15" hidden="false" customHeight="false" outlineLevel="0" collapsed="false">
      <c r="A100" s="9" t="n">
        <v>97</v>
      </c>
      <c r="B100" s="10" t="s">
        <v>215</v>
      </c>
      <c r="C100" s="4" t="s">
        <v>944</v>
      </c>
      <c r="D100" s="3" t="n">
        <v>425</v>
      </c>
      <c r="F100" s="2" t="s">
        <v>890</v>
      </c>
    </row>
    <row r="101" customFormat="false" ht="15" hidden="false" customHeight="false" outlineLevel="0" collapsed="false">
      <c r="A101" s="9" t="n">
        <v>98</v>
      </c>
      <c r="B101" s="10" t="s">
        <v>217</v>
      </c>
      <c r="C101" s="4" t="s">
        <v>457</v>
      </c>
      <c r="F101" s="2" t="s">
        <v>890</v>
      </c>
    </row>
    <row r="102" customFormat="false" ht="15" hidden="false" customHeight="false" outlineLevel="0" collapsed="false">
      <c r="A102" s="9" t="n">
        <v>99</v>
      </c>
      <c r="B102" s="10" t="s">
        <v>219</v>
      </c>
      <c r="C102" s="4" t="s">
        <v>457</v>
      </c>
      <c r="F102" s="2" t="s">
        <v>890</v>
      </c>
    </row>
    <row r="103" customFormat="false" ht="15" hidden="false" customHeight="false" outlineLevel="0" collapsed="false">
      <c r="A103" s="9" t="n">
        <v>100</v>
      </c>
      <c r="B103" s="10" t="s">
        <v>221</v>
      </c>
      <c r="C103" s="4" t="s">
        <v>457</v>
      </c>
      <c r="F103" s="2" t="s">
        <v>890</v>
      </c>
    </row>
    <row r="104" customFormat="false" ht="15" hidden="false" customHeight="false" outlineLevel="0" collapsed="false">
      <c r="A104" s="9" t="n">
        <v>101</v>
      </c>
      <c r="B104" s="10" t="s">
        <v>223</v>
      </c>
      <c r="C104" s="4" t="s">
        <v>457</v>
      </c>
      <c r="F104" s="2" t="s">
        <v>890</v>
      </c>
    </row>
    <row r="105" customFormat="false" ht="15" hidden="false" customHeight="false" outlineLevel="0" collapsed="false">
      <c r="A105" s="9" t="n">
        <v>102</v>
      </c>
      <c r="B105" s="10" t="s">
        <v>225</v>
      </c>
      <c r="C105" s="4" t="s">
        <v>457</v>
      </c>
      <c r="F105" s="2" t="s">
        <v>890</v>
      </c>
    </row>
    <row r="106" customFormat="false" ht="15" hidden="false" customHeight="false" outlineLevel="0" collapsed="false">
      <c r="A106" s="9" t="n">
        <v>103</v>
      </c>
      <c r="B106" s="10" t="s">
        <v>227</v>
      </c>
      <c r="C106" s="4" t="s">
        <v>457</v>
      </c>
      <c r="F106" s="2" t="s">
        <v>890</v>
      </c>
    </row>
    <row r="107" customFormat="false" ht="15" hidden="false" customHeight="false" outlineLevel="0" collapsed="false">
      <c r="A107" s="9" t="n">
        <v>104</v>
      </c>
      <c r="B107" s="10" t="s">
        <v>229</v>
      </c>
      <c r="C107" s="4" t="s">
        <v>945</v>
      </c>
      <c r="D107" s="3" t="n">
        <v>426</v>
      </c>
      <c r="F107" s="2" t="s">
        <v>890</v>
      </c>
    </row>
    <row r="108" customFormat="false" ht="15" hidden="false" customHeight="false" outlineLevel="0" collapsed="false">
      <c r="A108" s="9" t="n">
        <v>105</v>
      </c>
      <c r="B108" s="10" t="s">
        <v>946</v>
      </c>
      <c r="C108" s="4" t="s">
        <v>947</v>
      </c>
      <c r="D108" s="3" t="n">
        <v>427</v>
      </c>
      <c r="F108" s="2" t="s">
        <v>890</v>
      </c>
    </row>
    <row r="109" customFormat="false" ht="15" hidden="false" customHeight="false" outlineLevel="0" collapsed="false">
      <c r="A109" s="9" t="n">
        <v>106</v>
      </c>
      <c r="B109" s="10" t="s">
        <v>234</v>
      </c>
      <c r="C109" s="4" t="s">
        <v>948</v>
      </c>
      <c r="D109" s="3" t="n">
        <v>428</v>
      </c>
      <c r="F109" s="2" t="s">
        <v>890</v>
      </c>
    </row>
    <row r="110" customFormat="false" ht="15" hidden="false" customHeight="false" outlineLevel="0" collapsed="false">
      <c r="A110" s="9" t="n">
        <v>107</v>
      </c>
      <c r="B110" s="10" t="s">
        <v>236</v>
      </c>
      <c r="C110" s="4" t="s">
        <v>949</v>
      </c>
      <c r="D110" s="3" t="n">
        <v>429</v>
      </c>
      <c r="E110" s="2" t="s">
        <v>950</v>
      </c>
      <c r="F110" s="2" t="s">
        <v>890</v>
      </c>
    </row>
    <row r="111" customFormat="false" ht="15" hidden="false" customHeight="false" outlineLevel="0" collapsed="false">
      <c r="A111" s="9" t="n">
        <v>108</v>
      </c>
      <c r="B111" s="10" t="s">
        <v>238</v>
      </c>
      <c r="C111" s="4" t="s">
        <v>457</v>
      </c>
      <c r="F111" s="2" t="s">
        <v>890</v>
      </c>
    </row>
    <row r="112" customFormat="false" ht="15" hidden="false" customHeight="false" outlineLevel="0" collapsed="false">
      <c r="A112" s="9" t="n">
        <v>109</v>
      </c>
      <c r="B112" s="10" t="s">
        <v>240</v>
      </c>
      <c r="C112" s="4" t="s">
        <v>457</v>
      </c>
      <c r="F112" s="2" t="s">
        <v>890</v>
      </c>
    </row>
    <row r="113" customFormat="false" ht="15" hidden="false" customHeight="false" outlineLevel="0" collapsed="false">
      <c r="A113" s="9" t="n">
        <v>110</v>
      </c>
      <c r="B113" s="10" t="s">
        <v>242</v>
      </c>
      <c r="C113" s="4" t="s">
        <v>951</v>
      </c>
      <c r="D113" s="3" t="n">
        <v>430</v>
      </c>
      <c r="E113" s="2" t="s">
        <v>952</v>
      </c>
      <c r="F113" s="2" t="s">
        <v>890</v>
      </c>
    </row>
    <row r="114" customFormat="false" ht="15" hidden="false" customHeight="false" outlineLevel="0" collapsed="false">
      <c r="A114" s="9" t="n">
        <v>111</v>
      </c>
      <c r="B114" s="10" t="s">
        <v>244</v>
      </c>
      <c r="C114" s="4" t="s">
        <v>457</v>
      </c>
      <c r="F114" s="2" t="s">
        <v>890</v>
      </c>
    </row>
    <row r="115" customFormat="false" ht="15" hidden="false" customHeight="false" outlineLevel="0" collapsed="false">
      <c r="A115" s="9" t="n">
        <v>112</v>
      </c>
      <c r="B115" s="10" t="s">
        <v>246</v>
      </c>
      <c r="C115" s="4" t="s">
        <v>457</v>
      </c>
      <c r="F115" s="2" t="s">
        <v>890</v>
      </c>
    </row>
    <row r="116" customFormat="false" ht="15" hidden="false" customHeight="false" outlineLevel="0" collapsed="false">
      <c r="A116" s="9" t="n">
        <v>113</v>
      </c>
      <c r="B116" s="10" t="s">
        <v>249</v>
      </c>
      <c r="C116" s="4" t="s">
        <v>457</v>
      </c>
      <c r="F116" s="2" t="s">
        <v>890</v>
      </c>
    </row>
    <row r="117" customFormat="false" ht="15" hidden="false" customHeight="false" outlineLevel="0" collapsed="false">
      <c r="A117" s="9" t="n">
        <v>114</v>
      </c>
      <c r="B117" s="10" t="s">
        <v>251</v>
      </c>
      <c r="C117" s="4" t="s">
        <v>457</v>
      </c>
      <c r="F117" s="2" t="s">
        <v>890</v>
      </c>
    </row>
    <row r="118" customFormat="false" ht="15" hidden="false" customHeight="false" outlineLevel="0" collapsed="false">
      <c r="A118" s="9" t="n">
        <v>115</v>
      </c>
      <c r="B118" s="10" t="s">
        <v>253</v>
      </c>
      <c r="C118" s="4" t="s">
        <v>457</v>
      </c>
      <c r="F118" s="2" t="s">
        <v>890</v>
      </c>
    </row>
    <row r="119" customFormat="false" ht="15" hidden="false" customHeight="false" outlineLevel="0" collapsed="false">
      <c r="A119" s="9" t="n">
        <v>116</v>
      </c>
      <c r="B119" s="10" t="s">
        <v>255</v>
      </c>
      <c r="C119" s="4" t="s">
        <v>953</v>
      </c>
      <c r="D119" s="3" t="n">
        <v>431</v>
      </c>
      <c r="F119" s="2" t="s">
        <v>890</v>
      </c>
    </row>
    <row r="120" customFormat="false" ht="15" hidden="false" customHeight="false" outlineLevel="0" collapsed="false">
      <c r="A120" s="9" t="n">
        <v>117</v>
      </c>
      <c r="B120" s="10" t="s">
        <v>257</v>
      </c>
      <c r="C120" s="4" t="s">
        <v>457</v>
      </c>
      <c r="F120" s="2" t="s">
        <v>890</v>
      </c>
    </row>
    <row r="121" customFormat="false" ht="15" hidden="false" customHeight="false" outlineLevel="0" collapsed="false">
      <c r="A121" s="9" t="n">
        <v>118</v>
      </c>
      <c r="B121" s="10" t="s">
        <v>259</v>
      </c>
      <c r="C121" s="4" t="s">
        <v>954</v>
      </c>
      <c r="D121" s="3" t="n">
        <v>432</v>
      </c>
      <c r="F121" s="2" t="s">
        <v>890</v>
      </c>
    </row>
    <row r="122" customFormat="false" ht="15" hidden="false" customHeight="false" outlineLevel="0" collapsed="false">
      <c r="A122" s="9" t="n">
        <v>119</v>
      </c>
      <c r="B122" s="10" t="s">
        <v>261</v>
      </c>
      <c r="C122" s="4" t="s">
        <v>955</v>
      </c>
      <c r="D122" s="3" t="n">
        <v>433</v>
      </c>
      <c r="F122" s="2" t="s">
        <v>890</v>
      </c>
    </row>
    <row r="123" customFormat="false" ht="15" hidden="false" customHeight="false" outlineLevel="0" collapsed="false">
      <c r="A123" s="9" t="n">
        <v>120</v>
      </c>
      <c r="B123" s="10" t="s">
        <v>263</v>
      </c>
      <c r="C123" s="4" t="s">
        <v>457</v>
      </c>
      <c r="F123" s="2" t="s">
        <v>890</v>
      </c>
    </row>
    <row r="124" customFormat="false" ht="15" hidden="false" customHeight="false" outlineLevel="0" collapsed="false">
      <c r="A124" s="9" t="n">
        <v>121</v>
      </c>
      <c r="B124" s="10" t="s">
        <v>265</v>
      </c>
      <c r="C124" s="4" t="s">
        <v>457</v>
      </c>
      <c r="F124" s="2" t="s">
        <v>890</v>
      </c>
    </row>
    <row r="125" customFormat="false" ht="15" hidden="false" customHeight="false" outlineLevel="0" collapsed="false">
      <c r="A125" s="9" t="n">
        <v>122</v>
      </c>
      <c r="B125" s="10" t="s">
        <v>268</v>
      </c>
      <c r="C125" s="4" t="s">
        <v>457</v>
      </c>
      <c r="F125" s="2" t="s">
        <v>890</v>
      </c>
    </row>
    <row r="126" customFormat="false" ht="15" hidden="false" customHeight="false" outlineLevel="0" collapsed="false">
      <c r="A126" s="9" t="n">
        <v>123</v>
      </c>
      <c r="B126" s="10" t="s">
        <v>270</v>
      </c>
      <c r="C126" s="4" t="s">
        <v>956</v>
      </c>
      <c r="D126" s="3" t="n">
        <v>434</v>
      </c>
      <c r="F126" s="2" t="s">
        <v>890</v>
      </c>
    </row>
    <row r="127" customFormat="false" ht="15" hidden="false" customHeight="false" outlineLevel="0" collapsed="false">
      <c r="A127" s="9" t="n">
        <v>124</v>
      </c>
      <c r="B127" s="10" t="s">
        <v>272</v>
      </c>
      <c r="C127" s="4" t="s">
        <v>457</v>
      </c>
      <c r="F127" s="2" t="s">
        <v>890</v>
      </c>
    </row>
    <row r="128" customFormat="false" ht="15" hidden="false" customHeight="false" outlineLevel="0" collapsed="false">
      <c r="A128" s="9" t="n">
        <v>125</v>
      </c>
      <c r="B128" s="10" t="s">
        <v>275</v>
      </c>
      <c r="C128" s="4" t="s">
        <v>957</v>
      </c>
      <c r="D128" s="3" t="n">
        <v>435</v>
      </c>
      <c r="F128" s="2" t="s">
        <v>890</v>
      </c>
    </row>
    <row r="129" customFormat="false" ht="15" hidden="false" customHeight="false" outlineLevel="0" collapsed="false">
      <c r="A129" s="9" t="n">
        <v>126</v>
      </c>
      <c r="B129" s="10" t="s">
        <v>277</v>
      </c>
      <c r="C129" s="4" t="s">
        <v>457</v>
      </c>
      <c r="F129" s="2" t="s">
        <v>890</v>
      </c>
    </row>
    <row r="130" customFormat="false" ht="15" hidden="false" customHeight="false" outlineLevel="0" collapsed="false">
      <c r="A130" s="9" t="n">
        <v>127</v>
      </c>
      <c r="B130" s="10" t="s">
        <v>279</v>
      </c>
      <c r="C130" s="4" t="s">
        <v>958</v>
      </c>
      <c r="D130" s="3" t="n">
        <v>436</v>
      </c>
      <c r="F130" s="2" t="s">
        <v>890</v>
      </c>
    </row>
    <row r="131" customFormat="false" ht="15" hidden="false" customHeight="false" outlineLevel="0" collapsed="false">
      <c r="A131" s="9" t="n">
        <v>128</v>
      </c>
      <c r="B131" s="10" t="s">
        <v>281</v>
      </c>
      <c r="C131" s="4" t="s">
        <v>457</v>
      </c>
      <c r="F131" s="2" t="s">
        <v>890</v>
      </c>
    </row>
    <row r="132" customFormat="false" ht="15" hidden="false" customHeight="false" outlineLevel="0" collapsed="false">
      <c r="A132" s="9" t="n">
        <v>129</v>
      </c>
      <c r="B132" s="10" t="s">
        <v>283</v>
      </c>
      <c r="C132" s="4" t="s">
        <v>457</v>
      </c>
      <c r="F132" s="2" t="s">
        <v>890</v>
      </c>
    </row>
    <row r="133" customFormat="false" ht="15" hidden="false" customHeight="false" outlineLevel="0" collapsed="false">
      <c r="A133" s="9" t="n">
        <v>130</v>
      </c>
      <c r="B133" s="10" t="s">
        <v>285</v>
      </c>
      <c r="C133" s="4" t="s">
        <v>573</v>
      </c>
      <c r="D133" s="3" t="n">
        <v>437</v>
      </c>
      <c r="F133" s="2" t="s">
        <v>890</v>
      </c>
    </row>
    <row r="134" customFormat="false" ht="15" hidden="false" customHeight="false" outlineLevel="0" collapsed="false">
      <c r="A134" s="9" t="n">
        <v>131</v>
      </c>
      <c r="B134" s="10" t="s">
        <v>287</v>
      </c>
      <c r="C134" s="4" t="s">
        <v>457</v>
      </c>
      <c r="F134" s="2" t="s">
        <v>890</v>
      </c>
    </row>
    <row r="135" customFormat="false" ht="15" hidden="false" customHeight="false" outlineLevel="0" collapsed="false">
      <c r="A135" s="9" t="n">
        <v>132</v>
      </c>
      <c r="B135" s="10" t="s">
        <v>290</v>
      </c>
      <c r="C135" s="4" t="s">
        <v>959</v>
      </c>
      <c r="D135" s="3" t="n">
        <v>438</v>
      </c>
      <c r="F135" s="2" t="s">
        <v>890</v>
      </c>
    </row>
    <row r="136" customFormat="false" ht="15" hidden="false" customHeight="false" outlineLevel="0" collapsed="false">
      <c r="A136" s="9" t="n">
        <v>133</v>
      </c>
      <c r="B136" s="10" t="s">
        <v>292</v>
      </c>
      <c r="C136" s="4" t="s">
        <v>457</v>
      </c>
      <c r="F136" s="2" t="s">
        <v>890</v>
      </c>
    </row>
    <row r="137" customFormat="false" ht="15" hidden="false" customHeight="false" outlineLevel="0" collapsed="false">
      <c r="A137" s="9" t="n">
        <v>134</v>
      </c>
      <c r="B137" s="10" t="s">
        <v>294</v>
      </c>
      <c r="C137" s="4" t="s">
        <v>457</v>
      </c>
      <c r="F137" s="2" t="s">
        <v>890</v>
      </c>
    </row>
    <row r="138" customFormat="false" ht="15" hidden="false" customHeight="false" outlineLevel="0" collapsed="false">
      <c r="A138" s="9" t="n">
        <v>135</v>
      </c>
      <c r="B138" s="10" t="s">
        <v>296</v>
      </c>
      <c r="C138" s="4" t="s">
        <v>960</v>
      </c>
      <c r="D138" s="3" t="n">
        <v>439</v>
      </c>
      <c r="F138" s="2" t="s">
        <v>890</v>
      </c>
    </row>
    <row r="139" customFormat="false" ht="15" hidden="false" customHeight="false" outlineLevel="0" collapsed="false">
      <c r="A139" s="9" t="n">
        <v>136</v>
      </c>
      <c r="B139" s="10" t="s">
        <v>298</v>
      </c>
      <c r="C139" s="4" t="s">
        <v>578</v>
      </c>
      <c r="D139" s="3" t="n">
        <v>440</v>
      </c>
      <c r="F139" s="2" t="s">
        <v>890</v>
      </c>
    </row>
    <row r="140" customFormat="false" ht="15" hidden="false" customHeight="false" outlineLevel="0" collapsed="false">
      <c r="A140" s="9" t="n">
        <v>137</v>
      </c>
      <c r="B140" s="10" t="s">
        <v>300</v>
      </c>
      <c r="C140" s="4" t="s">
        <v>961</v>
      </c>
      <c r="D140" s="3" t="n">
        <v>441</v>
      </c>
      <c r="F140" s="2" t="s">
        <v>890</v>
      </c>
    </row>
    <row r="141" customFormat="false" ht="15" hidden="false" customHeight="false" outlineLevel="0" collapsed="false">
      <c r="A141" s="9" t="n">
        <v>138</v>
      </c>
      <c r="B141" s="10" t="s">
        <v>302</v>
      </c>
      <c r="C141" s="4" t="s">
        <v>457</v>
      </c>
      <c r="D141" s="13"/>
      <c r="F141" s="2" t="s">
        <v>890</v>
      </c>
    </row>
    <row r="142" customFormat="false" ht="15" hidden="false" customHeight="false" outlineLevel="0" collapsed="false">
      <c r="A142" s="9" t="n">
        <v>139</v>
      </c>
      <c r="B142" s="10" t="s">
        <v>304</v>
      </c>
      <c r="C142" s="4" t="s">
        <v>962</v>
      </c>
      <c r="D142" s="3" t="n">
        <v>442</v>
      </c>
      <c r="F142" s="2" t="s">
        <v>890</v>
      </c>
    </row>
    <row r="143" customFormat="false" ht="15" hidden="false" customHeight="false" outlineLevel="0" collapsed="false">
      <c r="A143" s="9" t="n">
        <v>140</v>
      </c>
      <c r="B143" s="10" t="s">
        <v>963</v>
      </c>
      <c r="C143" s="4" t="s">
        <v>964</v>
      </c>
      <c r="D143" s="3" t="n">
        <v>443</v>
      </c>
      <c r="F143" s="2" t="s">
        <v>890</v>
      </c>
    </row>
    <row r="144" customFormat="false" ht="15" hidden="false" customHeight="false" outlineLevel="0" collapsed="false">
      <c r="A144" s="9" t="n">
        <v>141</v>
      </c>
      <c r="B144" s="10" t="s">
        <v>965</v>
      </c>
      <c r="C144" s="4" t="s">
        <v>966</v>
      </c>
      <c r="D144" s="3" t="n">
        <v>444</v>
      </c>
      <c r="F144" s="2" t="s">
        <v>890</v>
      </c>
    </row>
    <row r="145" customFormat="false" ht="15" hidden="false" customHeight="false" outlineLevel="0" collapsed="false">
      <c r="A145" s="9" t="n">
        <v>142</v>
      </c>
      <c r="B145" s="10" t="s">
        <v>311</v>
      </c>
      <c r="C145" s="4" t="s">
        <v>457</v>
      </c>
      <c r="D145" s="13"/>
      <c r="F145" s="2" t="s">
        <v>890</v>
      </c>
    </row>
    <row r="146" customFormat="false" ht="15" hidden="false" customHeight="false" outlineLevel="0" collapsed="false">
      <c r="A146" s="9" t="n">
        <v>143</v>
      </c>
      <c r="B146" s="10" t="s">
        <v>313</v>
      </c>
      <c r="C146" s="4" t="s">
        <v>967</v>
      </c>
      <c r="D146" s="3" t="n">
        <v>445</v>
      </c>
      <c r="F146" s="2" t="s">
        <v>890</v>
      </c>
    </row>
    <row r="147" customFormat="false" ht="15" hidden="false" customHeight="false" outlineLevel="0" collapsed="false">
      <c r="A147" s="9" t="n">
        <v>144</v>
      </c>
      <c r="B147" s="10" t="s">
        <v>315</v>
      </c>
      <c r="C147" s="4" t="s">
        <v>583</v>
      </c>
      <c r="D147" s="3" t="n">
        <v>446</v>
      </c>
      <c r="F147" s="2" t="s">
        <v>890</v>
      </c>
    </row>
    <row r="148" customFormat="false" ht="15" hidden="false" customHeight="false" outlineLevel="0" collapsed="false">
      <c r="A148" s="9" t="n">
        <v>145</v>
      </c>
      <c r="B148" s="10" t="s">
        <v>317</v>
      </c>
      <c r="C148" s="4" t="s">
        <v>457</v>
      </c>
      <c r="D148" s="13"/>
      <c r="F148" s="2" t="s">
        <v>890</v>
      </c>
    </row>
    <row r="149" customFormat="false" ht="15" hidden="false" customHeight="false" outlineLevel="0" collapsed="false">
      <c r="A149" s="9" t="n">
        <v>146</v>
      </c>
      <c r="B149" s="10" t="s">
        <v>968</v>
      </c>
      <c r="C149" s="4" t="s">
        <v>969</v>
      </c>
      <c r="D149" s="3" t="n">
        <v>447</v>
      </c>
      <c r="F149" s="2" t="s">
        <v>890</v>
      </c>
    </row>
    <row r="150" customFormat="false" ht="15" hidden="false" customHeight="false" outlineLevel="0" collapsed="false">
      <c r="A150" s="9" t="n">
        <v>147</v>
      </c>
      <c r="B150" s="10" t="s">
        <v>321</v>
      </c>
      <c r="C150" s="4" t="s">
        <v>970</v>
      </c>
      <c r="D150" s="3" t="n">
        <v>448</v>
      </c>
      <c r="F150" s="2" t="s">
        <v>890</v>
      </c>
    </row>
    <row r="151" customFormat="false" ht="15" hidden="false" customHeight="false" outlineLevel="0" collapsed="false">
      <c r="A151" s="9" t="n">
        <v>148</v>
      </c>
      <c r="B151" s="10" t="s">
        <v>323</v>
      </c>
      <c r="C151" s="4" t="s">
        <v>457</v>
      </c>
      <c r="D151" s="13"/>
      <c r="F151" s="2" t="s">
        <v>890</v>
      </c>
    </row>
    <row r="152" customFormat="false" ht="15" hidden="false" customHeight="false" outlineLevel="0" collapsed="false">
      <c r="A152" s="9" t="n">
        <v>149</v>
      </c>
      <c r="B152" s="10" t="s">
        <v>325</v>
      </c>
      <c r="C152" s="4" t="s">
        <v>457</v>
      </c>
      <c r="F152" s="2" t="s">
        <v>890</v>
      </c>
    </row>
    <row r="153" customFormat="false" ht="15" hidden="false" customHeight="false" outlineLevel="0" collapsed="false">
      <c r="A153" s="9" t="n">
        <v>150</v>
      </c>
      <c r="B153" s="10" t="s">
        <v>282</v>
      </c>
      <c r="C153" s="4" t="s">
        <v>457</v>
      </c>
      <c r="F153" s="2" t="s">
        <v>890</v>
      </c>
    </row>
    <row r="154" customFormat="false" ht="15" hidden="false" customHeight="false" outlineLevel="0" collapsed="false">
      <c r="A154" s="9" t="n">
        <v>151</v>
      </c>
      <c r="B154" s="10" t="s">
        <v>329</v>
      </c>
      <c r="C154" s="4" t="s">
        <v>457</v>
      </c>
      <c r="F154" s="2" t="s">
        <v>890</v>
      </c>
    </row>
    <row r="155" customFormat="false" ht="15" hidden="false" customHeight="false" outlineLevel="0" collapsed="false">
      <c r="A155" s="9" t="n">
        <v>152</v>
      </c>
      <c r="B155" s="10" t="s">
        <v>331</v>
      </c>
      <c r="C155" s="4" t="s">
        <v>457</v>
      </c>
      <c r="F155" s="2" t="s">
        <v>890</v>
      </c>
    </row>
    <row r="156" customFormat="false" ht="15" hidden="false" customHeight="false" outlineLevel="0" collapsed="false">
      <c r="A156" s="9" t="n">
        <v>153</v>
      </c>
      <c r="B156" s="10" t="s">
        <v>333</v>
      </c>
      <c r="C156" s="4" t="s">
        <v>971</v>
      </c>
      <c r="D156" s="3" t="n">
        <v>449</v>
      </c>
      <c r="F156" s="2" t="s">
        <v>890</v>
      </c>
    </row>
    <row r="157" customFormat="false" ht="15" hidden="false" customHeight="false" outlineLevel="0" collapsed="false">
      <c r="A157" s="9" t="n">
        <v>154</v>
      </c>
      <c r="B157" s="10" t="s">
        <v>335</v>
      </c>
      <c r="C157" s="4" t="s">
        <v>972</v>
      </c>
      <c r="D157" s="3" t="n">
        <v>450</v>
      </c>
      <c r="F157" s="2" t="s">
        <v>890</v>
      </c>
    </row>
    <row r="158" customFormat="false" ht="15" hidden="false" customHeight="false" outlineLevel="0" collapsed="false">
      <c r="A158" s="9" t="n">
        <v>155</v>
      </c>
      <c r="B158" s="10" t="s">
        <v>338</v>
      </c>
      <c r="C158" s="4" t="s">
        <v>973</v>
      </c>
      <c r="D158" s="3" t="n">
        <v>451</v>
      </c>
      <c r="E158" s="4" t="s">
        <v>974</v>
      </c>
      <c r="F158" s="2" t="s">
        <v>890</v>
      </c>
    </row>
    <row r="159" customFormat="false" ht="15" hidden="false" customHeight="false" outlineLevel="0" collapsed="false">
      <c r="A159" s="9" t="n">
        <v>156</v>
      </c>
      <c r="B159" s="10" t="s">
        <v>340</v>
      </c>
      <c r="C159" s="4" t="s">
        <v>594</v>
      </c>
      <c r="D159" s="3" t="n">
        <v>452</v>
      </c>
      <c r="F159" s="2" t="s">
        <v>890</v>
      </c>
    </row>
    <row r="160" customFormat="false" ht="15" hidden="false" customHeight="false" outlineLevel="0" collapsed="false">
      <c r="A160" s="9" t="n">
        <v>157</v>
      </c>
      <c r="B160" s="10" t="s">
        <v>342</v>
      </c>
      <c r="C160" s="4" t="s">
        <v>975</v>
      </c>
      <c r="D160" s="3" t="n">
        <v>453</v>
      </c>
      <c r="F160" s="2" t="s">
        <v>890</v>
      </c>
    </row>
    <row r="161" customFormat="false" ht="15" hidden="false" customHeight="false" outlineLevel="0" collapsed="false">
      <c r="A161" s="9" t="n">
        <v>158</v>
      </c>
      <c r="B161" s="10" t="s">
        <v>344</v>
      </c>
      <c r="C161" s="4" t="s">
        <v>976</v>
      </c>
      <c r="D161" s="3" t="n">
        <v>454</v>
      </c>
      <c r="F161" s="2" t="s">
        <v>890</v>
      </c>
    </row>
    <row r="162" customFormat="false" ht="15" hidden="false" customHeight="false" outlineLevel="0" collapsed="false">
      <c r="A162" s="9" t="n">
        <v>159</v>
      </c>
      <c r="B162" s="10" t="s">
        <v>346</v>
      </c>
      <c r="C162" s="4" t="s">
        <v>977</v>
      </c>
      <c r="D162" s="3" t="n">
        <v>455</v>
      </c>
      <c r="F162" s="2" t="s">
        <v>890</v>
      </c>
    </row>
    <row r="163" customFormat="false" ht="15" hidden="false" customHeight="false" outlineLevel="0" collapsed="false">
      <c r="A163" s="9" t="n">
        <v>160</v>
      </c>
      <c r="B163" s="10" t="s">
        <v>348</v>
      </c>
      <c r="C163" s="4" t="s">
        <v>978</v>
      </c>
      <c r="D163" s="3" t="n">
        <v>456</v>
      </c>
      <c r="F163" s="2" t="s">
        <v>890</v>
      </c>
    </row>
    <row r="164" customFormat="false" ht="15" hidden="false" customHeight="false" outlineLevel="0" collapsed="false">
      <c r="A164" s="9" t="n">
        <v>161</v>
      </c>
      <c r="B164" s="10" t="s">
        <v>350</v>
      </c>
      <c r="C164" s="4" t="s">
        <v>979</v>
      </c>
      <c r="D164" s="3" t="n">
        <v>457</v>
      </c>
      <c r="F164" s="2" t="s">
        <v>890</v>
      </c>
    </row>
    <row r="165" customFormat="false" ht="15" hidden="false" customHeight="false" outlineLevel="0" collapsed="false">
      <c r="A165" s="9" t="n">
        <v>162</v>
      </c>
      <c r="B165" s="10" t="s">
        <v>352</v>
      </c>
      <c r="C165" s="4" t="s">
        <v>980</v>
      </c>
      <c r="D165" s="3" t="n">
        <v>458</v>
      </c>
      <c r="F165" s="2" t="s">
        <v>890</v>
      </c>
    </row>
    <row r="166" customFormat="false" ht="15" hidden="false" customHeight="false" outlineLevel="0" collapsed="false">
      <c r="A166" s="9" t="n">
        <v>163</v>
      </c>
      <c r="B166" s="10" t="s">
        <v>354</v>
      </c>
      <c r="C166" s="4" t="s">
        <v>981</v>
      </c>
      <c r="D166" s="3" t="n">
        <v>459</v>
      </c>
      <c r="F166" s="2" t="s">
        <v>890</v>
      </c>
    </row>
    <row r="167" customFormat="false" ht="15" hidden="false" customHeight="false" outlineLevel="0" collapsed="false">
      <c r="A167" s="9" t="n">
        <v>164</v>
      </c>
      <c r="B167" s="10" t="s">
        <v>356</v>
      </c>
      <c r="C167" s="4" t="s">
        <v>982</v>
      </c>
      <c r="D167" s="3" t="n">
        <v>460</v>
      </c>
      <c r="F167" s="2" t="s">
        <v>890</v>
      </c>
    </row>
    <row r="168" customFormat="false" ht="15" hidden="false" customHeight="false" outlineLevel="0" collapsed="false">
      <c r="A168" s="9" t="n">
        <v>165</v>
      </c>
      <c r="B168" s="10" t="s">
        <v>358</v>
      </c>
      <c r="C168" s="4" t="s">
        <v>983</v>
      </c>
      <c r="D168" s="3" t="n">
        <v>461</v>
      </c>
      <c r="F168" s="2" t="s">
        <v>890</v>
      </c>
    </row>
    <row r="169" customFormat="false" ht="15" hidden="false" customHeight="false" outlineLevel="0" collapsed="false">
      <c r="A169" s="9" t="n">
        <v>166</v>
      </c>
      <c r="B169" s="10" t="s">
        <v>360</v>
      </c>
      <c r="C169" s="4" t="s">
        <v>604</v>
      </c>
      <c r="D169" s="3" t="n">
        <v>462</v>
      </c>
      <c r="F169" s="2" t="s">
        <v>890</v>
      </c>
    </row>
    <row r="170" customFormat="false" ht="15" hidden="false" customHeight="false" outlineLevel="0" collapsed="false">
      <c r="A170" s="9" t="n">
        <v>167</v>
      </c>
      <c r="B170" s="10" t="s">
        <v>363</v>
      </c>
      <c r="C170" s="4" t="s">
        <v>984</v>
      </c>
      <c r="D170" s="3" t="n">
        <v>463</v>
      </c>
      <c r="F170" s="2" t="s">
        <v>890</v>
      </c>
    </row>
    <row r="171" customFormat="false" ht="15" hidden="false" customHeight="false" outlineLevel="0" collapsed="false">
      <c r="A171" s="9" t="n">
        <v>168</v>
      </c>
      <c r="B171" s="10" t="s">
        <v>365</v>
      </c>
      <c r="C171" s="4" t="s">
        <v>985</v>
      </c>
      <c r="D171" s="3" t="n">
        <v>464</v>
      </c>
      <c r="F171" s="2" t="s">
        <v>890</v>
      </c>
    </row>
    <row r="172" customFormat="false" ht="15" hidden="false" customHeight="false" outlineLevel="0" collapsed="false">
      <c r="A172" s="9" t="n">
        <v>169</v>
      </c>
      <c r="B172" s="10" t="s">
        <v>367</v>
      </c>
      <c r="C172" s="4" t="s">
        <v>457</v>
      </c>
      <c r="D172" s="13"/>
      <c r="F172" s="2" t="s">
        <v>890</v>
      </c>
    </row>
    <row r="173" customFormat="false" ht="15" hidden="false" customHeight="false" outlineLevel="0" collapsed="false">
      <c r="A173" s="9" t="n">
        <v>170</v>
      </c>
      <c r="B173" s="10" t="s">
        <v>369</v>
      </c>
      <c r="C173" s="4" t="s">
        <v>986</v>
      </c>
      <c r="D173" s="3" t="n">
        <v>465</v>
      </c>
      <c r="F173" s="2" t="s">
        <v>890</v>
      </c>
    </row>
    <row r="174" customFormat="false" ht="15" hidden="false" customHeight="false" outlineLevel="0" collapsed="false">
      <c r="A174" s="9" t="n">
        <v>171</v>
      </c>
      <c r="B174" s="10" t="s">
        <v>371</v>
      </c>
      <c r="C174" s="4" t="s">
        <v>987</v>
      </c>
      <c r="D174" s="3" t="n">
        <v>466</v>
      </c>
      <c r="F174" s="2" t="s">
        <v>890</v>
      </c>
    </row>
    <row r="175" customFormat="false" ht="15" hidden="false" customHeight="false" outlineLevel="0" collapsed="false">
      <c r="A175" s="9" t="n">
        <v>172</v>
      </c>
      <c r="B175" s="10" t="s">
        <v>373</v>
      </c>
      <c r="C175" s="4" t="s">
        <v>988</v>
      </c>
      <c r="D175" s="3" t="n">
        <v>467</v>
      </c>
      <c r="F175" s="2" t="s">
        <v>890</v>
      </c>
    </row>
    <row r="176" customFormat="false" ht="15" hidden="false" customHeight="false" outlineLevel="0" collapsed="false">
      <c r="A176" s="9" t="n">
        <v>173</v>
      </c>
      <c r="B176" s="10" t="s">
        <v>375</v>
      </c>
      <c r="C176" s="4" t="s">
        <v>989</v>
      </c>
      <c r="D176" s="3" t="n">
        <v>468</v>
      </c>
      <c r="F176" s="2" t="s">
        <v>890</v>
      </c>
    </row>
    <row r="177" customFormat="false" ht="15" hidden="false" customHeight="false" outlineLevel="0" collapsed="false">
      <c r="A177" s="9" t="n">
        <v>174</v>
      </c>
      <c r="B177" s="10" t="s">
        <v>377</v>
      </c>
      <c r="C177" s="4" t="s">
        <v>990</v>
      </c>
      <c r="D177" s="3" t="n">
        <v>469</v>
      </c>
      <c r="F177" s="2" t="s">
        <v>890</v>
      </c>
    </row>
    <row r="178" customFormat="false" ht="15" hidden="false" customHeight="false" outlineLevel="0" collapsed="false">
      <c r="A178" s="9" t="n">
        <v>174</v>
      </c>
      <c r="B178" s="10" t="s">
        <v>377</v>
      </c>
      <c r="C178" s="4" t="s">
        <v>991</v>
      </c>
      <c r="D178" s="3" t="n">
        <v>470</v>
      </c>
      <c r="F178" s="2" t="s">
        <v>890</v>
      </c>
    </row>
    <row r="179" customFormat="false" ht="15" hidden="false" customHeight="false" outlineLevel="0" collapsed="false">
      <c r="A179" s="9" t="n">
        <v>174</v>
      </c>
      <c r="B179" s="10" t="s">
        <v>377</v>
      </c>
      <c r="C179" s="4" t="s">
        <v>992</v>
      </c>
      <c r="D179" s="3" t="n">
        <v>471</v>
      </c>
      <c r="F179" s="2" t="s">
        <v>890</v>
      </c>
    </row>
    <row r="180" customFormat="false" ht="15" hidden="false" customHeight="false" outlineLevel="0" collapsed="false">
      <c r="A180" s="9" t="n">
        <v>175</v>
      </c>
      <c r="B180" s="10" t="s">
        <v>379</v>
      </c>
      <c r="C180" s="4" t="s">
        <v>993</v>
      </c>
      <c r="D180" s="3" t="n">
        <v>472</v>
      </c>
      <c r="F180" s="2" t="s">
        <v>890</v>
      </c>
    </row>
    <row r="181" customFormat="false" ht="15" hidden="false" customHeight="false" outlineLevel="0" collapsed="false">
      <c r="A181" s="9" t="n">
        <v>176</v>
      </c>
      <c r="B181" s="10" t="s">
        <v>381</v>
      </c>
      <c r="C181" s="4" t="s">
        <v>994</v>
      </c>
      <c r="D181" s="3" t="n">
        <v>473</v>
      </c>
      <c r="F181" s="2" t="s">
        <v>890</v>
      </c>
    </row>
    <row r="182" customFormat="false" ht="15" hidden="false" customHeight="false" outlineLevel="0" collapsed="false">
      <c r="A182" s="9" t="n">
        <v>177</v>
      </c>
      <c r="B182" s="10" t="s">
        <v>383</v>
      </c>
      <c r="C182" s="4" t="s">
        <v>995</v>
      </c>
      <c r="D182" s="3" t="n">
        <v>474</v>
      </c>
      <c r="F182" s="2" t="s">
        <v>890</v>
      </c>
    </row>
    <row r="183" customFormat="false" ht="15" hidden="false" customHeight="false" outlineLevel="0" collapsed="false">
      <c r="A183" s="9" t="n">
        <v>178</v>
      </c>
      <c r="B183" s="10" t="s">
        <v>385</v>
      </c>
      <c r="C183" s="4" t="s">
        <v>996</v>
      </c>
      <c r="D183" s="3" t="n">
        <v>475</v>
      </c>
      <c r="F183" s="2" t="s">
        <v>890</v>
      </c>
    </row>
    <row r="184" customFormat="false" ht="15" hidden="false" customHeight="false" outlineLevel="0" collapsed="false">
      <c r="A184" s="9" t="n">
        <v>179</v>
      </c>
      <c r="B184" s="10" t="s">
        <v>387</v>
      </c>
      <c r="C184" s="4" t="s">
        <v>457</v>
      </c>
      <c r="D184" s="13"/>
      <c r="F184" s="2" t="s">
        <v>890</v>
      </c>
    </row>
    <row r="185" customFormat="false" ht="15" hidden="false" customHeight="false" outlineLevel="0" collapsed="false">
      <c r="A185" s="9" t="n">
        <v>180</v>
      </c>
      <c r="B185" s="10" t="s">
        <v>389</v>
      </c>
      <c r="C185" s="4" t="s">
        <v>457</v>
      </c>
      <c r="F185" s="2" t="s">
        <v>890</v>
      </c>
    </row>
    <row r="186" customFormat="false" ht="15" hidden="false" customHeight="false" outlineLevel="0" collapsed="false">
      <c r="A186" s="9" t="n">
        <v>181</v>
      </c>
      <c r="B186" s="10" t="s">
        <v>997</v>
      </c>
      <c r="C186" s="4" t="s">
        <v>998</v>
      </c>
      <c r="D186" s="3" t="n">
        <v>476</v>
      </c>
      <c r="F186" s="2" t="s">
        <v>890</v>
      </c>
    </row>
    <row r="187" customFormat="false" ht="15" hidden="false" customHeight="false" outlineLevel="0" collapsed="false">
      <c r="A187" s="9" t="n">
        <v>182</v>
      </c>
      <c r="B187" s="10" t="s">
        <v>393</v>
      </c>
      <c r="C187" s="4" t="s">
        <v>457</v>
      </c>
      <c r="F187" s="2" t="s">
        <v>890</v>
      </c>
    </row>
    <row r="188" customFormat="false" ht="15" hidden="false" customHeight="false" outlineLevel="0" collapsed="false">
      <c r="A188" s="9" t="n">
        <v>183</v>
      </c>
      <c r="B188" s="10" t="s">
        <v>395</v>
      </c>
      <c r="C188" s="4" t="s">
        <v>457</v>
      </c>
      <c r="F188" s="2" t="s">
        <v>890</v>
      </c>
    </row>
    <row r="189" customFormat="false" ht="15" hidden="false" customHeight="false" outlineLevel="0" collapsed="false">
      <c r="A189" s="9" t="n">
        <v>184</v>
      </c>
      <c r="B189" s="10" t="s">
        <v>397</v>
      </c>
      <c r="C189" s="4" t="s">
        <v>999</v>
      </c>
      <c r="D189" s="3" t="n">
        <v>477</v>
      </c>
      <c r="F189" s="2" t="s">
        <v>890</v>
      </c>
    </row>
    <row r="190" customFormat="false" ht="15" hidden="false" customHeight="false" outlineLevel="0" collapsed="false">
      <c r="A190" s="9" t="n">
        <v>185</v>
      </c>
      <c r="B190" s="10" t="s">
        <v>399</v>
      </c>
      <c r="C190" s="4" t="s">
        <v>1000</v>
      </c>
      <c r="D190" s="3" t="n">
        <v>478</v>
      </c>
      <c r="F190" s="2" t="s">
        <v>890</v>
      </c>
    </row>
    <row r="191" customFormat="false" ht="15" hidden="false" customHeight="false" outlineLevel="0" collapsed="false">
      <c r="A191" s="9" t="n">
        <v>186</v>
      </c>
      <c r="B191" s="10" t="s">
        <v>401</v>
      </c>
      <c r="C191" s="4" t="s">
        <v>457</v>
      </c>
      <c r="D191" s="13"/>
      <c r="F191" s="2" t="s">
        <v>890</v>
      </c>
    </row>
    <row r="192" customFormat="false" ht="15" hidden="false" customHeight="false" outlineLevel="0" collapsed="false">
      <c r="A192" s="9" t="n">
        <v>187</v>
      </c>
      <c r="B192" s="10" t="s">
        <v>403</v>
      </c>
      <c r="C192" s="4" t="s">
        <v>457</v>
      </c>
      <c r="F192" s="2" t="s">
        <v>890</v>
      </c>
    </row>
    <row r="193" customFormat="false" ht="15" hidden="false" customHeight="false" outlineLevel="0" collapsed="false">
      <c r="A193" s="9" t="n">
        <v>188</v>
      </c>
      <c r="B193" s="10" t="s">
        <v>405</v>
      </c>
      <c r="C193" s="4" t="s">
        <v>457</v>
      </c>
      <c r="F193" s="2" t="s">
        <v>890</v>
      </c>
    </row>
    <row r="194" customFormat="false" ht="15" hidden="false" customHeight="false" outlineLevel="0" collapsed="false">
      <c r="A194" s="9" t="n">
        <v>189</v>
      </c>
      <c r="B194" s="10" t="s">
        <v>407</v>
      </c>
      <c r="C194" s="4" t="s">
        <v>457</v>
      </c>
      <c r="F194" s="2" t="s">
        <v>890</v>
      </c>
    </row>
    <row r="195" customFormat="false" ht="15" hidden="false" customHeight="false" outlineLevel="0" collapsed="false">
      <c r="A195" s="9" t="n">
        <v>190</v>
      </c>
      <c r="B195" s="10" t="s">
        <v>409</v>
      </c>
      <c r="C195" s="4" t="s">
        <v>457</v>
      </c>
      <c r="F195" s="2" t="s">
        <v>890</v>
      </c>
    </row>
    <row r="196" customFormat="false" ht="15" hidden="false" customHeight="false" outlineLevel="0" collapsed="false">
      <c r="A196" s="9" t="n">
        <v>191</v>
      </c>
      <c r="B196" s="10" t="s">
        <v>411</v>
      </c>
      <c r="C196" s="4" t="s">
        <v>457</v>
      </c>
      <c r="F196" s="2" t="s">
        <v>890</v>
      </c>
    </row>
    <row r="197" customFormat="false" ht="15" hidden="false" customHeight="false" outlineLevel="0" collapsed="false">
      <c r="A197" s="9" t="n">
        <v>192</v>
      </c>
      <c r="B197" s="10" t="s">
        <v>413</v>
      </c>
      <c r="C197" s="4" t="s">
        <v>1001</v>
      </c>
      <c r="D197" s="3" t="n">
        <v>479</v>
      </c>
      <c r="F197" s="2" t="s">
        <v>890</v>
      </c>
    </row>
    <row r="198" customFormat="false" ht="15" hidden="false" customHeight="false" outlineLevel="0" collapsed="false">
      <c r="A198" s="9" t="n">
        <v>193</v>
      </c>
      <c r="B198" s="10" t="s">
        <v>416</v>
      </c>
      <c r="C198" s="4" t="s">
        <v>1002</v>
      </c>
      <c r="D198" s="3" t="n">
        <v>480</v>
      </c>
      <c r="F198" s="2" t="s">
        <v>890</v>
      </c>
    </row>
    <row r="199" customFormat="false" ht="15" hidden="false" customHeight="false" outlineLevel="0" collapsed="false">
      <c r="A199" s="9" t="n">
        <v>194</v>
      </c>
      <c r="B199" s="10" t="s">
        <v>418</v>
      </c>
      <c r="C199" s="4" t="s">
        <v>1003</v>
      </c>
      <c r="D199" s="3" t="n">
        <v>481</v>
      </c>
      <c r="F199" s="2" t="s">
        <v>890</v>
      </c>
    </row>
    <row r="200" customFormat="false" ht="15" hidden="false" customHeight="false" outlineLevel="0" collapsed="false">
      <c r="A200" s="9" t="n">
        <v>195</v>
      </c>
      <c r="B200" s="10" t="s">
        <v>420</v>
      </c>
      <c r="C200" s="4" t="s">
        <v>1004</v>
      </c>
      <c r="D200" s="3" t="n">
        <v>482</v>
      </c>
      <c r="F200" s="2" t="s">
        <v>890</v>
      </c>
    </row>
    <row r="201" customFormat="false" ht="15" hidden="false" customHeight="false" outlineLevel="0" collapsed="false">
      <c r="A201" s="9" t="n">
        <v>196</v>
      </c>
      <c r="B201" s="10" t="s">
        <v>422</v>
      </c>
      <c r="C201" s="4" t="s">
        <v>1005</v>
      </c>
      <c r="D201" s="3" t="n">
        <v>483</v>
      </c>
      <c r="F201" s="2" t="s">
        <v>890</v>
      </c>
    </row>
    <row r="202" customFormat="false" ht="15" hidden="false" customHeight="false" outlineLevel="0" collapsed="false">
      <c r="A202" s="9" t="n">
        <v>197</v>
      </c>
      <c r="B202" s="10" t="s">
        <v>425</v>
      </c>
      <c r="C202" s="4" t="s">
        <v>1006</v>
      </c>
      <c r="D202" s="3" t="n">
        <v>484</v>
      </c>
      <c r="F202" s="2" t="s">
        <v>890</v>
      </c>
    </row>
    <row r="203" customFormat="false" ht="15" hidden="false" customHeight="false" outlineLevel="0" collapsed="false">
      <c r="A203" s="9" t="n">
        <v>198</v>
      </c>
      <c r="B203" s="10" t="s">
        <v>428</v>
      </c>
      <c r="C203" s="4" t="s">
        <v>1007</v>
      </c>
      <c r="D203" s="3" t="n">
        <v>485</v>
      </c>
      <c r="F203" s="2" t="s">
        <v>890</v>
      </c>
    </row>
    <row r="204" customFormat="false" ht="15" hidden="false" customHeight="false" outlineLevel="0" collapsed="false">
      <c r="A204" s="9" t="n">
        <v>198</v>
      </c>
      <c r="B204" s="10" t="s">
        <v>428</v>
      </c>
      <c r="C204" s="4" t="s">
        <v>1008</v>
      </c>
      <c r="D204" s="3" t="n">
        <v>486</v>
      </c>
      <c r="F204" s="2" t="s">
        <v>890</v>
      </c>
    </row>
    <row r="205" customFormat="false" ht="15" hidden="false" customHeight="false" outlineLevel="0" collapsed="false">
      <c r="A205" s="9" t="n">
        <v>199</v>
      </c>
      <c r="B205" s="10" t="s">
        <v>1009</v>
      </c>
      <c r="C205" s="4" t="s">
        <v>1010</v>
      </c>
      <c r="D205" s="3" t="n">
        <v>487</v>
      </c>
      <c r="E205" s="2" t="s">
        <v>1011</v>
      </c>
      <c r="F205" s="2" t="s">
        <v>890</v>
      </c>
    </row>
    <row r="206" customFormat="false" ht="15" hidden="false" customHeight="false" outlineLevel="0" collapsed="false">
      <c r="A206" s="9" t="n">
        <v>200</v>
      </c>
      <c r="B206" s="10" t="s">
        <v>435</v>
      </c>
      <c r="C206" s="4" t="s">
        <v>1012</v>
      </c>
      <c r="D206" s="3" t="n">
        <v>488</v>
      </c>
      <c r="F206" s="2" t="s">
        <v>890</v>
      </c>
    </row>
    <row r="207" customFormat="false" ht="15" hidden="false" customHeight="false" outlineLevel="0" collapsed="false">
      <c r="A207" s="9" t="n">
        <v>201</v>
      </c>
      <c r="B207" s="10" t="s">
        <v>437</v>
      </c>
      <c r="C207" s="4" t="s">
        <v>1013</v>
      </c>
      <c r="D207" s="3" t="n">
        <v>489</v>
      </c>
      <c r="F207" s="2" t="s">
        <v>890</v>
      </c>
    </row>
    <row r="208" customFormat="false" ht="15" hidden="false" customHeight="false" outlineLevel="0" collapsed="false">
      <c r="A208" s="9" t="n">
        <v>202</v>
      </c>
      <c r="B208" s="10" t="s">
        <v>439</v>
      </c>
      <c r="C208" s="4" t="s">
        <v>1014</v>
      </c>
      <c r="D208" s="3" t="n">
        <v>490</v>
      </c>
      <c r="F208" s="2" t="s">
        <v>890</v>
      </c>
    </row>
    <row r="209" customFormat="false" ht="15" hidden="false" customHeight="false" outlineLevel="0" collapsed="false">
      <c r="A209" s="9" t="n">
        <v>203</v>
      </c>
      <c r="B209" s="10" t="s">
        <v>441</v>
      </c>
      <c r="C209" s="4" t="s">
        <v>1015</v>
      </c>
      <c r="D209" s="3" t="n">
        <v>491</v>
      </c>
      <c r="F209" s="2" t="s">
        <v>890</v>
      </c>
    </row>
    <row r="210" customFormat="false" ht="15" hidden="false" customHeight="false" outlineLevel="0" collapsed="false">
      <c r="A210" s="9" t="n">
        <v>204</v>
      </c>
      <c r="B210" s="10" t="s">
        <v>1016</v>
      </c>
      <c r="C210" s="4" t="s">
        <v>991</v>
      </c>
      <c r="D210" s="3" t="n">
        <v>492</v>
      </c>
      <c r="F210" s="2" t="s">
        <v>890</v>
      </c>
    </row>
    <row r="211" customFormat="false" ht="15" hidden="false" customHeight="false" outlineLevel="0" collapsed="false">
      <c r="A211" s="9" t="n">
        <v>205</v>
      </c>
      <c r="B211" s="10" t="s">
        <v>445</v>
      </c>
      <c r="C211" s="4" t="s">
        <v>457</v>
      </c>
      <c r="D211" s="13"/>
      <c r="F211" s="2" t="s">
        <v>890</v>
      </c>
    </row>
    <row r="212" customFormat="false" ht="15" hidden="false" customHeight="false" outlineLevel="0" collapsed="false">
      <c r="A212" s="9" t="n">
        <v>206</v>
      </c>
      <c r="B212" s="10" t="s">
        <v>447</v>
      </c>
      <c r="C212" s="4" t="s">
        <v>1017</v>
      </c>
      <c r="D212" s="3" t="n">
        <v>493</v>
      </c>
      <c r="F212" s="2" t="s">
        <v>890</v>
      </c>
    </row>
    <row r="213" customFormat="false" ht="15" hidden="false" customHeight="false" outlineLevel="0" collapsed="false">
      <c r="A213" s="9" t="n">
        <v>207</v>
      </c>
      <c r="B213" s="10" t="s">
        <v>1018</v>
      </c>
      <c r="C213" s="4" t="s">
        <v>592</v>
      </c>
      <c r="D213" s="3" t="n">
        <v>494</v>
      </c>
      <c r="F213" s="2" t="s">
        <v>890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0"/>
  <sheetViews>
    <sheetView showFormulas="false" showGridLines="true" showRowColHeaders="true" showZeros="true" rightToLeft="false" tabSelected="false" showOutlineSymbols="true" defaultGridColor="true" view="normal" topLeftCell="A163" colorId="64" zoomScale="85" zoomScaleNormal="85" zoomScalePageLayoutView="100" workbookViewId="0">
      <selection pane="topLeft" activeCell="D211" activeCellId="0" sqref="D211"/>
    </sheetView>
  </sheetViews>
  <sheetFormatPr defaultColWidth="11.824218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31"/>
    <col collapsed="false" customWidth="true" hidden="false" outlineLevel="0" max="4" min="4" style="3" width="9.31"/>
    <col collapsed="false" customWidth="true" hidden="false" outlineLevel="0" max="5" min="5" style="2" width="30.7"/>
    <col collapsed="false" customWidth="true" hidden="false" outlineLevel="0" max="6" min="6" style="2" width="8.1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9" t="n">
        <v>1</v>
      </c>
      <c r="B2" s="10" t="s">
        <v>10</v>
      </c>
      <c r="C2" s="4" t="s">
        <v>1019</v>
      </c>
      <c r="D2" s="3" t="n">
        <v>495</v>
      </c>
      <c r="F2" s="2" t="s">
        <v>452</v>
      </c>
    </row>
    <row r="3" customFormat="false" ht="15" hidden="false" customHeight="false" outlineLevel="0" collapsed="false">
      <c r="A3" s="9" t="n">
        <v>2</v>
      </c>
      <c r="B3" s="10" t="s">
        <v>13</v>
      </c>
      <c r="C3" s="4" t="s">
        <v>1019</v>
      </c>
      <c r="D3" s="3" t="n">
        <v>496</v>
      </c>
      <c r="F3" s="2" t="s">
        <v>452</v>
      </c>
    </row>
    <row r="4" customFormat="false" ht="15" hidden="false" customHeight="false" outlineLevel="0" collapsed="false">
      <c r="A4" s="9" t="n">
        <v>3</v>
      </c>
      <c r="B4" s="10" t="s">
        <v>16</v>
      </c>
      <c r="C4" s="4" t="s">
        <v>1020</v>
      </c>
      <c r="D4" s="3" t="n">
        <v>497</v>
      </c>
      <c r="F4" s="2" t="s">
        <v>452</v>
      </c>
    </row>
    <row r="5" customFormat="false" ht="15" hidden="false" customHeight="false" outlineLevel="0" collapsed="false">
      <c r="A5" s="9" t="n">
        <v>4</v>
      </c>
      <c r="B5" s="10" t="s">
        <v>18</v>
      </c>
      <c r="C5" s="4" t="s">
        <v>457</v>
      </c>
      <c r="D5" s="13"/>
      <c r="F5" s="2" t="s">
        <v>452</v>
      </c>
    </row>
    <row r="6" customFormat="false" ht="15" hidden="false" customHeight="false" outlineLevel="0" collapsed="false">
      <c r="A6" s="9" t="n">
        <v>5</v>
      </c>
      <c r="B6" s="10" t="s">
        <v>20</v>
      </c>
      <c r="C6" s="4" t="s">
        <v>1021</v>
      </c>
      <c r="D6" s="3" t="n">
        <v>498</v>
      </c>
      <c r="F6" s="2" t="s">
        <v>452</v>
      </c>
    </row>
    <row r="7" customFormat="false" ht="15" hidden="false" customHeight="false" outlineLevel="0" collapsed="false">
      <c r="A7" s="9" t="n">
        <v>6</v>
      </c>
      <c r="B7" s="10" t="s">
        <v>23</v>
      </c>
      <c r="C7" s="4" t="s">
        <v>457</v>
      </c>
      <c r="F7" s="2" t="s">
        <v>452</v>
      </c>
    </row>
    <row r="8" customFormat="false" ht="15" hidden="false" customHeight="false" outlineLevel="0" collapsed="false">
      <c r="A8" s="9" t="n">
        <v>7</v>
      </c>
      <c r="B8" s="10" t="s">
        <v>25</v>
      </c>
      <c r="C8" s="4" t="s">
        <v>1022</v>
      </c>
      <c r="D8" s="3" t="n">
        <v>499</v>
      </c>
      <c r="E8" s="2" t="s">
        <v>1023</v>
      </c>
      <c r="F8" s="2" t="s">
        <v>452</v>
      </c>
    </row>
    <row r="9" customFormat="false" ht="15" hidden="false" customHeight="false" outlineLevel="0" collapsed="false">
      <c r="A9" s="9" t="n">
        <v>8</v>
      </c>
      <c r="B9" s="10" t="s">
        <v>28</v>
      </c>
      <c r="C9" s="4" t="s">
        <v>1024</v>
      </c>
      <c r="D9" s="3" t="n">
        <v>500</v>
      </c>
      <c r="F9" s="2" t="s">
        <v>452</v>
      </c>
    </row>
    <row r="10" customFormat="false" ht="15" hidden="false" customHeight="false" outlineLevel="0" collapsed="false">
      <c r="A10" s="9" t="n">
        <v>9</v>
      </c>
      <c r="B10" s="10" t="s">
        <v>31</v>
      </c>
      <c r="C10" s="4" t="s">
        <v>1025</v>
      </c>
      <c r="D10" s="3" t="n">
        <v>501</v>
      </c>
      <c r="F10" s="2" t="s">
        <v>452</v>
      </c>
    </row>
    <row r="11" customFormat="false" ht="15" hidden="false" customHeight="false" outlineLevel="0" collapsed="false">
      <c r="A11" s="9" t="n">
        <v>10</v>
      </c>
      <c r="B11" s="10" t="s">
        <v>33</v>
      </c>
      <c r="C11" s="4" t="s">
        <v>893</v>
      </c>
      <c r="D11" s="3" t="n">
        <v>502</v>
      </c>
      <c r="F11" s="2" t="s">
        <v>452</v>
      </c>
    </row>
    <row r="12" customFormat="false" ht="15" hidden="false" customHeight="false" outlineLevel="0" collapsed="false">
      <c r="A12" s="9" t="n">
        <v>11</v>
      </c>
      <c r="B12" s="10" t="s">
        <v>35</v>
      </c>
      <c r="C12" s="4" t="s">
        <v>1026</v>
      </c>
      <c r="D12" s="3" t="n">
        <v>503</v>
      </c>
      <c r="F12" s="2" t="s">
        <v>452</v>
      </c>
    </row>
    <row r="13" customFormat="false" ht="15" hidden="false" customHeight="false" outlineLevel="0" collapsed="false">
      <c r="A13" s="9" t="n">
        <v>12</v>
      </c>
      <c r="B13" s="10" t="s">
        <v>37</v>
      </c>
      <c r="C13" s="4" t="s">
        <v>1027</v>
      </c>
      <c r="D13" s="3" t="n">
        <v>504</v>
      </c>
      <c r="F13" s="2" t="s">
        <v>452</v>
      </c>
    </row>
    <row r="14" customFormat="false" ht="15" hidden="false" customHeight="false" outlineLevel="0" collapsed="false">
      <c r="A14" s="9" t="n">
        <v>13</v>
      </c>
      <c r="B14" s="10" t="s">
        <v>40</v>
      </c>
      <c r="C14" s="4" t="s">
        <v>1028</v>
      </c>
      <c r="D14" s="3" t="n">
        <v>505</v>
      </c>
      <c r="F14" s="2" t="s">
        <v>452</v>
      </c>
    </row>
    <row r="15" customFormat="false" ht="15" hidden="false" customHeight="false" outlineLevel="0" collapsed="false">
      <c r="A15" s="9" t="n">
        <v>14</v>
      </c>
      <c r="B15" s="10" t="s">
        <v>42</v>
      </c>
      <c r="C15" s="4" t="s">
        <v>1029</v>
      </c>
      <c r="D15" s="3" t="n">
        <v>506</v>
      </c>
      <c r="F15" s="2" t="s">
        <v>452</v>
      </c>
    </row>
    <row r="16" customFormat="false" ht="15" hidden="false" customHeight="false" outlineLevel="0" collapsed="false">
      <c r="A16" s="9" t="n">
        <v>15</v>
      </c>
      <c r="B16" s="10" t="s">
        <v>1030</v>
      </c>
      <c r="C16" s="4" t="s">
        <v>1031</v>
      </c>
      <c r="D16" s="3" t="n">
        <v>507</v>
      </c>
      <c r="F16" s="2" t="s">
        <v>452</v>
      </c>
    </row>
    <row r="17" customFormat="false" ht="15" hidden="false" customHeight="false" outlineLevel="0" collapsed="false">
      <c r="A17" s="9" t="n">
        <v>16</v>
      </c>
      <c r="B17" s="10" t="s">
        <v>46</v>
      </c>
      <c r="C17" s="4" t="s">
        <v>469</v>
      </c>
      <c r="D17" s="3" t="n">
        <v>508</v>
      </c>
      <c r="F17" s="2" t="s">
        <v>452</v>
      </c>
    </row>
    <row r="18" customFormat="false" ht="15" hidden="false" customHeight="false" outlineLevel="0" collapsed="false">
      <c r="A18" s="9" t="n">
        <v>17</v>
      </c>
      <c r="B18" s="10" t="s">
        <v>49</v>
      </c>
      <c r="C18" s="4" t="s">
        <v>457</v>
      </c>
      <c r="D18" s="13"/>
      <c r="F18" s="2" t="s">
        <v>452</v>
      </c>
    </row>
    <row r="19" customFormat="false" ht="15" hidden="false" customHeight="false" outlineLevel="0" collapsed="false">
      <c r="A19" s="9" t="n">
        <v>18</v>
      </c>
      <c r="B19" s="10" t="s">
        <v>51</v>
      </c>
      <c r="C19" s="4" t="s">
        <v>457</v>
      </c>
      <c r="F19" s="2" t="s">
        <v>452</v>
      </c>
    </row>
    <row r="20" customFormat="false" ht="15" hidden="false" customHeight="false" outlineLevel="0" collapsed="false">
      <c r="A20" s="9" t="n">
        <v>19</v>
      </c>
      <c r="B20" s="10" t="s">
        <v>53</v>
      </c>
      <c r="C20" s="4" t="s">
        <v>900</v>
      </c>
      <c r="D20" s="3" t="n">
        <v>509</v>
      </c>
      <c r="F20" s="2" t="s">
        <v>452</v>
      </c>
    </row>
    <row r="21" customFormat="false" ht="15" hidden="false" customHeight="false" outlineLevel="0" collapsed="false">
      <c r="A21" s="9" t="n">
        <v>20</v>
      </c>
      <c r="B21" s="10" t="s">
        <v>55</v>
      </c>
      <c r="C21" s="4" t="s">
        <v>901</v>
      </c>
      <c r="D21" s="3" t="n">
        <v>510</v>
      </c>
      <c r="F21" s="2" t="s">
        <v>452</v>
      </c>
    </row>
    <row r="22" customFormat="false" ht="15" hidden="false" customHeight="false" outlineLevel="0" collapsed="false">
      <c r="A22" s="9" t="n">
        <v>21</v>
      </c>
      <c r="B22" s="10" t="s">
        <v>57</v>
      </c>
      <c r="C22" s="4" t="s">
        <v>457</v>
      </c>
      <c r="F22" s="2" t="s">
        <v>452</v>
      </c>
    </row>
    <row r="23" customFormat="false" ht="15" hidden="false" customHeight="false" outlineLevel="0" collapsed="false">
      <c r="A23" s="9" t="n">
        <v>22</v>
      </c>
      <c r="B23" s="10" t="s">
        <v>59</v>
      </c>
      <c r="C23" s="4" t="s">
        <v>457</v>
      </c>
      <c r="F23" s="2" t="s">
        <v>452</v>
      </c>
    </row>
    <row r="24" customFormat="false" ht="15" hidden="false" customHeight="false" outlineLevel="0" collapsed="false">
      <c r="A24" s="9" t="n">
        <v>23</v>
      </c>
      <c r="B24" s="10" t="s">
        <v>61</v>
      </c>
      <c r="C24" s="4" t="s">
        <v>1032</v>
      </c>
      <c r="D24" s="3" t="n">
        <v>511</v>
      </c>
      <c r="F24" s="2" t="s">
        <v>452</v>
      </c>
    </row>
    <row r="25" customFormat="false" ht="15" hidden="false" customHeight="false" outlineLevel="0" collapsed="false">
      <c r="A25" s="9" t="n">
        <v>24</v>
      </c>
      <c r="B25" s="10" t="s">
        <v>63</v>
      </c>
      <c r="C25" s="4" t="s">
        <v>1033</v>
      </c>
      <c r="D25" s="3" t="n">
        <v>512</v>
      </c>
      <c r="F25" s="2" t="s">
        <v>452</v>
      </c>
    </row>
    <row r="26" customFormat="false" ht="15" hidden="false" customHeight="false" outlineLevel="0" collapsed="false">
      <c r="A26" s="9" t="n">
        <v>25</v>
      </c>
      <c r="B26" s="10" t="s">
        <v>65</v>
      </c>
      <c r="C26" s="14" t="s">
        <v>457</v>
      </c>
      <c r="D26" s="13"/>
      <c r="F26" s="2" t="s">
        <v>452</v>
      </c>
    </row>
    <row r="27" customFormat="false" ht="15" hidden="false" customHeight="false" outlineLevel="0" collapsed="false">
      <c r="A27" s="9" t="n">
        <v>26</v>
      </c>
      <c r="B27" s="10" t="s">
        <v>67</v>
      </c>
      <c r="C27" s="4" t="s">
        <v>1034</v>
      </c>
      <c r="D27" s="3" t="n">
        <v>513</v>
      </c>
      <c r="F27" s="2" t="s">
        <v>452</v>
      </c>
    </row>
    <row r="28" customFormat="false" ht="15" hidden="false" customHeight="false" outlineLevel="0" collapsed="false">
      <c r="A28" s="9" t="n">
        <v>27</v>
      </c>
      <c r="B28" s="10" t="s">
        <v>69</v>
      </c>
      <c r="C28" s="4" t="s">
        <v>1035</v>
      </c>
      <c r="D28" s="3" t="n">
        <v>514</v>
      </c>
      <c r="F28" s="2" t="s">
        <v>452</v>
      </c>
    </row>
    <row r="29" customFormat="false" ht="15" hidden="false" customHeight="false" outlineLevel="0" collapsed="false">
      <c r="A29" s="9" t="n">
        <v>28</v>
      </c>
      <c r="B29" s="10" t="s">
        <v>71</v>
      </c>
      <c r="C29" s="4" t="s">
        <v>457</v>
      </c>
      <c r="D29" s="13"/>
      <c r="F29" s="2" t="s">
        <v>452</v>
      </c>
    </row>
    <row r="30" customFormat="false" ht="15" hidden="false" customHeight="false" outlineLevel="0" collapsed="false">
      <c r="A30" s="9" t="n">
        <v>29</v>
      </c>
      <c r="B30" s="10" t="s">
        <v>73</v>
      </c>
      <c r="C30" s="4" t="s">
        <v>1036</v>
      </c>
      <c r="D30" s="3" t="n">
        <v>515</v>
      </c>
      <c r="F30" s="2" t="s">
        <v>452</v>
      </c>
    </row>
    <row r="31" customFormat="false" ht="15" hidden="false" customHeight="false" outlineLevel="0" collapsed="false">
      <c r="A31" s="9" t="n">
        <v>30</v>
      </c>
      <c r="B31" s="10" t="s">
        <v>905</v>
      </c>
      <c r="C31" s="4" t="s">
        <v>1037</v>
      </c>
      <c r="D31" s="3" t="n">
        <v>516</v>
      </c>
      <c r="F31" s="2" t="s">
        <v>452</v>
      </c>
    </row>
    <row r="32" customFormat="false" ht="15" hidden="false" customHeight="false" outlineLevel="0" collapsed="false">
      <c r="A32" s="9" t="n">
        <v>31</v>
      </c>
      <c r="B32" s="10" t="s">
        <v>77</v>
      </c>
      <c r="C32" s="4" t="s">
        <v>457</v>
      </c>
      <c r="D32" s="13"/>
      <c r="F32" s="2" t="s">
        <v>452</v>
      </c>
    </row>
    <row r="33" customFormat="false" ht="15" hidden="false" customHeight="false" outlineLevel="0" collapsed="false">
      <c r="A33" s="9" t="n">
        <v>32</v>
      </c>
      <c r="B33" s="10" t="s">
        <v>79</v>
      </c>
      <c r="C33" s="4" t="s">
        <v>1038</v>
      </c>
      <c r="D33" s="3" t="n">
        <v>517</v>
      </c>
      <c r="F33" s="2" t="s">
        <v>452</v>
      </c>
    </row>
    <row r="34" customFormat="false" ht="15" hidden="false" customHeight="false" outlineLevel="0" collapsed="false">
      <c r="A34" s="9" t="n">
        <v>33</v>
      </c>
      <c r="B34" s="10" t="s">
        <v>1039</v>
      </c>
      <c r="C34" s="4" t="s">
        <v>908</v>
      </c>
      <c r="D34" s="3" t="n">
        <v>518</v>
      </c>
      <c r="F34" s="2" t="s">
        <v>452</v>
      </c>
    </row>
    <row r="35" customFormat="false" ht="15" hidden="false" customHeight="false" outlineLevel="0" collapsed="false">
      <c r="A35" s="9" t="n">
        <v>34</v>
      </c>
      <c r="B35" s="10" t="s">
        <v>909</v>
      </c>
      <c r="C35" s="4" t="s">
        <v>910</v>
      </c>
      <c r="D35" s="3" t="n">
        <v>519</v>
      </c>
      <c r="F35" s="2" t="s">
        <v>452</v>
      </c>
    </row>
    <row r="36" customFormat="false" ht="15" hidden="false" customHeight="false" outlineLevel="0" collapsed="false">
      <c r="A36" s="9" t="n">
        <v>35</v>
      </c>
      <c r="B36" s="10" t="s">
        <v>85</v>
      </c>
      <c r="C36" s="4" t="s">
        <v>457</v>
      </c>
      <c r="D36" s="13"/>
      <c r="F36" s="2" t="s">
        <v>452</v>
      </c>
    </row>
    <row r="37" customFormat="false" ht="15" hidden="false" customHeight="false" outlineLevel="0" collapsed="false">
      <c r="A37" s="9" t="n">
        <v>36</v>
      </c>
      <c r="B37" s="10" t="s">
        <v>87</v>
      </c>
      <c r="C37" s="4" t="s">
        <v>457</v>
      </c>
      <c r="F37" s="2" t="s">
        <v>452</v>
      </c>
    </row>
    <row r="38" customFormat="false" ht="15" hidden="false" customHeight="false" outlineLevel="0" collapsed="false">
      <c r="A38" s="9" t="n">
        <v>37</v>
      </c>
      <c r="B38" s="10" t="s">
        <v>89</v>
      </c>
      <c r="C38" s="4" t="s">
        <v>457</v>
      </c>
      <c r="F38" s="2" t="s">
        <v>452</v>
      </c>
    </row>
    <row r="39" customFormat="false" ht="15" hidden="false" customHeight="false" outlineLevel="0" collapsed="false">
      <c r="A39" s="9" t="n">
        <v>38</v>
      </c>
      <c r="B39" s="10" t="s">
        <v>91</v>
      </c>
      <c r="C39" s="4" t="s">
        <v>457</v>
      </c>
      <c r="F39" s="2" t="s">
        <v>452</v>
      </c>
    </row>
    <row r="40" customFormat="false" ht="15" hidden="false" customHeight="false" outlineLevel="0" collapsed="false">
      <c r="A40" s="9" t="n">
        <v>39</v>
      </c>
      <c r="B40" s="10" t="s">
        <v>911</v>
      </c>
      <c r="C40" s="4" t="s">
        <v>912</v>
      </c>
      <c r="D40" s="3" t="n">
        <v>520</v>
      </c>
      <c r="F40" s="2" t="s">
        <v>452</v>
      </c>
    </row>
    <row r="41" customFormat="false" ht="15" hidden="false" customHeight="false" outlineLevel="0" collapsed="false">
      <c r="A41" s="9" t="n">
        <v>40</v>
      </c>
      <c r="B41" s="10" t="s">
        <v>96</v>
      </c>
      <c r="C41" s="4" t="s">
        <v>1040</v>
      </c>
      <c r="D41" s="3" t="n">
        <v>521</v>
      </c>
      <c r="F41" s="2" t="s">
        <v>452</v>
      </c>
    </row>
    <row r="42" customFormat="false" ht="15" hidden="false" customHeight="false" outlineLevel="0" collapsed="false">
      <c r="A42" s="9" t="n">
        <v>41</v>
      </c>
      <c r="B42" s="10" t="s">
        <v>98</v>
      </c>
      <c r="C42" s="4" t="s">
        <v>457</v>
      </c>
      <c r="D42" s="13"/>
      <c r="F42" s="2" t="s">
        <v>452</v>
      </c>
    </row>
    <row r="43" customFormat="false" ht="15" hidden="false" customHeight="false" outlineLevel="0" collapsed="false">
      <c r="A43" s="9" t="n">
        <v>42</v>
      </c>
      <c r="B43" s="10" t="s">
        <v>100</v>
      </c>
      <c r="C43" s="4" t="s">
        <v>457</v>
      </c>
      <c r="F43" s="2" t="s">
        <v>452</v>
      </c>
    </row>
    <row r="44" customFormat="false" ht="15" hidden="false" customHeight="false" outlineLevel="0" collapsed="false">
      <c r="A44" s="9" t="n">
        <v>43</v>
      </c>
      <c r="B44" s="10" t="s">
        <v>103</v>
      </c>
      <c r="C44" s="4" t="s">
        <v>1041</v>
      </c>
      <c r="D44" s="3" t="n">
        <v>522</v>
      </c>
      <c r="F44" s="2" t="s">
        <v>452</v>
      </c>
    </row>
    <row r="45" customFormat="false" ht="15" hidden="false" customHeight="false" outlineLevel="0" collapsed="false">
      <c r="A45" s="9" t="n">
        <v>44</v>
      </c>
      <c r="B45" s="10" t="s">
        <v>105</v>
      </c>
      <c r="C45" s="4" t="s">
        <v>914</v>
      </c>
      <c r="D45" s="3" t="n">
        <v>523</v>
      </c>
      <c r="F45" s="2" t="s">
        <v>452</v>
      </c>
    </row>
    <row r="46" customFormat="false" ht="15" hidden="false" customHeight="false" outlineLevel="0" collapsed="false">
      <c r="A46" s="9" t="n">
        <v>45</v>
      </c>
      <c r="B46" s="10" t="s">
        <v>1042</v>
      </c>
      <c r="C46" s="4" t="s">
        <v>1043</v>
      </c>
      <c r="D46" s="3" t="n">
        <v>524</v>
      </c>
      <c r="F46" s="2" t="s">
        <v>452</v>
      </c>
    </row>
    <row r="47" customFormat="false" ht="15" hidden="false" customHeight="false" outlineLevel="0" collapsed="false">
      <c r="A47" s="9" t="n">
        <v>46</v>
      </c>
      <c r="B47" s="10" t="s">
        <v>109</v>
      </c>
      <c r="C47" s="4" t="s">
        <v>457</v>
      </c>
      <c r="D47" s="13"/>
      <c r="F47" s="2" t="s">
        <v>452</v>
      </c>
    </row>
    <row r="48" customFormat="false" ht="15" hidden="false" customHeight="false" outlineLevel="0" collapsed="false">
      <c r="A48" s="9" t="n">
        <v>47</v>
      </c>
      <c r="B48" s="10" t="s">
        <v>111</v>
      </c>
      <c r="C48" s="4" t="s">
        <v>457</v>
      </c>
      <c r="F48" s="2" t="s">
        <v>452</v>
      </c>
    </row>
    <row r="49" customFormat="false" ht="15" hidden="false" customHeight="false" outlineLevel="0" collapsed="false">
      <c r="A49" s="9" t="n">
        <v>48</v>
      </c>
      <c r="B49" s="10" t="s">
        <v>113</v>
      </c>
      <c r="C49" s="4" t="s">
        <v>457</v>
      </c>
      <c r="F49" s="2" t="s">
        <v>452</v>
      </c>
    </row>
    <row r="50" customFormat="false" ht="15" hidden="false" customHeight="false" outlineLevel="0" collapsed="false">
      <c r="A50" s="9" t="n">
        <v>49</v>
      </c>
      <c r="B50" s="10" t="s">
        <v>115</v>
      </c>
      <c r="C50" s="4" t="s">
        <v>457</v>
      </c>
      <c r="F50" s="2" t="s">
        <v>452</v>
      </c>
    </row>
    <row r="51" customFormat="false" ht="15" hidden="false" customHeight="false" outlineLevel="0" collapsed="false">
      <c r="A51" s="9" t="n">
        <v>50</v>
      </c>
      <c r="B51" s="10" t="s">
        <v>116</v>
      </c>
      <c r="C51" s="4" t="s">
        <v>1044</v>
      </c>
      <c r="D51" s="3" t="n">
        <v>525</v>
      </c>
      <c r="F51" s="2" t="s">
        <v>452</v>
      </c>
    </row>
    <row r="52" customFormat="false" ht="15" hidden="false" customHeight="false" outlineLevel="0" collapsed="false">
      <c r="A52" s="9" t="n">
        <v>51</v>
      </c>
      <c r="B52" s="10" t="s">
        <v>118</v>
      </c>
      <c r="C52" s="4" t="s">
        <v>1045</v>
      </c>
      <c r="D52" s="3" t="n">
        <v>526</v>
      </c>
      <c r="F52" s="2" t="s">
        <v>452</v>
      </c>
    </row>
    <row r="53" customFormat="false" ht="15" hidden="false" customHeight="false" outlineLevel="0" collapsed="false">
      <c r="A53" s="9" t="n">
        <v>52</v>
      </c>
      <c r="B53" s="10" t="s">
        <v>120</v>
      </c>
      <c r="C53" s="4" t="s">
        <v>1046</v>
      </c>
      <c r="D53" s="3" t="n">
        <v>527</v>
      </c>
      <c r="F53" s="2" t="s">
        <v>452</v>
      </c>
    </row>
    <row r="54" customFormat="false" ht="15" hidden="false" customHeight="false" outlineLevel="0" collapsed="false">
      <c r="A54" s="9" t="n">
        <v>53</v>
      </c>
      <c r="B54" s="10" t="s">
        <v>122</v>
      </c>
      <c r="C54" s="4" t="s">
        <v>457</v>
      </c>
      <c r="D54" s="13"/>
      <c r="F54" s="2" t="s">
        <v>452</v>
      </c>
    </row>
    <row r="55" customFormat="false" ht="15" hidden="false" customHeight="false" outlineLevel="0" collapsed="false">
      <c r="A55" s="9" t="n">
        <v>54</v>
      </c>
      <c r="B55" s="10" t="s">
        <v>124</v>
      </c>
      <c r="C55" s="4" t="s">
        <v>457</v>
      </c>
      <c r="F55" s="2" t="s">
        <v>452</v>
      </c>
    </row>
    <row r="56" customFormat="false" ht="15" hidden="false" customHeight="false" outlineLevel="0" collapsed="false">
      <c r="A56" s="9" t="n">
        <v>55</v>
      </c>
      <c r="B56" s="10" t="s">
        <v>126</v>
      </c>
      <c r="C56" s="4" t="s">
        <v>457</v>
      </c>
      <c r="F56" s="2" t="s">
        <v>452</v>
      </c>
    </row>
    <row r="57" customFormat="false" ht="15" hidden="false" customHeight="false" outlineLevel="0" collapsed="false">
      <c r="A57" s="9" t="n">
        <v>56</v>
      </c>
      <c r="B57" s="10" t="s">
        <v>128</v>
      </c>
      <c r="C57" s="4" t="s">
        <v>1047</v>
      </c>
      <c r="D57" s="3" t="n">
        <v>528</v>
      </c>
      <c r="F57" s="2" t="s">
        <v>452</v>
      </c>
    </row>
    <row r="58" customFormat="false" ht="15" hidden="false" customHeight="false" outlineLevel="0" collapsed="false">
      <c r="A58" s="9" t="n">
        <v>57</v>
      </c>
      <c r="B58" s="10" t="s">
        <v>130</v>
      </c>
      <c r="C58" s="4" t="s">
        <v>457</v>
      </c>
      <c r="F58" s="2" t="s">
        <v>452</v>
      </c>
    </row>
    <row r="59" customFormat="false" ht="15" hidden="false" customHeight="false" outlineLevel="0" collapsed="false">
      <c r="A59" s="9" t="n">
        <v>58</v>
      </c>
      <c r="B59" s="10" t="s">
        <v>132</v>
      </c>
      <c r="C59" s="4" t="s">
        <v>457</v>
      </c>
      <c r="F59" s="2" t="s">
        <v>452</v>
      </c>
    </row>
    <row r="60" customFormat="false" ht="15" hidden="false" customHeight="false" outlineLevel="0" collapsed="false">
      <c r="A60" s="9" t="n">
        <v>59</v>
      </c>
      <c r="B60" s="10" t="s">
        <v>134</v>
      </c>
      <c r="C60" s="4" t="s">
        <v>457</v>
      </c>
      <c r="F60" s="2" t="s">
        <v>452</v>
      </c>
    </row>
    <row r="61" customFormat="false" ht="15" hidden="false" customHeight="false" outlineLevel="0" collapsed="false">
      <c r="A61" s="9" t="n">
        <v>60</v>
      </c>
      <c r="B61" s="10" t="s">
        <v>1048</v>
      </c>
      <c r="C61" s="4" t="s">
        <v>1049</v>
      </c>
      <c r="D61" s="3" t="n">
        <v>529</v>
      </c>
      <c r="F61" s="2" t="s">
        <v>452</v>
      </c>
    </row>
    <row r="62" customFormat="false" ht="15" hidden="false" customHeight="false" outlineLevel="0" collapsed="false">
      <c r="A62" s="9" t="n">
        <v>61</v>
      </c>
      <c r="B62" s="10" t="s">
        <v>138</v>
      </c>
      <c r="C62" s="4" t="s">
        <v>457</v>
      </c>
      <c r="F62" s="2" t="s">
        <v>452</v>
      </c>
    </row>
    <row r="63" customFormat="false" ht="15" hidden="false" customHeight="false" outlineLevel="0" collapsed="false">
      <c r="A63" s="9" t="n">
        <v>62</v>
      </c>
      <c r="B63" s="10" t="s">
        <v>140</v>
      </c>
      <c r="C63" s="4" t="s">
        <v>457</v>
      </c>
      <c r="F63" s="2" t="s">
        <v>452</v>
      </c>
    </row>
    <row r="64" customFormat="false" ht="15" hidden="false" customHeight="false" outlineLevel="0" collapsed="false">
      <c r="A64" s="9" t="n">
        <v>63</v>
      </c>
      <c r="B64" s="10" t="s">
        <v>142</v>
      </c>
      <c r="C64" s="4" t="s">
        <v>457</v>
      </c>
      <c r="F64" s="2" t="s">
        <v>452</v>
      </c>
    </row>
    <row r="65" customFormat="false" ht="15" hidden="false" customHeight="false" outlineLevel="0" collapsed="false">
      <c r="A65" s="9" t="n">
        <v>64</v>
      </c>
      <c r="B65" s="10" t="s">
        <v>144</v>
      </c>
      <c r="C65" s="4" t="s">
        <v>457</v>
      </c>
      <c r="F65" s="2" t="s">
        <v>452</v>
      </c>
    </row>
    <row r="66" customFormat="false" ht="15" hidden="false" customHeight="false" outlineLevel="0" collapsed="false">
      <c r="A66" s="9" t="n">
        <v>65</v>
      </c>
      <c r="B66" s="10" t="s">
        <v>146</v>
      </c>
      <c r="C66" s="4" t="s">
        <v>457</v>
      </c>
      <c r="F66" s="2" t="s">
        <v>452</v>
      </c>
    </row>
    <row r="67" customFormat="false" ht="15" hidden="false" customHeight="false" outlineLevel="0" collapsed="false">
      <c r="A67" s="9" t="n">
        <v>66</v>
      </c>
      <c r="B67" s="10" t="s">
        <v>148</v>
      </c>
      <c r="C67" s="4" t="s">
        <v>1050</v>
      </c>
      <c r="D67" s="3" t="n">
        <v>530</v>
      </c>
      <c r="F67" s="2" t="s">
        <v>452</v>
      </c>
    </row>
    <row r="68" customFormat="false" ht="15" hidden="false" customHeight="false" outlineLevel="0" collapsed="false">
      <c r="A68" s="9" t="n">
        <v>67</v>
      </c>
      <c r="B68" s="10" t="s">
        <v>150</v>
      </c>
      <c r="C68" s="4" t="s">
        <v>457</v>
      </c>
      <c r="F68" s="2" t="s">
        <v>452</v>
      </c>
    </row>
    <row r="69" customFormat="false" ht="15" hidden="false" customHeight="false" outlineLevel="0" collapsed="false">
      <c r="A69" s="9" t="n">
        <v>68</v>
      </c>
      <c r="B69" s="10" t="s">
        <v>152</v>
      </c>
      <c r="C69" s="4" t="s">
        <v>1051</v>
      </c>
      <c r="D69" s="3" t="n">
        <v>531</v>
      </c>
      <c r="F69" s="2" t="s">
        <v>452</v>
      </c>
    </row>
    <row r="70" customFormat="false" ht="15" hidden="false" customHeight="false" outlineLevel="0" collapsed="false">
      <c r="A70" s="9" t="n">
        <v>69</v>
      </c>
      <c r="B70" s="10" t="s">
        <v>154</v>
      </c>
      <c r="C70" s="4" t="s">
        <v>1052</v>
      </c>
      <c r="D70" s="3" t="n">
        <v>532</v>
      </c>
      <c r="F70" s="2" t="s">
        <v>452</v>
      </c>
    </row>
    <row r="71" customFormat="false" ht="15" hidden="false" customHeight="false" outlineLevel="0" collapsed="false">
      <c r="A71" s="9" t="n">
        <v>70</v>
      </c>
      <c r="B71" s="10" t="s">
        <v>156</v>
      </c>
      <c r="C71" s="4" t="s">
        <v>457</v>
      </c>
      <c r="D71" s="13"/>
      <c r="F71" s="2" t="s">
        <v>452</v>
      </c>
    </row>
    <row r="72" customFormat="false" ht="15" hidden="false" customHeight="false" outlineLevel="0" collapsed="false">
      <c r="A72" s="9" t="n">
        <v>71</v>
      </c>
      <c r="B72" s="10" t="s">
        <v>930</v>
      </c>
      <c r="C72" s="4" t="s">
        <v>1053</v>
      </c>
      <c r="D72" s="3" t="n">
        <v>533</v>
      </c>
      <c r="F72" s="2" t="s">
        <v>452</v>
      </c>
    </row>
    <row r="73" customFormat="false" ht="15" hidden="false" customHeight="false" outlineLevel="0" collapsed="false">
      <c r="A73" s="9" t="n">
        <v>72</v>
      </c>
      <c r="B73" s="10" t="s">
        <v>160</v>
      </c>
      <c r="C73" s="4" t="s">
        <v>457</v>
      </c>
      <c r="F73" s="2" t="s">
        <v>452</v>
      </c>
    </row>
    <row r="74" customFormat="false" ht="15" hidden="false" customHeight="false" outlineLevel="0" collapsed="false">
      <c r="A74" s="9" t="n">
        <v>73</v>
      </c>
      <c r="B74" s="10" t="s">
        <v>162</v>
      </c>
      <c r="C74" s="4" t="s">
        <v>1054</v>
      </c>
      <c r="D74" s="3" t="n">
        <v>534</v>
      </c>
      <c r="F74" s="2" t="s">
        <v>452</v>
      </c>
    </row>
    <row r="75" customFormat="false" ht="15" hidden="false" customHeight="false" outlineLevel="0" collapsed="false">
      <c r="A75" s="9" t="n">
        <v>74</v>
      </c>
      <c r="B75" s="10" t="s">
        <v>164</v>
      </c>
      <c r="C75" s="4" t="s">
        <v>1055</v>
      </c>
      <c r="D75" s="3" t="n">
        <v>535</v>
      </c>
      <c r="F75" s="2" t="s">
        <v>452</v>
      </c>
    </row>
    <row r="76" customFormat="false" ht="15" hidden="false" customHeight="false" outlineLevel="0" collapsed="false">
      <c r="A76" s="9" t="n">
        <v>75</v>
      </c>
      <c r="B76" s="10" t="s">
        <v>166</v>
      </c>
      <c r="C76" s="4" t="s">
        <v>457</v>
      </c>
      <c r="D76" s="13"/>
      <c r="F76" s="2" t="s">
        <v>452</v>
      </c>
    </row>
    <row r="77" customFormat="false" ht="15" hidden="false" customHeight="false" outlineLevel="0" collapsed="false">
      <c r="A77" s="9" t="n">
        <v>76</v>
      </c>
      <c r="B77" s="10" t="s">
        <v>168</v>
      </c>
      <c r="C77" s="4" t="s">
        <v>457</v>
      </c>
      <c r="F77" s="2" t="s">
        <v>452</v>
      </c>
    </row>
    <row r="78" customFormat="false" ht="15" hidden="false" customHeight="false" outlineLevel="0" collapsed="false">
      <c r="A78" s="9" t="n">
        <v>77</v>
      </c>
      <c r="B78" s="10" t="s">
        <v>170</v>
      </c>
      <c r="C78" s="4" t="s">
        <v>457</v>
      </c>
      <c r="F78" s="2" t="s">
        <v>452</v>
      </c>
    </row>
    <row r="79" customFormat="false" ht="15" hidden="false" customHeight="false" outlineLevel="0" collapsed="false">
      <c r="A79" s="9" t="n">
        <v>78</v>
      </c>
      <c r="B79" s="10" t="s">
        <v>172</v>
      </c>
      <c r="C79" s="4" t="s">
        <v>457</v>
      </c>
      <c r="F79" s="2" t="s">
        <v>452</v>
      </c>
    </row>
    <row r="80" customFormat="false" ht="15" hidden="false" customHeight="false" outlineLevel="0" collapsed="false">
      <c r="A80" s="9" t="n">
        <v>79</v>
      </c>
      <c r="B80" s="10" t="s">
        <v>174</v>
      </c>
      <c r="C80" s="4" t="s">
        <v>934</v>
      </c>
      <c r="D80" s="3" t="n">
        <v>536</v>
      </c>
      <c r="F80" s="2" t="s">
        <v>452</v>
      </c>
    </row>
    <row r="81" customFormat="false" ht="15" hidden="false" customHeight="false" outlineLevel="0" collapsed="false">
      <c r="A81" s="9" t="n">
        <v>80</v>
      </c>
      <c r="B81" s="10" t="s">
        <v>177</v>
      </c>
      <c r="C81" s="4" t="s">
        <v>1056</v>
      </c>
      <c r="D81" s="3" t="n">
        <v>537</v>
      </c>
      <c r="F81" s="2" t="s">
        <v>452</v>
      </c>
    </row>
    <row r="82" customFormat="false" ht="15" hidden="false" customHeight="false" outlineLevel="0" collapsed="false">
      <c r="A82" s="9" t="n">
        <v>81</v>
      </c>
      <c r="B82" s="10" t="s">
        <v>179</v>
      </c>
      <c r="C82" s="4" t="s">
        <v>457</v>
      </c>
      <c r="D82" s="13"/>
      <c r="F82" s="2" t="s">
        <v>452</v>
      </c>
    </row>
    <row r="83" customFormat="false" ht="15" hidden="false" customHeight="false" outlineLevel="0" collapsed="false">
      <c r="A83" s="9" t="n">
        <v>82</v>
      </c>
      <c r="B83" s="10" t="s">
        <v>181</v>
      </c>
      <c r="C83" s="4" t="s">
        <v>1057</v>
      </c>
      <c r="D83" s="3" t="n">
        <v>538</v>
      </c>
      <c r="F83" s="2" t="s">
        <v>452</v>
      </c>
    </row>
    <row r="84" customFormat="false" ht="15" hidden="false" customHeight="false" outlineLevel="0" collapsed="false">
      <c r="A84" s="9" t="n">
        <v>83</v>
      </c>
      <c r="B84" s="10" t="s">
        <v>183</v>
      </c>
      <c r="C84" s="4" t="s">
        <v>1058</v>
      </c>
      <c r="D84" s="3" t="n">
        <v>539</v>
      </c>
      <c r="F84" s="2" t="s">
        <v>452</v>
      </c>
    </row>
    <row r="85" customFormat="false" ht="15" hidden="false" customHeight="false" outlineLevel="0" collapsed="false">
      <c r="A85" s="9" t="n">
        <v>84</v>
      </c>
      <c r="B85" s="10" t="s">
        <v>185</v>
      </c>
      <c r="C85" s="4" t="s">
        <v>457</v>
      </c>
      <c r="D85" s="13"/>
      <c r="F85" s="2" t="s">
        <v>452</v>
      </c>
    </row>
    <row r="86" customFormat="false" ht="15" hidden="false" customHeight="false" outlineLevel="0" collapsed="false">
      <c r="A86" s="9" t="n">
        <v>85</v>
      </c>
      <c r="B86" s="10" t="s">
        <v>187</v>
      </c>
      <c r="C86" s="4" t="s">
        <v>457</v>
      </c>
      <c r="F86" s="2" t="s">
        <v>452</v>
      </c>
    </row>
    <row r="87" customFormat="false" ht="15" hidden="false" customHeight="false" outlineLevel="0" collapsed="false">
      <c r="A87" s="9" t="n">
        <v>86</v>
      </c>
      <c r="B87" s="10" t="s">
        <v>189</v>
      </c>
      <c r="C87" s="4" t="s">
        <v>457</v>
      </c>
      <c r="F87" s="2" t="s">
        <v>452</v>
      </c>
    </row>
    <row r="88" customFormat="false" ht="15" hidden="false" customHeight="false" outlineLevel="0" collapsed="false">
      <c r="A88" s="9" t="n">
        <v>87</v>
      </c>
      <c r="B88" s="10" t="s">
        <v>192</v>
      </c>
      <c r="C88" s="4" t="s">
        <v>530</v>
      </c>
      <c r="D88" s="3" t="n">
        <v>540</v>
      </c>
      <c r="F88" s="2" t="s">
        <v>452</v>
      </c>
    </row>
    <row r="89" customFormat="false" ht="15" hidden="false" customHeight="false" outlineLevel="0" collapsed="false">
      <c r="A89" s="9" t="n">
        <v>88</v>
      </c>
      <c r="B89" s="10" t="s">
        <v>194</v>
      </c>
      <c r="C89" s="4" t="s">
        <v>1059</v>
      </c>
      <c r="D89" s="3" t="n">
        <v>541</v>
      </c>
      <c r="F89" s="2" t="s">
        <v>452</v>
      </c>
    </row>
    <row r="90" customFormat="false" ht="15" hidden="false" customHeight="false" outlineLevel="0" collapsed="false">
      <c r="A90" s="9" t="n">
        <v>89</v>
      </c>
      <c r="B90" s="10" t="s">
        <v>196</v>
      </c>
      <c r="C90" s="4" t="s">
        <v>1060</v>
      </c>
      <c r="D90" s="3" t="n">
        <v>542</v>
      </c>
      <c r="F90" s="2" t="s">
        <v>452</v>
      </c>
    </row>
    <row r="91" customFormat="false" ht="15" hidden="false" customHeight="false" outlineLevel="0" collapsed="false">
      <c r="A91" s="9" t="n">
        <v>90</v>
      </c>
      <c r="B91" s="10" t="s">
        <v>197</v>
      </c>
      <c r="C91" s="4" t="s">
        <v>457</v>
      </c>
      <c r="D91" s="13"/>
      <c r="F91" s="2" t="s">
        <v>452</v>
      </c>
    </row>
    <row r="92" customFormat="false" ht="15" hidden="false" customHeight="false" outlineLevel="0" collapsed="false">
      <c r="A92" s="9" t="n">
        <v>91</v>
      </c>
      <c r="B92" s="10" t="s">
        <v>199</v>
      </c>
      <c r="C92" s="4" t="s">
        <v>457</v>
      </c>
      <c r="F92" s="2" t="s">
        <v>452</v>
      </c>
    </row>
    <row r="93" customFormat="false" ht="15" hidden="false" customHeight="false" outlineLevel="0" collapsed="false">
      <c r="A93" s="9" t="n">
        <v>92</v>
      </c>
      <c r="B93" s="10" t="s">
        <v>200</v>
      </c>
      <c r="C93" s="4" t="s">
        <v>535</v>
      </c>
      <c r="D93" s="3" t="n">
        <v>543</v>
      </c>
      <c r="F93" s="2" t="s">
        <v>452</v>
      </c>
    </row>
    <row r="94" customFormat="false" ht="15" hidden="false" customHeight="false" outlineLevel="0" collapsed="false">
      <c r="A94" s="9" t="n">
        <v>93</v>
      </c>
      <c r="B94" s="10" t="s">
        <v>202</v>
      </c>
      <c r="C94" s="4" t="s">
        <v>457</v>
      </c>
      <c r="F94" s="2" t="s">
        <v>452</v>
      </c>
    </row>
    <row r="95" customFormat="false" ht="15" hidden="false" customHeight="false" outlineLevel="0" collapsed="false">
      <c r="A95" s="9" t="n">
        <v>94</v>
      </c>
      <c r="B95" s="10" t="s">
        <v>204</v>
      </c>
      <c r="C95" s="4" t="s">
        <v>457</v>
      </c>
      <c r="F95" s="2" t="s">
        <v>452</v>
      </c>
    </row>
    <row r="96" customFormat="false" ht="15" hidden="false" customHeight="false" outlineLevel="0" collapsed="false">
      <c r="A96" s="9" t="n">
        <v>95</v>
      </c>
      <c r="B96" s="10" t="s">
        <v>206</v>
      </c>
      <c r="C96" s="4" t="s">
        <v>457</v>
      </c>
      <c r="F96" s="2" t="s">
        <v>452</v>
      </c>
    </row>
    <row r="97" customFormat="false" ht="15" hidden="false" customHeight="false" outlineLevel="0" collapsed="false">
      <c r="A97" s="9" t="n">
        <v>96</v>
      </c>
      <c r="B97" s="10" t="s">
        <v>209</v>
      </c>
      <c r="C97" s="4" t="s">
        <v>1061</v>
      </c>
      <c r="D97" s="3" t="n">
        <v>544</v>
      </c>
      <c r="F97" s="2" t="s">
        <v>452</v>
      </c>
    </row>
    <row r="98" customFormat="false" ht="15" hidden="false" customHeight="false" outlineLevel="0" collapsed="false">
      <c r="A98" s="9" t="n">
        <v>97</v>
      </c>
      <c r="B98" s="10" t="s">
        <v>211</v>
      </c>
      <c r="C98" s="4" t="s">
        <v>457</v>
      </c>
      <c r="F98" s="2" t="s">
        <v>452</v>
      </c>
    </row>
    <row r="99" customFormat="false" ht="15" hidden="false" customHeight="false" outlineLevel="0" collapsed="false">
      <c r="A99" s="9" t="n">
        <v>98</v>
      </c>
      <c r="B99" s="10" t="s">
        <v>213</v>
      </c>
      <c r="C99" s="4" t="s">
        <v>943</v>
      </c>
      <c r="D99" s="3" t="n">
        <v>545</v>
      </c>
      <c r="F99" s="2" t="s">
        <v>452</v>
      </c>
    </row>
    <row r="100" customFormat="false" ht="15" hidden="false" customHeight="false" outlineLevel="0" collapsed="false">
      <c r="A100" s="9" t="n">
        <v>99</v>
      </c>
      <c r="B100" s="10" t="s">
        <v>215</v>
      </c>
      <c r="C100" s="4" t="s">
        <v>1062</v>
      </c>
      <c r="D100" s="3" t="n">
        <v>546</v>
      </c>
      <c r="F100" s="2" t="s">
        <v>452</v>
      </c>
    </row>
    <row r="101" customFormat="false" ht="15" hidden="false" customHeight="false" outlineLevel="0" collapsed="false">
      <c r="A101" s="9" t="n">
        <v>100</v>
      </c>
      <c r="B101" s="10" t="s">
        <v>217</v>
      </c>
      <c r="C101" s="4" t="s">
        <v>457</v>
      </c>
      <c r="D101" s="13"/>
      <c r="F101" s="2" t="s">
        <v>452</v>
      </c>
    </row>
    <row r="102" customFormat="false" ht="15" hidden="false" customHeight="false" outlineLevel="0" collapsed="false">
      <c r="A102" s="9" t="n">
        <v>101</v>
      </c>
      <c r="B102" s="10" t="s">
        <v>219</v>
      </c>
      <c r="C102" s="4" t="s">
        <v>457</v>
      </c>
      <c r="F102" s="2" t="s">
        <v>452</v>
      </c>
    </row>
    <row r="103" customFormat="false" ht="15" hidden="false" customHeight="false" outlineLevel="0" collapsed="false">
      <c r="A103" s="9" t="n">
        <v>102</v>
      </c>
      <c r="B103" s="10" t="s">
        <v>221</v>
      </c>
      <c r="C103" s="4" t="s">
        <v>457</v>
      </c>
      <c r="F103" s="2" t="s">
        <v>452</v>
      </c>
    </row>
    <row r="104" customFormat="false" ht="15" hidden="false" customHeight="false" outlineLevel="0" collapsed="false">
      <c r="A104" s="9" t="n">
        <v>103</v>
      </c>
      <c r="B104" s="10" t="s">
        <v>223</v>
      </c>
      <c r="C104" s="4" t="s">
        <v>457</v>
      </c>
      <c r="F104" s="2" t="s">
        <v>452</v>
      </c>
    </row>
    <row r="105" customFormat="false" ht="15" hidden="false" customHeight="false" outlineLevel="0" collapsed="false">
      <c r="A105" s="9" t="n">
        <v>104</v>
      </c>
      <c r="B105" s="10" t="s">
        <v>1063</v>
      </c>
      <c r="C105" s="4" t="s">
        <v>1064</v>
      </c>
      <c r="D105" s="3" t="n">
        <v>547</v>
      </c>
      <c r="F105" s="2" t="s">
        <v>452</v>
      </c>
    </row>
    <row r="106" customFormat="false" ht="15" hidden="false" customHeight="false" outlineLevel="0" collapsed="false">
      <c r="A106" s="9" t="n">
        <v>105</v>
      </c>
      <c r="B106" s="10" t="s">
        <v>227</v>
      </c>
      <c r="C106" s="4" t="s">
        <v>1065</v>
      </c>
      <c r="D106" s="3" t="n">
        <v>548</v>
      </c>
      <c r="F106" s="2" t="s">
        <v>452</v>
      </c>
    </row>
    <row r="107" customFormat="false" ht="15" hidden="false" customHeight="false" outlineLevel="0" collapsed="false">
      <c r="A107" s="9" t="n">
        <v>106</v>
      </c>
      <c r="B107" s="10" t="s">
        <v>229</v>
      </c>
      <c r="C107" s="4" t="s">
        <v>1066</v>
      </c>
      <c r="D107" s="3" t="n">
        <v>549</v>
      </c>
      <c r="F107" s="2" t="s">
        <v>452</v>
      </c>
    </row>
    <row r="108" customFormat="false" ht="15" hidden="false" customHeight="false" outlineLevel="0" collapsed="false">
      <c r="A108" s="9" t="n">
        <v>107</v>
      </c>
      <c r="B108" s="10" t="s">
        <v>231</v>
      </c>
      <c r="C108" s="4" t="s">
        <v>457</v>
      </c>
      <c r="D108" s="13"/>
      <c r="F108" s="2" t="s">
        <v>452</v>
      </c>
    </row>
    <row r="109" customFormat="false" ht="15" hidden="false" customHeight="false" outlineLevel="0" collapsed="false">
      <c r="A109" s="9" t="n">
        <v>108</v>
      </c>
      <c r="B109" s="10" t="s">
        <v>234</v>
      </c>
      <c r="C109" s="4" t="s">
        <v>1067</v>
      </c>
      <c r="D109" s="3" t="n">
        <v>550</v>
      </c>
      <c r="F109" s="2" t="s">
        <v>452</v>
      </c>
    </row>
    <row r="110" customFormat="false" ht="15" hidden="false" customHeight="false" outlineLevel="0" collapsed="false">
      <c r="A110" s="9" t="n">
        <v>109</v>
      </c>
      <c r="B110" s="10" t="s">
        <v>236</v>
      </c>
      <c r="C110" s="4" t="s">
        <v>1068</v>
      </c>
      <c r="D110" s="3" t="n">
        <v>551</v>
      </c>
      <c r="F110" s="2" t="s">
        <v>452</v>
      </c>
    </row>
    <row r="111" customFormat="false" ht="15" hidden="false" customHeight="false" outlineLevel="0" collapsed="false">
      <c r="A111" s="9" t="n">
        <v>110</v>
      </c>
      <c r="B111" s="10" t="s">
        <v>238</v>
      </c>
      <c r="C111" s="4" t="s">
        <v>457</v>
      </c>
      <c r="D111" s="13"/>
      <c r="F111" s="2" t="s">
        <v>452</v>
      </c>
    </row>
    <row r="112" customFormat="false" ht="15" hidden="false" customHeight="false" outlineLevel="0" collapsed="false">
      <c r="A112" s="9" t="n">
        <v>111</v>
      </c>
      <c r="B112" s="10" t="s">
        <v>240</v>
      </c>
      <c r="C112" s="4" t="s">
        <v>457</v>
      </c>
      <c r="F112" s="2" t="s">
        <v>452</v>
      </c>
    </row>
    <row r="113" customFormat="false" ht="15" hidden="false" customHeight="false" outlineLevel="0" collapsed="false">
      <c r="A113" s="9" t="n">
        <v>112</v>
      </c>
      <c r="B113" s="10" t="s">
        <v>242</v>
      </c>
      <c r="C113" s="4" t="s">
        <v>951</v>
      </c>
      <c r="D113" s="3" t="n">
        <v>552</v>
      </c>
      <c r="F113" s="2" t="s">
        <v>452</v>
      </c>
    </row>
    <row r="114" customFormat="false" ht="15" hidden="false" customHeight="false" outlineLevel="0" collapsed="false">
      <c r="A114" s="9" t="n">
        <v>113</v>
      </c>
      <c r="B114" s="10" t="s">
        <v>244</v>
      </c>
      <c r="C114" s="4" t="s">
        <v>457</v>
      </c>
      <c r="F114" s="2" t="s">
        <v>452</v>
      </c>
    </row>
    <row r="115" customFormat="false" ht="15" hidden="false" customHeight="false" outlineLevel="0" collapsed="false">
      <c r="A115" s="9" t="n">
        <v>114</v>
      </c>
      <c r="B115" s="10" t="s">
        <v>246</v>
      </c>
      <c r="C115" s="4" t="s">
        <v>1069</v>
      </c>
      <c r="D115" s="3" t="n">
        <v>553</v>
      </c>
      <c r="F115" s="2" t="s">
        <v>452</v>
      </c>
    </row>
    <row r="116" customFormat="false" ht="15" hidden="false" customHeight="false" outlineLevel="0" collapsed="false">
      <c r="A116" s="9" t="n">
        <v>115</v>
      </c>
      <c r="B116" s="10" t="s">
        <v>249</v>
      </c>
      <c r="C116" s="4" t="s">
        <v>457</v>
      </c>
      <c r="F116" s="2" t="s">
        <v>452</v>
      </c>
    </row>
    <row r="117" customFormat="false" ht="15" hidden="false" customHeight="false" outlineLevel="0" collapsed="false">
      <c r="A117" s="9" t="n">
        <v>116</v>
      </c>
      <c r="B117" s="10" t="s">
        <v>1070</v>
      </c>
      <c r="C117" s="4" t="s">
        <v>1071</v>
      </c>
      <c r="D117" s="3" t="n">
        <v>554</v>
      </c>
      <c r="F117" s="2" t="s">
        <v>452</v>
      </c>
    </row>
    <row r="118" customFormat="false" ht="15" hidden="false" customHeight="false" outlineLevel="0" collapsed="false">
      <c r="A118" s="9" t="n">
        <v>117</v>
      </c>
      <c r="B118" s="10" t="s">
        <v>253</v>
      </c>
      <c r="C118" s="4" t="s">
        <v>457</v>
      </c>
      <c r="F118" s="2" t="s">
        <v>452</v>
      </c>
    </row>
    <row r="119" customFormat="false" ht="15" hidden="false" customHeight="false" outlineLevel="0" collapsed="false">
      <c r="A119" s="9" t="n">
        <v>118</v>
      </c>
      <c r="B119" s="10" t="s">
        <v>255</v>
      </c>
      <c r="C119" s="4" t="s">
        <v>1072</v>
      </c>
      <c r="D119" s="3" t="n">
        <v>555</v>
      </c>
      <c r="F119" s="2" t="s">
        <v>452</v>
      </c>
    </row>
    <row r="120" customFormat="false" ht="15" hidden="false" customHeight="false" outlineLevel="0" collapsed="false">
      <c r="A120" s="9" t="n">
        <v>119</v>
      </c>
      <c r="B120" s="10" t="s">
        <v>257</v>
      </c>
      <c r="C120" s="4" t="s">
        <v>457</v>
      </c>
      <c r="F120" s="2" t="s">
        <v>452</v>
      </c>
    </row>
    <row r="121" customFormat="false" ht="15" hidden="false" customHeight="false" outlineLevel="0" collapsed="false">
      <c r="A121" s="9" t="n">
        <v>120</v>
      </c>
      <c r="B121" s="10" t="s">
        <v>259</v>
      </c>
      <c r="C121" s="4" t="s">
        <v>1073</v>
      </c>
      <c r="D121" s="3" t="n">
        <v>556</v>
      </c>
      <c r="F121" s="2" t="s">
        <v>452</v>
      </c>
    </row>
    <row r="122" customFormat="false" ht="15" hidden="false" customHeight="false" outlineLevel="0" collapsed="false">
      <c r="A122" s="9" t="n">
        <v>121</v>
      </c>
      <c r="B122" s="10" t="s">
        <v>261</v>
      </c>
      <c r="C122" s="4" t="s">
        <v>457</v>
      </c>
      <c r="F122" s="2" t="s">
        <v>452</v>
      </c>
    </row>
    <row r="123" customFormat="false" ht="15" hidden="false" customHeight="false" outlineLevel="0" collapsed="false">
      <c r="A123" s="9" t="n">
        <v>122</v>
      </c>
      <c r="B123" s="10" t="s">
        <v>263</v>
      </c>
      <c r="C123" s="4" t="s">
        <v>457</v>
      </c>
      <c r="F123" s="2" t="s">
        <v>452</v>
      </c>
    </row>
    <row r="124" customFormat="false" ht="15" hidden="false" customHeight="false" outlineLevel="0" collapsed="false">
      <c r="A124" s="9" t="n">
        <v>123</v>
      </c>
      <c r="B124" s="10" t="s">
        <v>265</v>
      </c>
      <c r="C124" s="4" t="s">
        <v>457</v>
      </c>
      <c r="F124" s="2" t="s">
        <v>452</v>
      </c>
    </row>
    <row r="125" customFormat="false" ht="15" hidden="false" customHeight="false" outlineLevel="0" collapsed="false">
      <c r="A125" s="9" t="n">
        <v>124</v>
      </c>
      <c r="B125" s="10" t="s">
        <v>1074</v>
      </c>
      <c r="C125" s="4" t="s">
        <v>1075</v>
      </c>
      <c r="D125" s="3" t="n">
        <v>557</v>
      </c>
      <c r="F125" s="2" t="s">
        <v>452</v>
      </c>
    </row>
    <row r="126" customFormat="false" ht="15" hidden="false" customHeight="false" outlineLevel="0" collapsed="false">
      <c r="A126" s="9" t="n">
        <v>125</v>
      </c>
      <c r="B126" s="10" t="s">
        <v>270</v>
      </c>
      <c r="C126" s="4" t="s">
        <v>1076</v>
      </c>
      <c r="D126" s="3" t="n">
        <v>558</v>
      </c>
      <c r="F126" s="2" t="s">
        <v>452</v>
      </c>
    </row>
    <row r="127" customFormat="false" ht="15" hidden="false" customHeight="false" outlineLevel="0" collapsed="false">
      <c r="A127" s="9" t="n">
        <v>126</v>
      </c>
      <c r="B127" s="10" t="s">
        <v>272</v>
      </c>
      <c r="C127" s="4" t="s">
        <v>457</v>
      </c>
      <c r="F127" s="2" t="s">
        <v>452</v>
      </c>
    </row>
    <row r="128" customFormat="false" ht="15" hidden="false" customHeight="false" outlineLevel="0" collapsed="false">
      <c r="A128" s="9" t="n">
        <v>127</v>
      </c>
      <c r="B128" s="10" t="s">
        <v>275</v>
      </c>
      <c r="C128" s="4" t="s">
        <v>457</v>
      </c>
      <c r="F128" s="2" t="s">
        <v>452</v>
      </c>
    </row>
    <row r="129" customFormat="false" ht="15" hidden="false" customHeight="false" outlineLevel="0" collapsed="false">
      <c r="A129" s="9" t="n">
        <v>128</v>
      </c>
      <c r="B129" s="10" t="s">
        <v>277</v>
      </c>
      <c r="C129" s="4" t="s">
        <v>457</v>
      </c>
      <c r="F129" s="2" t="s">
        <v>452</v>
      </c>
    </row>
    <row r="130" customFormat="false" ht="15" hidden="false" customHeight="false" outlineLevel="0" collapsed="false">
      <c r="A130" s="9" t="n">
        <v>129</v>
      </c>
      <c r="B130" s="10" t="s">
        <v>279</v>
      </c>
      <c r="C130" s="4" t="s">
        <v>958</v>
      </c>
      <c r="D130" s="3" t="n">
        <v>559</v>
      </c>
      <c r="F130" s="2" t="s">
        <v>452</v>
      </c>
    </row>
    <row r="131" customFormat="false" ht="15" hidden="false" customHeight="false" outlineLevel="0" collapsed="false">
      <c r="A131" s="9" t="n">
        <v>130</v>
      </c>
      <c r="B131" s="10" t="s">
        <v>281</v>
      </c>
      <c r="C131" s="4" t="s">
        <v>457</v>
      </c>
      <c r="F131" s="2" t="s">
        <v>452</v>
      </c>
    </row>
    <row r="132" customFormat="false" ht="15" hidden="false" customHeight="false" outlineLevel="0" collapsed="false">
      <c r="A132" s="9" t="n">
        <v>131</v>
      </c>
      <c r="B132" s="10" t="s">
        <v>1077</v>
      </c>
      <c r="C132" s="4" t="s">
        <v>1078</v>
      </c>
      <c r="D132" s="3" t="n">
        <v>560</v>
      </c>
      <c r="F132" s="2" t="s">
        <v>452</v>
      </c>
    </row>
    <row r="133" customFormat="false" ht="15" hidden="false" customHeight="false" outlineLevel="0" collapsed="false">
      <c r="A133" s="9" t="n">
        <v>132</v>
      </c>
      <c r="B133" s="10" t="s">
        <v>285</v>
      </c>
      <c r="C133" s="4" t="s">
        <v>457</v>
      </c>
      <c r="F133" s="2" t="s">
        <v>452</v>
      </c>
    </row>
    <row r="134" customFormat="false" ht="15" hidden="false" customHeight="false" outlineLevel="0" collapsed="false">
      <c r="A134" s="9" t="n">
        <v>133</v>
      </c>
      <c r="B134" s="10" t="s">
        <v>287</v>
      </c>
      <c r="C134" s="4" t="s">
        <v>457</v>
      </c>
      <c r="F134" s="2" t="s">
        <v>452</v>
      </c>
    </row>
    <row r="135" customFormat="false" ht="15" hidden="false" customHeight="false" outlineLevel="0" collapsed="false">
      <c r="A135" s="9" t="n">
        <v>134</v>
      </c>
      <c r="B135" s="10" t="s">
        <v>290</v>
      </c>
      <c r="C135" s="4" t="s">
        <v>959</v>
      </c>
      <c r="D135" s="3" t="n">
        <v>561</v>
      </c>
      <c r="F135" s="2" t="s">
        <v>452</v>
      </c>
    </row>
    <row r="136" customFormat="false" ht="15" hidden="false" customHeight="false" outlineLevel="0" collapsed="false">
      <c r="A136" s="9" t="n">
        <v>135</v>
      </c>
      <c r="B136" s="10" t="s">
        <v>292</v>
      </c>
      <c r="C136" s="4" t="s">
        <v>1079</v>
      </c>
      <c r="D136" s="3" t="n">
        <v>562</v>
      </c>
      <c r="F136" s="2" t="s">
        <v>452</v>
      </c>
    </row>
    <row r="137" customFormat="false" ht="15" hidden="false" customHeight="false" outlineLevel="0" collapsed="false">
      <c r="A137" s="9" t="n">
        <v>136</v>
      </c>
      <c r="B137" s="10" t="s">
        <v>294</v>
      </c>
      <c r="C137" s="4" t="s">
        <v>457</v>
      </c>
      <c r="D137" s="13"/>
      <c r="F137" s="2" t="s">
        <v>452</v>
      </c>
    </row>
    <row r="138" customFormat="false" ht="15" hidden="false" customHeight="false" outlineLevel="0" collapsed="false">
      <c r="A138" s="9" t="n">
        <v>137</v>
      </c>
      <c r="B138" s="10" t="s">
        <v>296</v>
      </c>
      <c r="C138" s="4" t="s">
        <v>1080</v>
      </c>
      <c r="D138" s="3" t="n">
        <v>563</v>
      </c>
      <c r="F138" s="2" t="s">
        <v>452</v>
      </c>
    </row>
    <row r="139" customFormat="false" ht="15" hidden="false" customHeight="false" outlineLevel="0" collapsed="false">
      <c r="A139" s="9" t="n">
        <v>138</v>
      </c>
      <c r="B139" s="10" t="s">
        <v>298</v>
      </c>
      <c r="C139" s="4" t="s">
        <v>1081</v>
      </c>
      <c r="D139" s="3" t="n">
        <v>564</v>
      </c>
      <c r="F139" s="2" t="s">
        <v>452</v>
      </c>
    </row>
    <row r="140" customFormat="false" ht="15" hidden="false" customHeight="false" outlineLevel="0" collapsed="false">
      <c r="A140" s="9" t="n">
        <v>139</v>
      </c>
      <c r="B140" s="10" t="s">
        <v>300</v>
      </c>
      <c r="C140" s="4" t="s">
        <v>1082</v>
      </c>
      <c r="D140" s="3" t="n">
        <v>565</v>
      </c>
      <c r="F140" s="2" t="s">
        <v>452</v>
      </c>
    </row>
    <row r="141" customFormat="false" ht="15" hidden="false" customHeight="false" outlineLevel="0" collapsed="false">
      <c r="A141" s="9" t="n">
        <v>140</v>
      </c>
      <c r="B141" s="10" t="s">
        <v>302</v>
      </c>
      <c r="C141" s="4" t="s">
        <v>457</v>
      </c>
      <c r="D141" s="13"/>
      <c r="F141" s="2" t="s">
        <v>452</v>
      </c>
    </row>
    <row r="142" customFormat="false" ht="15" hidden="false" customHeight="false" outlineLevel="0" collapsed="false">
      <c r="A142" s="9" t="n">
        <v>141</v>
      </c>
      <c r="B142" s="10" t="s">
        <v>1083</v>
      </c>
      <c r="C142" s="4" t="s">
        <v>962</v>
      </c>
      <c r="D142" s="3" t="n">
        <v>566</v>
      </c>
      <c r="F142" s="2" t="s">
        <v>452</v>
      </c>
    </row>
    <row r="143" customFormat="false" ht="15" hidden="false" customHeight="false" outlineLevel="0" collapsed="false">
      <c r="A143" s="9" t="n">
        <v>142</v>
      </c>
      <c r="B143" s="10" t="s">
        <v>306</v>
      </c>
      <c r="C143" s="4" t="s">
        <v>457</v>
      </c>
      <c r="D143" s="13"/>
      <c r="F143" s="2" t="s">
        <v>452</v>
      </c>
    </row>
    <row r="144" customFormat="false" ht="15" hidden="false" customHeight="false" outlineLevel="0" collapsed="false">
      <c r="A144" s="9" t="n">
        <v>143</v>
      </c>
      <c r="B144" s="10" t="s">
        <v>308</v>
      </c>
      <c r="C144" s="4" t="s">
        <v>457</v>
      </c>
      <c r="F144" s="2" t="s">
        <v>452</v>
      </c>
    </row>
    <row r="145" customFormat="false" ht="15" hidden="false" customHeight="false" outlineLevel="0" collapsed="false">
      <c r="A145" s="9" t="n">
        <v>144</v>
      </c>
      <c r="B145" s="10" t="s">
        <v>311</v>
      </c>
      <c r="C145" s="4" t="s">
        <v>1084</v>
      </c>
      <c r="D145" s="3" t="n">
        <v>567</v>
      </c>
      <c r="F145" s="2" t="s">
        <v>452</v>
      </c>
    </row>
    <row r="146" customFormat="false" ht="15" hidden="false" customHeight="false" outlineLevel="0" collapsed="false">
      <c r="A146" s="9" t="n">
        <v>145</v>
      </c>
      <c r="B146" s="10" t="s">
        <v>313</v>
      </c>
      <c r="C146" s="4" t="s">
        <v>1085</v>
      </c>
      <c r="D146" s="3" t="n">
        <v>568</v>
      </c>
      <c r="F146" s="2" t="s">
        <v>452</v>
      </c>
    </row>
    <row r="147" customFormat="false" ht="15" hidden="false" customHeight="false" outlineLevel="0" collapsed="false">
      <c r="A147" s="9" t="n">
        <v>146</v>
      </c>
      <c r="B147" s="10" t="s">
        <v>315</v>
      </c>
      <c r="C147" s="4" t="s">
        <v>1086</v>
      </c>
      <c r="D147" s="3" t="n">
        <v>569</v>
      </c>
      <c r="F147" s="2" t="s">
        <v>452</v>
      </c>
    </row>
    <row r="148" customFormat="false" ht="15" hidden="false" customHeight="false" outlineLevel="0" collapsed="false">
      <c r="A148" s="9" t="n">
        <v>147</v>
      </c>
      <c r="B148" s="10" t="s">
        <v>317</v>
      </c>
      <c r="C148" s="4" t="s">
        <v>457</v>
      </c>
      <c r="D148" s="13"/>
      <c r="F148" s="2" t="s">
        <v>452</v>
      </c>
    </row>
    <row r="149" customFormat="false" ht="15" hidden="false" customHeight="false" outlineLevel="0" collapsed="false">
      <c r="A149" s="9" t="n">
        <v>148</v>
      </c>
      <c r="B149" s="10" t="s">
        <v>968</v>
      </c>
      <c r="C149" s="4" t="s">
        <v>969</v>
      </c>
      <c r="D149" s="3" t="n">
        <v>570</v>
      </c>
      <c r="F149" s="2" t="s">
        <v>452</v>
      </c>
    </row>
    <row r="150" customFormat="false" ht="15" hidden="false" customHeight="false" outlineLevel="0" collapsed="false">
      <c r="A150" s="9" t="n">
        <v>149</v>
      </c>
      <c r="B150" s="10" t="s">
        <v>321</v>
      </c>
      <c r="C150" s="4" t="s">
        <v>1087</v>
      </c>
      <c r="D150" s="3" t="n">
        <v>571</v>
      </c>
      <c r="F150" s="2" t="s">
        <v>452</v>
      </c>
    </row>
    <row r="151" customFormat="false" ht="15" hidden="false" customHeight="false" outlineLevel="0" collapsed="false">
      <c r="A151" s="9" t="n">
        <v>150</v>
      </c>
      <c r="B151" s="10" t="s">
        <v>323</v>
      </c>
      <c r="C151" s="4" t="s">
        <v>457</v>
      </c>
      <c r="D151" s="13"/>
      <c r="F151" s="2" t="s">
        <v>452</v>
      </c>
    </row>
    <row r="152" customFormat="false" ht="15" hidden="false" customHeight="false" outlineLevel="0" collapsed="false">
      <c r="A152" s="9" t="n">
        <v>151</v>
      </c>
      <c r="B152" s="10" t="s">
        <v>325</v>
      </c>
      <c r="C152" s="4" t="s">
        <v>457</v>
      </c>
      <c r="F152" s="2" t="s">
        <v>452</v>
      </c>
    </row>
    <row r="153" customFormat="false" ht="15" hidden="false" customHeight="false" outlineLevel="0" collapsed="false">
      <c r="A153" s="9" t="n">
        <v>152</v>
      </c>
      <c r="B153" s="10" t="s">
        <v>282</v>
      </c>
      <c r="C153" s="4" t="s">
        <v>1088</v>
      </c>
      <c r="D153" s="3" t="n">
        <v>572</v>
      </c>
      <c r="F153" s="2" t="s">
        <v>452</v>
      </c>
    </row>
    <row r="154" customFormat="false" ht="15" hidden="false" customHeight="false" outlineLevel="0" collapsed="false">
      <c r="A154" s="9" t="n">
        <v>153</v>
      </c>
      <c r="B154" s="10" t="s">
        <v>329</v>
      </c>
      <c r="C154" s="4" t="s">
        <v>457</v>
      </c>
      <c r="F154" s="2" t="s">
        <v>452</v>
      </c>
    </row>
    <row r="155" customFormat="false" ht="15" hidden="false" customHeight="false" outlineLevel="0" collapsed="false">
      <c r="A155" s="9" t="n">
        <v>154</v>
      </c>
      <c r="B155" s="10" t="s">
        <v>331</v>
      </c>
      <c r="C155" s="4" t="s">
        <v>457</v>
      </c>
      <c r="F155" s="2" t="s">
        <v>452</v>
      </c>
    </row>
    <row r="156" customFormat="false" ht="15" hidden="false" customHeight="false" outlineLevel="0" collapsed="false">
      <c r="A156" s="9" t="n">
        <v>155</v>
      </c>
      <c r="B156" s="10" t="s">
        <v>333</v>
      </c>
      <c r="C156" s="4" t="s">
        <v>1089</v>
      </c>
      <c r="D156" s="3" t="n">
        <v>573</v>
      </c>
      <c r="E156" s="2" t="s">
        <v>1090</v>
      </c>
      <c r="F156" s="2" t="s">
        <v>452</v>
      </c>
    </row>
    <row r="157" customFormat="false" ht="15" hidden="false" customHeight="false" outlineLevel="0" collapsed="false">
      <c r="A157" s="9" t="n">
        <v>156</v>
      </c>
      <c r="B157" s="10" t="s">
        <v>335</v>
      </c>
      <c r="C157" s="4" t="s">
        <v>457</v>
      </c>
      <c r="F157" s="2" t="s">
        <v>452</v>
      </c>
    </row>
    <row r="158" customFormat="false" ht="15" hidden="false" customHeight="false" outlineLevel="0" collapsed="false">
      <c r="A158" s="9" t="n">
        <v>157</v>
      </c>
      <c r="B158" s="10" t="s">
        <v>338</v>
      </c>
      <c r="C158" s="4" t="s">
        <v>1091</v>
      </c>
      <c r="D158" s="3" t="n">
        <v>574</v>
      </c>
      <c r="F158" s="2" t="s">
        <v>452</v>
      </c>
    </row>
    <row r="159" customFormat="false" ht="15" hidden="false" customHeight="false" outlineLevel="0" collapsed="false">
      <c r="A159" s="9" t="n">
        <v>158</v>
      </c>
      <c r="B159" s="10" t="s">
        <v>340</v>
      </c>
      <c r="C159" s="4" t="s">
        <v>1092</v>
      </c>
      <c r="D159" s="3" t="n">
        <v>575</v>
      </c>
      <c r="F159" s="2" t="s">
        <v>452</v>
      </c>
    </row>
    <row r="160" customFormat="false" ht="15" hidden="false" customHeight="false" outlineLevel="0" collapsed="false">
      <c r="A160" s="9" t="n">
        <v>159</v>
      </c>
      <c r="B160" s="10" t="s">
        <v>342</v>
      </c>
      <c r="C160" s="4" t="s">
        <v>1093</v>
      </c>
      <c r="D160" s="3" t="n">
        <v>576</v>
      </c>
      <c r="F160" s="2" t="s">
        <v>452</v>
      </c>
    </row>
    <row r="161" customFormat="false" ht="15" hidden="false" customHeight="false" outlineLevel="0" collapsed="false">
      <c r="A161" s="9" t="n">
        <v>160</v>
      </c>
      <c r="B161" s="10" t="s">
        <v>344</v>
      </c>
      <c r="C161" s="4" t="s">
        <v>976</v>
      </c>
      <c r="D161" s="3" t="n">
        <v>577</v>
      </c>
      <c r="F161" s="2" t="s">
        <v>452</v>
      </c>
    </row>
    <row r="162" customFormat="false" ht="15" hidden="false" customHeight="false" outlineLevel="0" collapsed="false">
      <c r="A162" s="9" t="n">
        <v>161</v>
      </c>
      <c r="B162" s="10" t="s">
        <v>346</v>
      </c>
      <c r="C162" s="4" t="s">
        <v>1094</v>
      </c>
      <c r="D162" s="3" t="n">
        <v>578</v>
      </c>
      <c r="F162" s="2" t="s">
        <v>452</v>
      </c>
    </row>
    <row r="163" customFormat="false" ht="15" hidden="false" customHeight="false" outlineLevel="0" collapsed="false">
      <c r="A163" s="9" t="n">
        <v>162</v>
      </c>
      <c r="B163" s="10" t="s">
        <v>348</v>
      </c>
      <c r="C163" s="4" t="s">
        <v>978</v>
      </c>
      <c r="D163" s="3" t="n">
        <v>579</v>
      </c>
      <c r="F163" s="2" t="s">
        <v>452</v>
      </c>
    </row>
    <row r="164" customFormat="false" ht="15" hidden="false" customHeight="false" outlineLevel="0" collapsed="false">
      <c r="A164" s="9" t="n">
        <v>163</v>
      </c>
      <c r="B164" s="10" t="s">
        <v>350</v>
      </c>
      <c r="C164" s="4" t="s">
        <v>1095</v>
      </c>
      <c r="D164" s="3" t="n">
        <v>580</v>
      </c>
      <c r="F164" s="2" t="s">
        <v>452</v>
      </c>
    </row>
    <row r="165" customFormat="false" ht="15" hidden="false" customHeight="false" outlineLevel="0" collapsed="false">
      <c r="A165" s="9" t="n">
        <v>164</v>
      </c>
      <c r="B165" s="10" t="s">
        <v>352</v>
      </c>
      <c r="C165" s="4" t="s">
        <v>1096</v>
      </c>
      <c r="D165" s="3" t="n">
        <v>581</v>
      </c>
      <c r="F165" s="2" t="s">
        <v>452</v>
      </c>
    </row>
    <row r="166" customFormat="false" ht="15" hidden="false" customHeight="false" outlineLevel="0" collapsed="false">
      <c r="A166" s="9" t="n">
        <v>165</v>
      </c>
      <c r="B166" s="10" t="s">
        <v>354</v>
      </c>
      <c r="C166" s="4" t="s">
        <v>1097</v>
      </c>
      <c r="D166" s="3" t="n">
        <v>582</v>
      </c>
      <c r="F166" s="2" t="s">
        <v>452</v>
      </c>
    </row>
    <row r="167" customFormat="false" ht="15" hidden="false" customHeight="false" outlineLevel="0" collapsed="false">
      <c r="A167" s="9" t="n">
        <v>166</v>
      </c>
      <c r="B167" s="10" t="s">
        <v>356</v>
      </c>
      <c r="C167" s="4" t="s">
        <v>1098</v>
      </c>
      <c r="D167" s="3" t="n">
        <v>583</v>
      </c>
      <c r="F167" s="2" t="s">
        <v>452</v>
      </c>
    </row>
    <row r="168" customFormat="false" ht="15" hidden="false" customHeight="false" outlineLevel="0" collapsed="false">
      <c r="A168" s="9" t="n">
        <v>167</v>
      </c>
      <c r="B168" s="10" t="s">
        <v>358</v>
      </c>
      <c r="C168" s="4" t="s">
        <v>1099</v>
      </c>
      <c r="D168" s="3" t="n">
        <v>584</v>
      </c>
      <c r="F168" s="2" t="s">
        <v>452</v>
      </c>
    </row>
    <row r="169" customFormat="false" ht="15" hidden="false" customHeight="false" outlineLevel="0" collapsed="false">
      <c r="A169" s="9" t="n">
        <v>168</v>
      </c>
      <c r="B169" s="10" t="s">
        <v>360</v>
      </c>
      <c r="C169" s="4" t="s">
        <v>604</v>
      </c>
      <c r="D169" s="3" t="n">
        <v>585</v>
      </c>
      <c r="F169" s="2" t="s">
        <v>452</v>
      </c>
    </row>
    <row r="170" customFormat="false" ht="15" hidden="false" customHeight="false" outlineLevel="0" collapsed="false">
      <c r="A170" s="9" t="n">
        <v>169</v>
      </c>
      <c r="B170" s="10" t="s">
        <v>363</v>
      </c>
      <c r="C170" s="4" t="s">
        <v>1100</v>
      </c>
      <c r="D170" s="3" t="n">
        <v>586</v>
      </c>
      <c r="F170" s="2" t="s">
        <v>452</v>
      </c>
    </row>
    <row r="171" customFormat="false" ht="15" hidden="false" customHeight="false" outlineLevel="0" collapsed="false">
      <c r="A171" s="9" t="n">
        <v>170</v>
      </c>
      <c r="B171" s="10" t="s">
        <v>365</v>
      </c>
      <c r="C171" s="4" t="s">
        <v>1101</v>
      </c>
      <c r="D171" s="3" t="n">
        <v>587</v>
      </c>
      <c r="F171" s="2" t="s">
        <v>452</v>
      </c>
    </row>
    <row r="172" customFormat="false" ht="15" hidden="false" customHeight="false" outlineLevel="0" collapsed="false">
      <c r="A172" s="9" t="n">
        <v>171</v>
      </c>
      <c r="B172" s="10" t="s">
        <v>367</v>
      </c>
      <c r="C172" s="4" t="s">
        <v>457</v>
      </c>
      <c r="D172" s="13"/>
      <c r="F172" s="2" t="s">
        <v>452</v>
      </c>
    </row>
    <row r="173" customFormat="false" ht="15" hidden="false" customHeight="false" outlineLevel="0" collapsed="false">
      <c r="A173" s="9" t="n">
        <v>172</v>
      </c>
      <c r="B173" s="10" t="s">
        <v>369</v>
      </c>
      <c r="C173" s="4" t="s">
        <v>1102</v>
      </c>
      <c r="D173" s="3" t="n">
        <v>588</v>
      </c>
      <c r="F173" s="2" t="s">
        <v>452</v>
      </c>
    </row>
    <row r="174" customFormat="false" ht="15" hidden="false" customHeight="false" outlineLevel="0" collapsed="false">
      <c r="A174" s="9" t="n">
        <v>173</v>
      </c>
      <c r="B174" s="10" t="s">
        <v>371</v>
      </c>
      <c r="C174" s="4" t="s">
        <v>1103</v>
      </c>
      <c r="D174" s="3" t="n">
        <v>589</v>
      </c>
      <c r="F174" s="2" t="s">
        <v>452</v>
      </c>
    </row>
    <row r="175" customFormat="false" ht="15" hidden="false" customHeight="false" outlineLevel="0" collapsed="false">
      <c r="A175" s="9" t="n">
        <v>174</v>
      </c>
      <c r="B175" s="10" t="s">
        <v>373</v>
      </c>
      <c r="C175" s="4" t="s">
        <v>1104</v>
      </c>
      <c r="D175" s="3" t="n">
        <v>590</v>
      </c>
      <c r="F175" s="2" t="s">
        <v>452</v>
      </c>
    </row>
    <row r="176" customFormat="false" ht="15" hidden="false" customHeight="false" outlineLevel="0" collapsed="false">
      <c r="A176" s="9" t="n">
        <v>175</v>
      </c>
      <c r="B176" s="10" t="s">
        <v>1105</v>
      </c>
      <c r="C176" s="4" t="s">
        <v>1106</v>
      </c>
      <c r="D176" s="3" t="n">
        <v>591</v>
      </c>
      <c r="F176" s="2" t="s">
        <v>452</v>
      </c>
    </row>
    <row r="177" customFormat="false" ht="15" hidden="false" customHeight="false" outlineLevel="0" collapsed="false">
      <c r="A177" s="9" t="n">
        <v>176</v>
      </c>
      <c r="B177" s="10" t="s">
        <v>377</v>
      </c>
      <c r="C177" s="4" t="s">
        <v>457</v>
      </c>
      <c r="D177" s="13"/>
      <c r="F177" s="2" t="s">
        <v>452</v>
      </c>
    </row>
    <row r="178" customFormat="false" ht="15" hidden="false" customHeight="false" outlineLevel="0" collapsed="false">
      <c r="A178" s="9" t="n">
        <v>177</v>
      </c>
      <c r="B178" s="10" t="s">
        <v>379</v>
      </c>
      <c r="C178" s="4" t="s">
        <v>1107</v>
      </c>
      <c r="D178" s="3" t="n">
        <v>592</v>
      </c>
      <c r="F178" s="2" t="s">
        <v>452</v>
      </c>
    </row>
    <row r="179" customFormat="false" ht="15" hidden="false" customHeight="false" outlineLevel="0" collapsed="false">
      <c r="A179" s="9" t="n">
        <v>178</v>
      </c>
      <c r="B179" s="10" t="s">
        <v>381</v>
      </c>
      <c r="C179" s="4" t="s">
        <v>1108</v>
      </c>
      <c r="D179" s="3" t="n">
        <v>593</v>
      </c>
      <c r="F179" s="2" t="s">
        <v>452</v>
      </c>
    </row>
    <row r="180" customFormat="false" ht="15" hidden="false" customHeight="false" outlineLevel="0" collapsed="false">
      <c r="A180" s="9" t="n">
        <v>179</v>
      </c>
      <c r="B180" s="10" t="s">
        <v>383</v>
      </c>
      <c r="C180" s="4" t="s">
        <v>1109</v>
      </c>
      <c r="D180" s="3" t="n">
        <v>594</v>
      </c>
      <c r="F180" s="2" t="s">
        <v>452</v>
      </c>
    </row>
    <row r="181" customFormat="false" ht="15" hidden="false" customHeight="false" outlineLevel="0" collapsed="false">
      <c r="A181" s="9" t="n">
        <v>180</v>
      </c>
      <c r="B181" s="10" t="s">
        <v>385</v>
      </c>
      <c r="C181" s="4" t="s">
        <v>996</v>
      </c>
      <c r="D181" s="3" t="n">
        <v>595</v>
      </c>
      <c r="F181" s="2" t="s">
        <v>452</v>
      </c>
    </row>
    <row r="182" customFormat="false" ht="15" hidden="false" customHeight="false" outlineLevel="0" collapsed="false">
      <c r="A182" s="9" t="n">
        <v>181</v>
      </c>
      <c r="B182" s="10" t="s">
        <v>387</v>
      </c>
      <c r="C182" s="4" t="s">
        <v>457</v>
      </c>
      <c r="D182" s="13"/>
      <c r="F182" s="2" t="s">
        <v>452</v>
      </c>
    </row>
    <row r="183" customFormat="false" ht="15" hidden="false" customHeight="false" outlineLevel="0" collapsed="false">
      <c r="A183" s="9" t="n">
        <v>182</v>
      </c>
      <c r="B183" s="10" t="s">
        <v>389</v>
      </c>
      <c r="C183" s="4" t="s">
        <v>457</v>
      </c>
      <c r="F183" s="2" t="s">
        <v>452</v>
      </c>
    </row>
    <row r="184" customFormat="false" ht="15" hidden="false" customHeight="false" outlineLevel="0" collapsed="false">
      <c r="A184" s="9" t="n">
        <v>183</v>
      </c>
      <c r="B184" s="10" t="s">
        <v>997</v>
      </c>
      <c r="C184" s="4" t="s">
        <v>1110</v>
      </c>
      <c r="D184" s="3" t="n">
        <v>596</v>
      </c>
      <c r="F184" s="2" t="s">
        <v>452</v>
      </c>
    </row>
    <row r="185" customFormat="false" ht="15" hidden="false" customHeight="false" outlineLevel="0" collapsed="false">
      <c r="A185" s="9" t="n">
        <v>184</v>
      </c>
      <c r="B185" s="10" t="s">
        <v>393</v>
      </c>
      <c r="C185" s="4" t="s">
        <v>457</v>
      </c>
      <c r="F185" s="2" t="s">
        <v>452</v>
      </c>
    </row>
    <row r="186" customFormat="false" ht="15" hidden="false" customHeight="false" outlineLevel="0" collapsed="false">
      <c r="A186" s="9" t="n">
        <v>185</v>
      </c>
      <c r="B186" s="10" t="s">
        <v>395</v>
      </c>
      <c r="C186" s="4" t="s">
        <v>457</v>
      </c>
      <c r="F186" s="2" t="s">
        <v>452</v>
      </c>
    </row>
    <row r="187" customFormat="false" ht="15" hidden="false" customHeight="false" outlineLevel="0" collapsed="false">
      <c r="A187" s="9" t="n">
        <v>186</v>
      </c>
      <c r="B187" s="10" t="s">
        <v>397</v>
      </c>
      <c r="C187" s="4" t="s">
        <v>1111</v>
      </c>
      <c r="D187" s="3" t="n">
        <v>597</v>
      </c>
      <c r="E187" s="2" t="s">
        <v>1112</v>
      </c>
      <c r="F187" s="2" t="s">
        <v>452</v>
      </c>
    </row>
    <row r="188" customFormat="false" ht="15" hidden="false" customHeight="false" outlineLevel="0" collapsed="false">
      <c r="A188" s="9" t="n">
        <v>187</v>
      </c>
      <c r="B188" s="10" t="s">
        <v>399</v>
      </c>
      <c r="C188" s="4" t="s">
        <v>457</v>
      </c>
      <c r="F188" s="2" t="s">
        <v>452</v>
      </c>
    </row>
    <row r="189" customFormat="false" ht="15" hidden="false" customHeight="false" outlineLevel="0" collapsed="false">
      <c r="A189" s="9" t="n">
        <v>188</v>
      </c>
      <c r="B189" s="10" t="s">
        <v>401</v>
      </c>
      <c r="C189" s="4" t="s">
        <v>457</v>
      </c>
      <c r="F189" s="2" t="s">
        <v>452</v>
      </c>
    </row>
    <row r="190" customFormat="false" ht="15" hidden="false" customHeight="false" outlineLevel="0" collapsed="false">
      <c r="A190" s="9" t="n">
        <v>189</v>
      </c>
      <c r="B190" s="10" t="s">
        <v>403</v>
      </c>
      <c r="C190" s="4" t="s">
        <v>1113</v>
      </c>
      <c r="D190" s="3" t="n">
        <v>598</v>
      </c>
      <c r="F190" s="2" t="s">
        <v>452</v>
      </c>
    </row>
    <row r="191" customFormat="false" ht="15" hidden="false" customHeight="false" outlineLevel="0" collapsed="false">
      <c r="A191" s="9" t="n">
        <v>190</v>
      </c>
      <c r="B191" s="10" t="s">
        <v>405</v>
      </c>
      <c r="C191" s="4" t="s">
        <v>1114</v>
      </c>
      <c r="D191" s="3" t="n">
        <v>599</v>
      </c>
      <c r="F191" s="2" t="s">
        <v>452</v>
      </c>
    </row>
    <row r="192" customFormat="false" ht="15" hidden="false" customHeight="false" outlineLevel="0" collapsed="false">
      <c r="A192" s="9" t="n">
        <v>191</v>
      </c>
      <c r="B192" s="10" t="s">
        <v>407</v>
      </c>
      <c r="C192" s="4" t="s">
        <v>457</v>
      </c>
      <c r="D192" s="13"/>
      <c r="F192" s="2" t="s">
        <v>452</v>
      </c>
    </row>
    <row r="193" customFormat="false" ht="15" hidden="false" customHeight="false" outlineLevel="0" collapsed="false">
      <c r="A193" s="9" t="n">
        <v>192</v>
      </c>
      <c r="B193" s="10" t="s">
        <v>409</v>
      </c>
      <c r="C193" s="4" t="s">
        <v>1115</v>
      </c>
      <c r="D193" s="3" t="n">
        <v>600</v>
      </c>
      <c r="F193" s="2" t="s">
        <v>452</v>
      </c>
    </row>
    <row r="194" customFormat="false" ht="15" hidden="false" customHeight="false" outlineLevel="0" collapsed="false">
      <c r="A194" s="9" t="n">
        <v>193</v>
      </c>
      <c r="B194" s="10" t="s">
        <v>411</v>
      </c>
      <c r="C194" s="4" t="s">
        <v>457</v>
      </c>
      <c r="F194" s="2" t="s">
        <v>452</v>
      </c>
    </row>
    <row r="195" customFormat="false" ht="15" hidden="false" customHeight="false" outlineLevel="0" collapsed="false">
      <c r="A195" s="9" t="n">
        <v>194</v>
      </c>
      <c r="B195" s="10" t="s">
        <v>413</v>
      </c>
      <c r="C195" s="4" t="s">
        <v>457</v>
      </c>
      <c r="F195" s="2" t="s">
        <v>452</v>
      </c>
    </row>
    <row r="196" customFormat="false" ht="15" hidden="false" customHeight="false" outlineLevel="0" collapsed="false">
      <c r="A196" s="9" t="n">
        <v>195</v>
      </c>
      <c r="B196" s="10" t="s">
        <v>416</v>
      </c>
      <c r="C196" s="4" t="s">
        <v>1116</v>
      </c>
      <c r="D196" s="3" t="n">
        <v>601</v>
      </c>
      <c r="F196" s="2" t="s">
        <v>452</v>
      </c>
    </row>
    <row r="197" customFormat="false" ht="15" hidden="false" customHeight="false" outlineLevel="0" collapsed="false">
      <c r="A197" s="9" t="n">
        <v>196</v>
      </c>
      <c r="B197" s="10" t="s">
        <v>418</v>
      </c>
      <c r="C197" s="4" t="s">
        <v>1117</v>
      </c>
      <c r="D197" s="3" t="n">
        <v>602</v>
      </c>
      <c r="F197" s="2" t="s">
        <v>452</v>
      </c>
    </row>
    <row r="198" customFormat="false" ht="15" hidden="false" customHeight="false" outlineLevel="0" collapsed="false">
      <c r="A198" s="9" t="n">
        <v>197</v>
      </c>
      <c r="B198" s="10" t="s">
        <v>420</v>
      </c>
      <c r="C198" s="4" t="s">
        <v>1118</v>
      </c>
      <c r="D198" s="3" t="n">
        <v>603</v>
      </c>
      <c r="F198" s="2" t="s">
        <v>452</v>
      </c>
    </row>
    <row r="199" customFormat="false" ht="15" hidden="false" customHeight="false" outlineLevel="0" collapsed="false">
      <c r="A199" s="9" t="n">
        <v>198</v>
      </c>
      <c r="B199" s="10" t="s">
        <v>422</v>
      </c>
      <c r="C199" s="4" t="s">
        <v>1119</v>
      </c>
      <c r="D199" s="3" t="n">
        <v>604</v>
      </c>
      <c r="E199" s="10"/>
      <c r="F199" s="2" t="s">
        <v>452</v>
      </c>
    </row>
    <row r="200" customFormat="false" ht="15" hidden="false" customHeight="false" outlineLevel="0" collapsed="false">
      <c r="A200" s="9" t="n">
        <v>199</v>
      </c>
      <c r="B200" s="10" t="s">
        <v>425</v>
      </c>
      <c r="C200" s="4" t="s">
        <v>1120</v>
      </c>
      <c r="D200" s="3" t="n">
        <v>605</v>
      </c>
      <c r="E200" s="10"/>
      <c r="F200" s="2" t="s">
        <v>452</v>
      </c>
    </row>
    <row r="201" customFormat="false" ht="15" hidden="false" customHeight="false" outlineLevel="0" collapsed="false">
      <c r="A201" s="9" t="n">
        <v>200</v>
      </c>
      <c r="B201" s="10" t="s">
        <v>428</v>
      </c>
      <c r="C201" s="4" t="s">
        <v>1121</v>
      </c>
      <c r="D201" s="3" t="n">
        <v>606</v>
      </c>
      <c r="E201" s="10"/>
      <c r="F201" s="2" t="s">
        <v>452</v>
      </c>
    </row>
    <row r="202" customFormat="false" ht="15" hidden="false" customHeight="false" outlineLevel="0" collapsed="false">
      <c r="A202" s="9" t="n">
        <v>201</v>
      </c>
      <c r="B202" s="10" t="s">
        <v>431</v>
      </c>
      <c r="C202" s="4" t="s">
        <v>1122</v>
      </c>
      <c r="D202" s="3" t="n">
        <v>607</v>
      </c>
      <c r="F202" s="2" t="s">
        <v>452</v>
      </c>
    </row>
    <row r="203" customFormat="false" ht="15" hidden="false" customHeight="false" outlineLevel="0" collapsed="false">
      <c r="A203" s="9" t="n">
        <v>202</v>
      </c>
      <c r="B203" s="10" t="s">
        <v>435</v>
      </c>
      <c r="C203" s="4" t="s">
        <v>1123</v>
      </c>
      <c r="D203" s="3" t="n">
        <v>608</v>
      </c>
      <c r="F203" s="2" t="s">
        <v>452</v>
      </c>
    </row>
    <row r="204" customFormat="false" ht="15" hidden="false" customHeight="false" outlineLevel="0" collapsed="false">
      <c r="A204" s="9" t="n">
        <v>203</v>
      </c>
      <c r="B204" s="10" t="s">
        <v>437</v>
      </c>
      <c r="C204" s="4" t="s">
        <v>1124</v>
      </c>
      <c r="D204" s="3" t="n">
        <v>609</v>
      </c>
      <c r="E204" s="2" t="s">
        <v>1125</v>
      </c>
      <c r="F204" s="2" t="s">
        <v>452</v>
      </c>
    </row>
    <row r="205" customFormat="false" ht="15" hidden="false" customHeight="false" outlineLevel="0" collapsed="false">
      <c r="A205" s="9" t="n">
        <v>204</v>
      </c>
      <c r="B205" s="10" t="s">
        <v>439</v>
      </c>
      <c r="C205" s="4" t="s">
        <v>1126</v>
      </c>
      <c r="D205" s="3" t="n">
        <v>610</v>
      </c>
      <c r="F205" s="2" t="s">
        <v>452</v>
      </c>
    </row>
    <row r="206" customFormat="false" ht="15" hidden="false" customHeight="false" outlineLevel="0" collapsed="false">
      <c r="A206" s="9" t="n">
        <v>205</v>
      </c>
      <c r="B206" s="10" t="s">
        <v>441</v>
      </c>
      <c r="C206" s="4" t="s">
        <v>1127</v>
      </c>
      <c r="D206" s="3" t="n">
        <v>611</v>
      </c>
      <c r="F206" s="2" t="s">
        <v>452</v>
      </c>
    </row>
    <row r="207" customFormat="false" ht="15" hidden="false" customHeight="false" outlineLevel="0" collapsed="false">
      <c r="A207" s="9" t="n">
        <v>206</v>
      </c>
      <c r="B207" s="10" t="s">
        <v>1128</v>
      </c>
      <c r="C207" s="4" t="s">
        <v>1129</v>
      </c>
      <c r="D207" s="3" t="n">
        <v>612</v>
      </c>
      <c r="F207" s="2" t="s">
        <v>452</v>
      </c>
    </row>
    <row r="208" customFormat="false" ht="15" hidden="false" customHeight="false" outlineLevel="0" collapsed="false">
      <c r="A208" s="9" t="n">
        <v>207</v>
      </c>
      <c r="B208" s="10" t="s">
        <v>445</v>
      </c>
      <c r="C208" s="4" t="s">
        <v>457</v>
      </c>
      <c r="D208" s="13"/>
      <c r="F208" s="2" t="s">
        <v>452</v>
      </c>
    </row>
    <row r="209" customFormat="false" ht="15" hidden="false" customHeight="false" outlineLevel="0" collapsed="false">
      <c r="A209" s="9" t="n">
        <v>208</v>
      </c>
      <c r="B209" s="10" t="s">
        <v>447</v>
      </c>
      <c r="C209" s="4" t="s">
        <v>1130</v>
      </c>
      <c r="D209" s="3" t="n">
        <v>613</v>
      </c>
      <c r="F209" s="2" t="s">
        <v>452</v>
      </c>
    </row>
    <row r="210" customFormat="false" ht="15" hidden="false" customHeight="false" outlineLevel="0" collapsed="false">
      <c r="A210" s="9" t="n">
        <v>209</v>
      </c>
      <c r="B210" s="10" t="s">
        <v>449</v>
      </c>
      <c r="C210" s="4" t="s">
        <v>457</v>
      </c>
      <c r="F210" s="2" t="s">
        <v>452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2"/>
  <sheetViews>
    <sheetView showFormulas="false" showGridLines="true" showRowColHeaders="true" showZeros="true" rightToLeft="false" tabSelected="false" showOutlineSymbols="true" defaultGridColor="true" view="normal" topLeftCell="A172" colorId="64" zoomScale="85" zoomScaleNormal="85" zoomScalePageLayoutView="100" workbookViewId="0">
      <selection pane="topLeft" activeCell="E1" activeCellId="0" sqref="E1"/>
    </sheetView>
  </sheetViews>
  <sheetFormatPr defaultColWidth="11.8242187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3" width="9.31"/>
    <col collapsed="false" customWidth="true" hidden="false" outlineLevel="0" max="5" min="5" style="2" width="34"/>
    <col collapsed="false" customWidth="true" hidden="false" outlineLevel="0" max="6" min="6" style="2" width="10.11"/>
    <col collapsed="false" customWidth="false" hidden="false" outlineLevel="0" max="63" min="7" style="2" width="11.8"/>
    <col collapsed="false" customWidth="true" hidden="false" outlineLevel="0" max="1024" min="1024" style="0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1131</v>
      </c>
      <c r="D2" s="3" t="n">
        <v>614</v>
      </c>
      <c r="F2" s="2" t="s">
        <v>1132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1133</v>
      </c>
      <c r="D3" s="3" t="n">
        <v>615</v>
      </c>
      <c r="F3" s="2" t="s">
        <v>1132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1134</v>
      </c>
      <c r="D4" s="3" t="n">
        <v>616</v>
      </c>
      <c r="F4" s="2" t="s">
        <v>1132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1135</v>
      </c>
      <c r="D5" s="3" t="n">
        <v>617</v>
      </c>
      <c r="F5" s="2" t="s">
        <v>1132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1136</v>
      </c>
      <c r="D6" s="3" t="n">
        <v>618</v>
      </c>
      <c r="F6" s="2" t="s">
        <v>1132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1137</v>
      </c>
      <c r="D7" s="3" t="n">
        <v>619</v>
      </c>
      <c r="F7" s="2" t="s">
        <v>1132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F8" s="2" t="s">
        <v>1132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1138</v>
      </c>
      <c r="D9" s="3" t="n">
        <v>620</v>
      </c>
      <c r="F9" s="2" t="s">
        <v>1132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1139</v>
      </c>
      <c r="D10" s="3" t="n">
        <v>621</v>
      </c>
      <c r="F10" s="2" t="s">
        <v>1132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1140</v>
      </c>
      <c r="D11" s="3" t="n">
        <v>622</v>
      </c>
      <c r="F11" s="2" t="s">
        <v>1132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464</v>
      </c>
      <c r="D12" s="3" t="n">
        <v>623</v>
      </c>
      <c r="F12" s="2" t="s">
        <v>1132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465</v>
      </c>
      <c r="D13" s="3" t="n">
        <v>624</v>
      </c>
      <c r="F13" s="2" t="s">
        <v>1132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1141</v>
      </c>
      <c r="D14" s="3" t="n">
        <v>625</v>
      </c>
      <c r="F14" s="2" t="s">
        <v>1132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1142</v>
      </c>
      <c r="D15" s="3" t="n">
        <v>626</v>
      </c>
      <c r="F15" s="2" t="s">
        <v>1132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457</v>
      </c>
      <c r="F16" s="2" t="s">
        <v>1132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1143</v>
      </c>
      <c r="D17" s="3" t="n">
        <v>627</v>
      </c>
      <c r="F17" s="2" t="s">
        <v>1132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F18" s="2" t="s">
        <v>1132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1144</v>
      </c>
      <c r="D19" s="3" t="n">
        <v>628</v>
      </c>
      <c r="F19" s="2" t="s">
        <v>1132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1145</v>
      </c>
      <c r="D20" s="3" t="n">
        <v>629</v>
      </c>
      <c r="F20" s="2" t="s">
        <v>1132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901</v>
      </c>
      <c r="D21" s="3" t="n">
        <v>630</v>
      </c>
      <c r="F21" s="2" t="s">
        <v>1132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F22" s="2" t="s">
        <v>1132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F23" s="2" t="s">
        <v>1132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1146</v>
      </c>
      <c r="D24" s="3" t="n">
        <v>631</v>
      </c>
      <c r="F24" s="2" t="s">
        <v>1132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1147</v>
      </c>
      <c r="D25" s="3" t="n">
        <v>632</v>
      </c>
      <c r="F25" s="2" t="s">
        <v>1132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457</v>
      </c>
      <c r="F26" s="2" t="s">
        <v>1132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1148</v>
      </c>
      <c r="D27" s="3" t="n">
        <v>633</v>
      </c>
      <c r="F27" s="2" t="s">
        <v>1132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1035</v>
      </c>
      <c r="D28" s="3" t="n">
        <v>634</v>
      </c>
      <c r="F28" s="2" t="s">
        <v>1132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1149</v>
      </c>
      <c r="D29" s="3" t="n">
        <v>635</v>
      </c>
      <c r="F29" s="2" t="s">
        <v>1132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1150</v>
      </c>
      <c r="D30" s="3" t="n">
        <v>636</v>
      </c>
      <c r="F30" s="2" t="s">
        <v>1132</v>
      </c>
    </row>
    <row r="31" customFormat="false" ht="15" hidden="false" customHeight="false" outlineLevel="0" collapsed="false">
      <c r="A31" s="15" t="n">
        <v>28</v>
      </c>
      <c r="B31" s="10" t="s">
        <v>905</v>
      </c>
      <c r="C31" s="4" t="s">
        <v>1151</v>
      </c>
      <c r="D31" s="3" t="n">
        <v>637</v>
      </c>
      <c r="F31" s="2" t="s">
        <v>1132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F32" s="2" t="s">
        <v>1132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1152</v>
      </c>
      <c r="D33" s="3" t="n">
        <v>638</v>
      </c>
      <c r="F33" s="2" t="s">
        <v>1132</v>
      </c>
    </row>
    <row r="34" customFormat="false" ht="15" hidden="false" customHeight="false" outlineLevel="0" collapsed="false">
      <c r="A34" s="15" t="n">
        <v>31</v>
      </c>
      <c r="B34" s="10" t="s">
        <v>81</v>
      </c>
      <c r="C34" s="4" t="s">
        <v>908</v>
      </c>
      <c r="D34" s="3" t="n">
        <v>639</v>
      </c>
      <c r="F34" s="2" t="s">
        <v>1132</v>
      </c>
    </row>
    <row r="35" customFormat="false" ht="15" hidden="false" customHeight="false" outlineLevel="0" collapsed="false">
      <c r="A35" s="15" t="n">
        <v>32</v>
      </c>
      <c r="B35" s="10" t="s">
        <v>909</v>
      </c>
      <c r="C35" s="4" t="s">
        <v>455</v>
      </c>
      <c r="D35" s="3" t="n">
        <v>640</v>
      </c>
      <c r="F35" s="2" t="s">
        <v>1132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F36" s="2" t="s">
        <v>1132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F37" s="2" t="s">
        <v>1132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F38" s="2" t="s">
        <v>1132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F39" s="2" t="s">
        <v>1132</v>
      </c>
    </row>
    <row r="40" customFormat="false" ht="15" hidden="false" customHeight="false" outlineLevel="0" collapsed="false">
      <c r="A40" s="15" t="n">
        <v>37</v>
      </c>
      <c r="B40" s="10" t="s">
        <v>911</v>
      </c>
      <c r="C40" s="4" t="s">
        <v>1153</v>
      </c>
      <c r="D40" s="3" t="n">
        <v>641</v>
      </c>
      <c r="F40" s="2" t="s">
        <v>1132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1154</v>
      </c>
      <c r="D41" s="3" t="n">
        <v>642</v>
      </c>
      <c r="F41" s="2" t="s">
        <v>1132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1155</v>
      </c>
      <c r="D42" s="3" t="n">
        <v>643</v>
      </c>
      <c r="F42" s="2" t="s">
        <v>1132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2" t="s">
        <v>1132</v>
      </c>
    </row>
    <row r="44" customFormat="false" ht="15" hidden="false" customHeight="false" outlineLevel="0" collapsed="false">
      <c r="A44" s="15" t="n">
        <v>41</v>
      </c>
      <c r="B44" s="10" t="s">
        <v>103</v>
      </c>
      <c r="C44" s="4" t="s">
        <v>1156</v>
      </c>
      <c r="D44" s="3" t="n">
        <v>644</v>
      </c>
      <c r="F44" s="2" t="s">
        <v>1132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914</v>
      </c>
      <c r="D45" s="3" t="n">
        <v>645</v>
      </c>
      <c r="F45" s="2" t="s">
        <v>1132</v>
      </c>
    </row>
    <row r="46" customFormat="false" ht="15" hidden="false" customHeight="false" outlineLevel="0" collapsed="false">
      <c r="A46" s="15" t="n">
        <v>43</v>
      </c>
      <c r="B46" s="10" t="s">
        <v>915</v>
      </c>
      <c r="C46" s="4" t="s">
        <v>1157</v>
      </c>
      <c r="D46" s="3" t="n">
        <v>646</v>
      </c>
      <c r="F46" s="2" t="s">
        <v>1132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F47" s="2" t="s">
        <v>1132</v>
      </c>
    </row>
    <row r="48" customFormat="false" ht="15" hidden="false" customHeight="false" outlineLevel="0" collapsed="false">
      <c r="A48" s="15" t="n">
        <v>45</v>
      </c>
      <c r="B48" s="10" t="s">
        <v>111</v>
      </c>
      <c r="C48" s="4" t="s">
        <v>457</v>
      </c>
      <c r="F48" s="2" t="s">
        <v>1132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F49" s="2" t="s">
        <v>1132</v>
      </c>
    </row>
    <row r="50" customFormat="false" ht="15" hidden="false" customHeight="false" outlineLevel="0" collapsed="false">
      <c r="A50" s="15" t="n">
        <v>47</v>
      </c>
      <c r="B50" s="10" t="s">
        <v>115</v>
      </c>
      <c r="C50" s="4" t="s">
        <v>457</v>
      </c>
      <c r="F50" s="2" t="s">
        <v>1132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1158</v>
      </c>
      <c r="D51" s="3" t="n">
        <v>647</v>
      </c>
      <c r="F51" s="2" t="s">
        <v>1132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1159</v>
      </c>
      <c r="D52" s="3" t="n">
        <v>648</v>
      </c>
      <c r="F52" s="2" t="s">
        <v>1132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1160</v>
      </c>
      <c r="D53" s="3" t="n">
        <v>649</v>
      </c>
      <c r="F53" s="2" t="s">
        <v>1132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1161</v>
      </c>
      <c r="D54" s="3" t="n">
        <v>650</v>
      </c>
      <c r="F54" s="2" t="s">
        <v>1132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F55" s="2" t="s">
        <v>1132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F56" s="2" t="s">
        <v>1132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457</v>
      </c>
      <c r="F57" s="2" t="s">
        <v>1132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F58" s="2" t="s">
        <v>1132</v>
      </c>
    </row>
    <row r="59" customFormat="false" ht="15" hidden="false" customHeight="false" outlineLevel="0" collapsed="false">
      <c r="A59" s="15" t="n">
        <v>56</v>
      </c>
      <c r="B59" s="10" t="s">
        <v>132</v>
      </c>
      <c r="C59" s="4" t="s">
        <v>1162</v>
      </c>
      <c r="D59" s="3" t="n">
        <v>651</v>
      </c>
      <c r="F59" s="2" t="s">
        <v>1132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457</v>
      </c>
      <c r="F60" s="2" t="s">
        <v>1132</v>
      </c>
    </row>
    <row r="61" customFormat="false" ht="15" hidden="false" customHeight="false" outlineLevel="0" collapsed="false">
      <c r="A61" s="15" t="n">
        <v>58</v>
      </c>
      <c r="B61" s="10" t="s">
        <v>1048</v>
      </c>
      <c r="C61" s="4" t="s">
        <v>1163</v>
      </c>
      <c r="D61" s="3" t="n">
        <v>652</v>
      </c>
      <c r="F61" s="2" t="s">
        <v>1132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1164</v>
      </c>
      <c r="D62" s="3" t="n">
        <v>653</v>
      </c>
      <c r="F62" s="2" t="s">
        <v>1132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1165</v>
      </c>
      <c r="D63" s="3" t="n">
        <v>654</v>
      </c>
      <c r="F63" s="2" t="s">
        <v>1132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1166</v>
      </c>
      <c r="D64" s="3" t="n">
        <v>655</v>
      </c>
      <c r="F64" s="2" t="s">
        <v>1132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2" t="s">
        <v>1132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457</v>
      </c>
      <c r="F66" s="2" t="s">
        <v>1132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1167</v>
      </c>
      <c r="D67" s="3" t="n">
        <v>656</v>
      </c>
      <c r="E67" s="2" t="s">
        <v>926</v>
      </c>
      <c r="F67" s="2" t="s">
        <v>1132</v>
      </c>
    </row>
    <row r="68" customFormat="false" ht="15" hidden="false" customHeight="false" outlineLevel="0" collapsed="false">
      <c r="A68" s="15" t="n">
        <v>65</v>
      </c>
      <c r="B68" s="10" t="s">
        <v>150</v>
      </c>
      <c r="C68" s="4" t="s">
        <v>457</v>
      </c>
      <c r="F68" s="2" t="s">
        <v>1132</v>
      </c>
    </row>
    <row r="69" customFormat="false" ht="15" hidden="false" customHeight="false" outlineLevel="0" collapsed="false">
      <c r="A69" s="15" t="n">
        <v>66</v>
      </c>
      <c r="B69" s="10" t="s">
        <v>152</v>
      </c>
      <c r="C69" s="4" t="s">
        <v>1168</v>
      </c>
      <c r="D69" s="3" t="n">
        <v>657</v>
      </c>
      <c r="F69" s="2" t="s">
        <v>1132</v>
      </c>
    </row>
    <row r="70" customFormat="false" ht="15" hidden="false" customHeight="false" outlineLevel="0" collapsed="false">
      <c r="A70" s="15" t="n">
        <v>67</v>
      </c>
      <c r="B70" s="10" t="s">
        <v>154</v>
      </c>
      <c r="C70" s="4" t="s">
        <v>1169</v>
      </c>
      <c r="D70" s="3" t="n">
        <v>658</v>
      </c>
      <c r="F70" s="2" t="s">
        <v>1132</v>
      </c>
    </row>
    <row r="71" customFormat="false" ht="15" hidden="false" customHeight="false" outlineLevel="0" collapsed="false">
      <c r="A71" s="15" t="n">
        <v>68</v>
      </c>
      <c r="B71" s="10" t="s">
        <v>156</v>
      </c>
      <c r="C71" s="4" t="s">
        <v>457</v>
      </c>
      <c r="F71" s="2" t="s">
        <v>1132</v>
      </c>
    </row>
    <row r="72" customFormat="false" ht="15" hidden="false" customHeight="false" outlineLevel="0" collapsed="false">
      <c r="A72" s="15" t="n">
        <v>69</v>
      </c>
      <c r="B72" s="10" t="s">
        <v>930</v>
      </c>
      <c r="C72" s="4" t="s">
        <v>457</v>
      </c>
      <c r="F72" s="2" t="s">
        <v>1132</v>
      </c>
    </row>
    <row r="73" customFormat="false" ht="15" hidden="false" customHeight="false" outlineLevel="0" collapsed="false">
      <c r="A73" s="15" t="n">
        <v>70</v>
      </c>
      <c r="B73" s="10" t="s">
        <v>160</v>
      </c>
      <c r="C73" s="4" t="s">
        <v>1170</v>
      </c>
      <c r="D73" s="3" t="n">
        <v>659</v>
      </c>
      <c r="F73" s="2" t="s">
        <v>1132</v>
      </c>
    </row>
    <row r="74" customFormat="false" ht="15" hidden="false" customHeight="false" outlineLevel="0" collapsed="false">
      <c r="A74" s="15" t="n">
        <v>71</v>
      </c>
      <c r="B74" s="10" t="s">
        <v>162</v>
      </c>
      <c r="C74" s="4" t="s">
        <v>1171</v>
      </c>
      <c r="D74" s="3" t="n">
        <v>660</v>
      </c>
      <c r="F74" s="2" t="s">
        <v>1132</v>
      </c>
    </row>
    <row r="75" customFormat="false" ht="15" hidden="false" customHeight="false" outlineLevel="0" collapsed="false">
      <c r="A75" s="15" t="n">
        <v>72</v>
      </c>
      <c r="B75" s="10" t="s">
        <v>164</v>
      </c>
      <c r="C75" s="4" t="s">
        <v>1172</v>
      </c>
      <c r="D75" s="3" t="n">
        <v>661</v>
      </c>
      <c r="F75" s="2" t="s">
        <v>1132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1173</v>
      </c>
      <c r="D76" s="3" t="n">
        <v>662</v>
      </c>
      <c r="F76" s="2" t="s">
        <v>1132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1132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1174</v>
      </c>
      <c r="D78" s="3" t="n">
        <v>663</v>
      </c>
      <c r="F78" s="2" t="s">
        <v>1132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F79" s="2" t="s">
        <v>1132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F80" s="2" t="s">
        <v>1132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1175</v>
      </c>
      <c r="D81" s="3" t="n">
        <v>664</v>
      </c>
      <c r="F81" s="2" t="s">
        <v>1132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1176</v>
      </c>
      <c r="D82" s="3" t="n">
        <v>665</v>
      </c>
      <c r="F82" s="2" t="s">
        <v>1132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F83" s="2" t="s">
        <v>1132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1177</v>
      </c>
      <c r="D84" s="3" t="n">
        <v>666</v>
      </c>
      <c r="F84" s="2" t="s">
        <v>1132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1177</v>
      </c>
      <c r="D85" s="3" t="n">
        <v>667</v>
      </c>
      <c r="F85" s="2" t="s">
        <v>1132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F86" s="2" t="s">
        <v>1132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F87" s="2" t="s">
        <v>1132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F88" s="2" t="s">
        <v>1132</v>
      </c>
    </row>
    <row r="89" customFormat="false" ht="15" hidden="false" customHeight="false" outlineLevel="0" collapsed="false">
      <c r="A89" s="15" t="n">
        <v>85</v>
      </c>
      <c r="B89" s="10" t="s">
        <v>192</v>
      </c>
      <c r="C89" s="4" t="s">
        <v>530</v>
      </c>
      <c r="D89" s="3" t="n">
        <v>668</v>
      </c>
      <c r="F89" s="2" t="s">
        <v>1132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1178</v>
      </c>
      <c r="D90" s="3" t="n">
        <v>669</v>
      </c>
      <c r="F90" s="2" t="s">
        <v>1132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F91" s="2" t="s">
        <v>1132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F92" s="2" t="s">
        <v>1132</v>
      </c>
    </row>
    <row r="93" customFormat="false" ht="15" hidden="false" customHeight="false" outlineLevel="0" collapsed="false">
      <c r="A93" s="15" t="n">
        <v>89</v>
      </c>
      <c r="B93" s="2" t="s">
        <v>1179</v>
      </c>
      <c r="C93" s="4" t="s">
        <v>1180</v>
      </c>
      <c r="D93" s="3" t="n">
        <v>670</v>
      </c>
      <c r="F93" s="2" t="s">
        <v>1132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1181</v>
      </c>
      <c r="D94" s="3" t="n">
        <v>671</v>
      </c>
      <c r="F94" s="2" t="s">
        <v>1132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F95" s="2" t="s">
        <v>1132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F96" s="2" t="s">
        <v>1132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F97" s="2" t="s">
        <v>1132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1182</v>
      </c>
      <c r="D98" s="3" t="n">
        <v>672</v>
      </c>
      <c r="F98" s="2" t="s">
        <v>1132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F99" s="2" t="s">
        <v>1132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1183</v>
      </c>
      <c r="D100" s="3" t="n">
        <v>673</v>
      </c>
      <c r="F100" s="2" t="s">
        <v>1132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1062</v>
      </c>
      <c r="D101" s="3" t="n">
        <v>674</v>
      </c>
      <c r="F101" s="2" t="s">
        <v>1132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457</v>
      </c>
      <c r="F102" s="2" t="s">
        <v>1132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F103" s="2" t="s">
        <v>1132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1132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457</v>
      </c>
      <c r="F105" s="2" t="s">
        <v>1132</v>
      </c>
    </row>
    <row r="106" customFormat="false" ht="15" hidden="false" customHeight="false" outlineLevel="0" collapsed="false">
      <c r="A106" s="15" t="n">
        <v>102</v>
      </c>
      <c r="B106" s="2" t="s">
        <v>1063</v>
      </c>
      <c r="C106" s="4" t="s">
        <v>1184</v>
      </c>
      <c r="D106" s="3" t="n">
        <v>675</v>
      </c>
      <c r="F106" s="2" t="s">
        <v>1132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1065</v>
      </c>
      <c r="D107" s="3" t="n">
        <v>676</v>
      </c>
      <c r="F107" s="2" t="s">
        <v>1132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1185</v>
      </c>
      <c r="D108" s="3" t="n">
        <v>677</v>
      </c>
      <c r="F108" s="2" t="s">
        <v>1132</v>
      </c>
    </row>
    <row r="109" customFormat="false" ht="15" hidden="false" customHeight="false" outlineLevel="0" collapsed="false">
      <c r="A109" s="15" t="n">
        <v>105</v>
      </c>
      <c r="B109" s="10" t="s">
        <v>231</v>
      </c>
      <c r="C109" s="4" t="s">
        <v>457</v>
      </c>
      <c r="F109" s="2" t="s">
        <v>1132</v>
      </c>
    </row>
    <row r="110" customFormat="false" ht="15" hidden="false" customHeight="false" outlineLevel="0" collapsed="false">
      <c r="A110" s="15" t="n">
        <v>106</v>
      </c>
      <c r="B110" s="10" t="s">
        <v>234</v>
      </c>
      <c r="C110" s="4" t="s">
        <v>1067</v>
      </c>
      <c r="D110" s="3" t="n">
        <v>678</v>
      </c>
      <c r="F110" s="2" t="s">
        <v>1132</v>
      </c>
    </row>
    <row r="111" customFormat="false" ht="15" hidden="false" customHeight="false" outlineLevel="0" collapsed="false">
      <c r="A111" s="15" t="n">
        <v>107</v>
      </c>
      <c r="B111" s="10" t="s">
        <v>236</v>
      </c>
      <c r="C111" s="4" t="s">
        <v>1186</v>
      </c>
      <c r="D111" s="3" t="n">
        <v>679</v>
      </c>
      <c r="F111" s="2" t="s">
        <v>1132</v>
      </c>
    </row>
    <row r="112" customFormat="false" ht="15" hidden="false" customHeight="false" outlineLevel="0" collapsed="false">
      <c r="A112" s="15" t="n">
        <v>108</v>
      </c>
      <c r="B112" s="10" t="s">
        <v>238</v>
      </c>
      <c r="C112" s="4" t="s">
        <v>457</v>
      </c>
      <c r="F112" s="2" t="s">
        <v>1132</v>
      </c>
    </row>
    <row r="113" customFormat="false" ht="15" hidden="false" customHeight="false" outlineLevel="0" collapsed="false">
      <c r="A113" s="15" t="n">
        <v>109</v>
      </c>
      <c r="B113" s="10" t="s">
        <v>240</v>
      </c>
      <c r="C113" s="4" t="s">
        <v>457</v>
      </c>
      <c r="F113" s="2" t="s">
        <v>1132</v>
      </c>
    </row>
    <row r="114" customFormat="false" ht="15" hidden="false" customHeight="false" outlineLevel="0" collapsed="false">
      <c r="A114" s="15" t="n">
        <v>110</v>
      </c>
      <c r="B114" s="10" t="s">
        <v>242</v>
      </c>
      <c r="C114" s="4" t="s">
        <v>457</v>
      </c>
      <c r="F114" s="2" t="s">
        <v>1132</v>
      </c>
    </row>
    <row r="115" customFormat="false" ht="15" hidden="false" customHeight="false" outlineLevel="0" collapsed="false">
      <c r="A115" s="15" t="n">
        <v>111</v>
      </c>
      <c r="B115" s="10" t="s">
        <v>244</v>
      </c>
      <c r="C115" s="4" t="s">
        <v>457</v>
      </c>
      <c r="F115" s="2" t="s">
        <v>1132</v>
      </c>
    </row>
    <row r="116" customFormat="false" ht="15" hidden="false" customHeight="false" outlineLevel="0" collapsed="false">
      <c r="A116" s="15" t="n">
        <v>112</v>
      </c>
      <c r="B116" s="10" t="s">
        <v>246</v>
      </c>
      <c r="C116" s="4" t="s">
        <v>457</v>
      </c>
      <c r="F116" s="2" t="s">
        <v>1132</v>
      </c>
    </row>
    <row r="117" customFormat="false" ht="15" hidden="false" customHeight="false" outlineLevel="0" collapsed="false">
      <c r="A117" s="15" t="n">
        <v>113</v>
      </c>
      <c r="B117" s="10" t="s">
        <v>249</v>
      </c>
      <c r="C117" s="4" t="s">
        <v>457</v>
      </c>
      <c r="F117" s="2" t="s">
        <v>1132</v>
      </c>
    </row>
    <row r="118" customFormat="false" ht="15" hidden="false" customHeight="false" outlineLevel="0" collapsed="false">
      <c r="A118" s="15" t="n">
        <v>114</v>
      </c>
      <c r="B118" s="10" t="s">
        <v>1070</v>
      </c>
      <c r="C118" s="4" t="s">
        <v>1187</v>
      </c>
      <c r="D118" s="3" t="n">
        <v>680</v>
      </c>
      <c r="F118" s="2" t="s">
        <v>1132</v>
      </c>
    </row>
    <row r="119" customFormat="false" ht="15" hidden="false" customHeight="false" outlineLevel="0" collapsed="false">
      <c r="A119" s="15" t="n">
        <v>115</v>
      </c>
      <c r="B119" s="10" t="s">
        <v>253</v>
      </c>
      <c r="C119" s="4" t="s">
        <v>457</v>
      </c>
      <c r="F119" s="2" t="s">
        <v>1132</v>
      </c>
    </row>
    <row r="120" customFormat="false" ht="15" hidden="false" customHeight="false" outlineLevel="0" collapsed="false">
      <c r="A120" s="15" t="n">
        <v>116</v>
      </c>
      <c r="B120" s="10" t="s">
        <v>255</v>
      </c>
      <c r="C120" s="4" t="s">
        <v>457</v>
      </c>
      <c r="F120" s="2" t="s">
        <v>1132</v>
      </c>
    </row>
    <row r="121" customFormat="false" ht="15" hidden="false" customHeight="false" outlineLevel="0" collapsed="false">
      <c r="A121" s="15" t="n">
        <v>117</v>
      </c>
      <c r="B121" s="10" t="s">
        <v>257</v>
      </c>
      <c r="C121" s="4" t="s">
        <v>457</v>
      </c>
      <c r="F121" s="2" t="s">
        <v>1132</v>
      </c>
    </row>
    <row r="122" customFormat="false" ht="15" hidden="false" customHeight="false" outlineLevel="0" collapsed="false">
      <c r="A122" s="15" t="n">
        <v>118</v>
      </c>
      <c r="B122" s="10" t="s">
        <v>259</v>
      </c>
      <c r="C122" s="4" t="s">
        <v>457</v>
      </c>
      <c r="F122" s="2" t="s">
        <v>1132</v>
      </c>
    </row>
    <row r="123" customFormat="false" ht="15" hidden="false" customHeight="false" outlineLevel="0" collapsed="false">
      <c r="A123" s="15" t="n">
        <v>119</v>
      </c>
      <c r="B123" s="10" t="s">
        <v>261</v>
      </c>
      <c r="C123" s="4" t="s">
        <v>1188</v>
      </c>
      <c r="D123" s="3" t="n">
        <v>681</v>
      </c>
      <c r="F123" s="2" t="s">
        <v>1132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1189</v>
      </c>
      <c r="D124" s="3" t="n">
        <v>682</v>
      </c>
      <c r="F124" s="2" t="s">
        <v>1132</v>
      </c>
    </row>
    <row r="125" customFormat="false" ht="15" hidden="false" customHeight="false" outlineLevel="0" collapsed="false">
      <c r="A125" s="15" t="n">
        <v>120</v>
      </c>
      <c r="B125" s="10" t="s">
        <v>263</v>
      </c>
      <c r="C125" s="4" t="s">
        <v>1190</v>
      </c>
      <c r="D125" s="3" t="n">
        <v>683</v>
      </c>
      <c r="F125" s="2" t="s">
        <v>1132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F126" s="2" t="s">
        <v>1132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457</v>
      </c>
      <c r="F127" s="2" t="s">
        <v>1132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F128" s="2" t="s">
        <v>1132</v>
      </c>
    </row>
    <row r="129" customFormat="false" ht="15" hidden="false" customHeight="false" outlineLevel="0" collapsed="false">
      <c r="A129" s="15" t="n">
        <v>124</v>
      </c>
      <c r="B129" s="2" t="s">
        <v>1191</v>
      </c>
      <c r="C129" s="4" t="s">
        <v>1192</v>
      </c>
      <c r="D129" s="3" t="n">
        <v>684</v>
      </c>
      <c r="F129" s="2" t="s">
        <v>1132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F130" s="2" t="s">
        <v>1132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F131" s="2" t="s">
        <v>1132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1193</v>
      </c>
      <c r="D132" s="3" t="n">
        <v>685</v>
      </c>
      <c r="F132" s="2" t="s">
        <v>1132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1194</v>
      </c>
      <c r="D133" s="3" t="n">
        <v>686</v>
      </c>
      <c r="F133" s="2" t="s">
        <v>1132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F134" s="2" t="s">
        <v>1132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457</v>
      </c>
      <c r="F135" s="2" t="s">
        <v>1132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F136" s="2" t="s">
        <v>1132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959</v>
      </c>
      <c r="D137" s="3" t="n">
        <v>687</v>
      </c>
      <c r="F137" s="2" t="s">
        <v>1132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457</v>
      </c>
      <c r="F138" s="2" t="s">
        <v>1132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F139" s="2" t="s">
        <v>1132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1195</v>
      </c>
      <c r="D140" s="3" t="n">
        <v>688</v>
      </c>
      <c r="F140" s="2" t="s">
        <v>1132</v>
      </c>
    </row>
    <row r="141" customFormat="false" ht="15" hidden="false" customHeight="false" outlineLevel="0" collapsed="false">
      <c r="A141" s="15" t="n">
        <v>136</v>
      </c>
      <c r="B141" s="2" t="s">
        <v>1196</v>
      </c>
      <c r="C141" s="4" t="s">
        <v>1197</v>
      </c>
      <c r="D141" s="3" t="n">
        <v>689</v>
      </c>
      <c r="F141" s="2" t="s">
        <v>1132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1198</v>
      </c>
      <c r="D142" s="3" t="n">
        <v>690</v>
      </c>
      <c r="F142" s="2" t="s">
        <v>1132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F143" s="2" t="s">
        <v>1132</v>
      </c>
    </row>
    <row r="144" customFormat="false" ht="15" hidden="false" customHeight="false" outlineLevel="0" collapsed="false">
      <c r="A144" s="15" t="n">
        <v>139</v>
      </c>
      <c r="B144" s="10" t="s">
        <v>1083</v>
      </c>
      <c r="C144" s="4" t="s">
        <v>1199</v>
      </c>
      <c r="D144" s="3" t="n">
        <v>691</v>
      </c>
      <c r="F144" s="2" t="s">
        <v>1132</v>
      </c>
    </row>
    <row r="145" customFormat="false" ht="15" hidden="false" customHeight="false" outlineLevel="0" collapsed="false">
      <c r="A145" s="15" t="n">
        <v>140</v>
      </c>
      <c r="B145" s="10" t="s">
        <v>306</v>
      </c>
      <c r="C145" s="4" t="s">
        <v>457</v>
      </c>
      <c r="F145" s="2" t="s">
        <v>1132</v>
      </c>
    </row>
    <row r="146" customFormat="false" ht="15" hidden="false" customHeight="false" outlineLevel="0" collapsed="false">
      <c r="A146" s="15" t="n">
        <v>141</v>
      </c>
      <c r="B146" s="10" t="s">
        <v>1200</v>
      </c>
      <c r="C146" s="4" t="s">
        <v>966</v>
      </c>
      <c r="D146" s="3" t="n">
        <v>692</v>
      </c>
      <c r="F146" s="2" t="s">
        <v>1132</v>
      </c>
    </row>
    <row r="147" customFormat="false" ht="15" hidden="false" customHeight="false" outlineLevel="0" collapsed="false">
      <c r="A147" s="15" t="n">
        <v>142</v>
      </c>
      <c r="B147" s="10" t="s">
        <v>311</v>
      </c>
      <c r="C147" s="4" t="s">
        <v>1201</v>
      </c>
      <c r="D147" s="3" t="n">
        <v>693</v>
      </c>
      <c r="F147" s="2" t="s">
        <v>1132</v>
      </c>
    </row>
    <row r="148" customFormat="false" ht="15" hidden="false" customHeight="false" outlineLevel="0" collapsed="false">
      <c r="A148" s="15" t="n">
        <v>143</v>
      </c>
      <c r="B148" s="10" t="s">
        <v>313</v>
      </c>
      <c r="C148" s="4" t="s">
        <v>1085</v>
      </c>
      <c r="D148" s="3" t="n">
        <v>694</v>
      </c>
      <c r="F148" s="2" t="s">
        <v>1132</v>
      </c>
    </row>
    <row r="149" customFormat="false" ht="15" hidden="false" customHeight="false" outlineLevel="0" collapsed="false">
      <c r="A149" s="15" t="n">
        <v>144</v>
      </c>
      <c r="B149" s="10" t="s">
        <v>315</v>
      </c>
      <c r="C149" s="4" t="s">
        <v>1202</v>
      </c>
      <c r="D149" s="3" t="n">
        <v>695</v>
      </c>
      <c r="F149" s="2" t="s">
        <v>1132</v>
      </c>
    </row>
    <row r="150" customFormat="false" ht="15" hidden="false" customHeight="false" outlineLevel="0" collapsed="false">
      <c r="A150" s="15" t="n">
        <v>145</v>
      </c>
      <c r="B150" s="10" t="s">
        <v>317</v>
      </c>
      <c r="C150" s="4" t="s">
        <v>457</v>
      </c>
      <c r="F150" s="2" t="s">
        <v>1132</v>
      </c>
    </row>
    <row r="151" customFormat="false" ht="15" hidden="false" customHeight="false" outlineLevel="0" collapsed="false">
      <c r="A151" s="15" t="n">
        <v>146</v>
      </c>
      <c r="B151" s="10" t="s">
        <v>968</v>
      </c>
      <c r="C151" s="4" t="s">
        <v>1203</v>
      </c>
      <c r="D151" s="3" t="n">
        <v>696</v>
      </c>
      <c r="F151" s="2" t="s">
        <v>1132</v>
      </c>
    </row>
    <row r="152" customFormat="false" ht="15" hidden="false" customHeight="false" outlineLevel="0" collapsed="false">
      <c r="A152" s="15" t="n">
        <v>147</v>
      </c>
      <c r="B152" s="10" t="s">
        <v>321</v>
      </c>
      <c r="C152" s="4" t="s">
        <v>1204</v>
      </c>
      <c r="D152" s="3" t="n">
        <v>697</v>
      </c>
      <c r="F152" s="2" t="s">
        <v>1132</v>
      </c>
    </row>
    <row r="153" customFormat="false" ht="15" hidden="false" customHeight="false" outlineLevel="0" collapsed="false">
      <c r="A153" s="15" t="n">
        <v>148</v>
      </c>
      <c r="B153" s="10" t="s">
        <v>323</v>
      </c>
      <c r="C153" s="4" t="s">
        <v>457</v>
      </c>
      <c r="F153" s="2" t="s">
        <v>1132</v>
      </c>
    </row>
    <row r="154" customFormat="false" ht="15" hidden="false" customHeight="false" outlineLevel="0" collapsed="false">
      <c r="A154" s="15" t="n">
        <v>149</v>
      </c>
      <c r="B154" s="10" t="s">
        <v>325</v>
      </c>
      <c r="C154" s="4" t="s">
        <v>457</v>
      </c>
      <c r="F154" s="2" t="s">
        <v>1132</v>
      </c>
    </row>
    <row r="155" customFormat="false" ht="15" hidden="false" customHeight="false" outlineLevel="0" collapsed="false">
      <c r="A155" s="15" t="n">
        <v>150</v>
      </c>
      <c r="B155" s="10" t="s">
        <v>282</v>
      </c>
      <c r="C155" s="4" t="s">
        <v>1088</v>
      </c>
      <c r="D155" s="3" t="n">
        <v>698</v>
      </c>
      <c r="E155" s="2" t="s">
        <v>1205</v>
      </c>
      <c r="F155" s="2" t="s">
        <v>1132</v>
      </c>
    </row>
    <row r="156" customFormat="false" ht="15" hidden="false" customHeight="false" outlineLevel="0" collapsed="false">
      <c r="A156" s="15" t="n">
        <v>151</v>
      </c>
      <c r="B156" s="10" t="s">
        <v>329</v>
      </c>
      <c r="C156" s="4" t="s">
        <v>1206</v>
      </c>
      <c r="D156" s="3" t="n">
        <v>699</v>
      </c>
      <c r="F156" s="2" t="s">
        <v>1132</v>
      </c>
    </row>
    <row r="157" customFormat="false" ht="15" hidden="false" customHeight="false" outlineLevel="0" collapsed="false">
      <c r="A157" s="15" t="n">
        <v>152</v>
      </c>
      <c r="B157" s="10" t="s">
        <v>331</v>
      </c>
      <c r="C157" s="4" t="s">
        <v>1207</v>
      </c>
      <c r="D157" s="3" t="n">
        <v>700</v>
      </c>
      <c r="F157" s="2" t="s">
        <v>1132</v>
      </c>
    </row>
    <row r="158" customFormat="false" ht="15" hidden="false" customHeight="false" outlineLevel="0" collapsed="false">
      <c r="A158" s="15" t="n">
        <v>153</v>
      </c>
      <c r="B158" s="10" t="s">
        <v>333</v>
      </c>
      <c r="C158" s="4" t="s">
        <v>457</v>
      </c>
      <c r="F158" s="2" t="s">
        <v>1132</v>
      </c>
    </row>
    <row r="159" customFormat="false" ht="15" hidden="false" customHeight="false" outlineLevel="0" collapsed="false">
      <c r="A159" s="15" t="n">
        <v>154</v>
      </c>
      <c r="B159" s="10" t="s">
        <v>335</v>
      </c>
      <c r="C159" s="4" t="s">
        <v>1208</v>
      </c>
      <c r="D159" s="3" t="n">
        <v>701</v>
      </c>
      <c r="F159" s="2" t="s">
        <v>1132</v>
      </c>
    </row>
    <row r="160" customFormat="false" ht="15" hidden="false" customHeight="false" outlineLevel="0" collapsed="false">
      <c r="A160" s="15" t="n">
        <v>155</v>
      </c>
      <c r="B160" s="10" t="s">
        <v>338</v>
      </c>
      <c r="C160" s="4" t="s">
        <v>1209</v>
      </c>
      <c r="D160" s="3" t="n">
        <v>702</v>
      </c>
      <c r="F160" s="2" t="s">
        <v>1132</v>
      </c>
    </row>
    <row r="161" customFormat="false" ht="15" hidden="false" customHeight="false" outlineLevel="0" collapsed="false">
      <c r="A161" s="15" t="n">
        <v>156</v>
      </c>
      <c r="B161" s="10" t="s">
        <v>340</v>
      </c>
      <c r="C161" s="4" t="s">
        <v>1210</v>
      </c>
      <c r="D161" s="3" t="n">
        <v>703</v>
      </c>
      <c r="F161" s="2" t="s">
        <v>1132</v>
      </c>
    </row>
    <row r="162" customFormat="false" ht="15" hidden="false" customHeight="false" outlineLevel="0" collapsed="false">
      <c r="A162" s="15" t="n">
        <v>157</v>
      </c>
      <c r="B162" s="10" t="s">
        <v>342</v>
      </c>
      <c r="C162" s="4" t="s">
        <v>1093</v>
      </c>
      <c r="D162" s="3" t="n">
        <v>704</v>
      </c>
      <c r="F162" s="2" t="s">
        <v>1132</v>
      </c>
    </row>
    <row r="163" customFormat="false" ht="15" hidden="false" customHeight="false" outlineLevel="0" collapsed="false">
      <c r="A163" s="15" t="n">
        <v>158</v>
      </c>
      <c r="B163" s="10" t="s">
        <v>344</v>
      </c>
      <c r="C163" s="4" t="s">
        <v>1211</v>
      </c>
      <c r="D163" s="3" t="n">
        <v>705</v>
      </c>
      <c r="F163" s="2" t="s">
        <v>1132</v>
      </c>
    </row>
    <row r="164" customFormat="false" ht="15" hidden="false" customHeight="false" outlineLevel="0" collapsed="false">
      <c r="A164" s="15" t="n">
        <v>159</v>
      </c>
      <c r="B164" s="10" t="s">
        <v>346</v>
      </c>
      <c r="C164" s="4" t="s">
        <v>1094</v>
      </c>
      <c r="D164" s="3" t="n">
        <v>706</v>
      </c>
      <c r="F164" s="2" t="s">
        <v>1132</v>
      </c>
    </row>
    <row r="165" customFormat="false" ht="15" hidden="false" customHeight="false" outlineLevel="0" collapsed="false">
      <c r="A165" s="15" t="n">
        <v>160</v>
      </c>
      <c r="B165" s="10" t="s">
        <v>348</v>
      </c>
      <c r="C165" s="4" t="s">
        <v>978</v>
      </c>
      <c r="D165" s="3" t="n">
        <v>707</v>
      </c>
      <c r="F165" s="2" t="s">
        <v>1132</v>
      </c>
    </row>
    <row r="166" customFormat="false" ht="15" hidden="false" customHeight="false" outlineLevel="0" collapsed="false">
      <c r="A166" s="15" t="n">
        <v>161</v>
      </c>
      <c r="B166" s="10" t="s">
        <v>350</v>
      </c>
      <c r="C166" s="4" t="s">
        <v>1212</v>
      </c>
      <c r="D166" s="3" t="n">
        <v>708</v>
      </c>
      <c r="F166" s="2" t="s">
        <v>1132</v>
      </c>
    </row>
    <row r="167" customFormat="false" ht="15" hidden="false" customHeight="false" outlineLevel="0" collapsed="false">
      <c r="A167" s="15" t="n">
        <v>162</v>
      </c>
      <c r="B167" s="10" t="s">
        <v>352</v>
      </c>
      <c r="C167" s="4" t="s">
        <v>1096</v>
      </c>
      <c r="D167" s="3" t="n">
        <v>709</v>
      </c>
      <c r="F167" s="2" t="s">
        <v>1132</v>
      </c>
    </row>
    <row r="168" customFormat="false" ht="15" hidden="false" customHeight="false" outlineLevel="0" collapsed="false">
      <c r="A168" s="15" t="n">
        <v>163</v>
      </c>
      <c r="B168" s="10" t="s">
        <v>354</v>
      </c>
      <c r="C168" s="4" t="s">
        <v>593</v>
      </c>
      <c r="D168" s="3" t="n">
        <v>710</v>
      </c>
      <c r="F168" s="2" t="s">
        <v>1132</v>
      </c>
    </row>
    <row r="169" customFormat="false" ht="15" hidden="false" customHeight="false" outlineLevel="0" collapsed="false">
      <c r="A169" s="15" t="n">
        <v>164</v>
      </c>
      <c r="B169" s="10" t="s">
        <v>356</v>
      </c>
      <c r="C169" s="4" t="s">
        <v>1213</v>
      </c>
      <c r="D169" s="3" t="n">
        <v>711</v>
      </c>
      <c r="F169" s="2" t="s">
        <v>1132</v>
      </c>
    </row>
    <row r="170" customFormat="false" ht="15" hidden="false" customHeight="false" outlineLevel="0" collapsed="false">
      <c r="A170" s="15" t="n">
        <v>165</v>
      </c>
      <c r="B170" s="10" t="s">
        <v>358</v>
      </c>
      <c r="C170" s="4" t="s">
        <v>1214</v>
      </c>
      <c r="D170" s="3" t="n">
        <v>712</v>
      </c>
      <c r="F170" s="2" t="s">
        <v>1132</v>
      </c>
    </row>
    <row r="171" customFormat="false" ht="15" hidden="false" customHeight="false" outlineLevel="0" collapsed="false">
      <c r="A171" s="15" t="n">
        <v>166</v>
      </c>
      <c r="B171" s="10" t="s">
        <v>360</v>
      </c>
      <c r="C171" s="4" t="s">
        <v>604</v>
      </c>
      <c r="D171" s="3" t="n">
        <v>713</v>
      </c>
      <c r="F171" s="2" t="s">
        <v>1132</v>
      </c>
    </row>
    <row r="172" customFormat="false" ht="15" hidden="false" customHeight="false" outlineLevel="0" collapsed="false">
      <c r="A172" s="15" t="n">
        <v>167</v>
      </c>
      <c r="B172" s="10" t="s">
        <v>363</v>
      </c>
      <c r="C172" s="4" t="s">
        <v>1100</v>
      </c>
      <c r="D172" s="3" t="n">
        <v>714</v>
      </c>
      <c r="F172" s="2" t="s">
        <v>1132</v>
      </c>
    </row>
    <row r="173" customFormat="false" ht="15" hidden="false" customHeight="false" outlineLevel="0" collapsed="false">
      <c r="A173" s="15" t="n">
        <v>168</v>
      </c>
      <c r="B173" s="10" t="s">
        <v>365</v>
      </c>
      <c r="C173" s="4" t="s">
        <v>1101</v>
      </c>
      <c r="D173" s="3" t="n">
        <v>715</v>
      </c>
      <c r="F173" s="2" t="s">
        <v>1132</v>
      </c>
    </row>
    <row r="174" customFormat="false" ht="15" hidden="false" customHeight="false" outlineLevel="0" collapsed="false">
      <c r="A174" s="15" t="n">
        <v>169</v>
      </c>
      <c r="B174" s="10" t="s">
        <v>367</v>
      </c>
      <c r="C174" s="4" t="s">
        <v>457</v>
      </c>
      <c r="F174" s="2" t="s">
        <v>1132</v>
      </c>
    </row>
    <row r="175" customFormat="false" ht="15" hidden="false" customHeight="false" outlineLevel="0" collapsed="false">
      <c r="A175" s="15" t="n">
        <v>170</v>
      </c>
      <c r="B175" s="10" t="s">
        <v>369</v>
      </c>
      <c r="C175" s="4" t="s">
        <v>1215</v>
      </c>
      <c r="D175" s="3" t="n">
        <v>716</v>
      </c>
      <c r="F175" s="2" t="s">
        <v>1132</v>
      </c>
    </row>
    <row r="176" customFormat="false" ht="15" hidden="false" customHeight="false" outlineLevel="0" collapsed="false">
      <c r="A176" s="15" t="n">
        <v>171</v>
      </c>
      <c r="B176" s="10" t="s">
        <v>371</v>
      </c>
      <c r="C176" s="4" t="s">
        <v>1216</v>
      </c>
      <c r="D176" s="3" t="n">
        <v>717</v>
      </c>
      <c r="F176" s="2" t="s">
        <v>1132</v>
      </c>
    </row>
    <row r="177" customFormat="false" ht="15" hidden="false" customHeight="false" outlineLevel="0" collapsed="false">
      <c r="A177" s="15" t="n">
        <v>172</v>
      </c>
      <c r="B177" s="10" t="s">
        <v>373</v>
      </c>
      <c r="C177" s="4" t="s">
        <v>1217</v>
      </c>
      <c r="D177" s="3" t="n">
        <v>718</v>
      </c>
      <c r="F177" s="2" t="s">
        <v>1132</v>
      </c>
    </row>
    <row r="178" customFormat="false" ht="15" hidden="false" customHeight="false" outlineLevel="0" collapsed="false">
      <c r="A178" s="15" t="n">
        <v>173</v>
      </c>
      <c r="B178" s="10" t="s">
        <v>375</v>
      </c>
      <c r="C178" s="4" t="s">
        <v>1218</v>
      </c>
      <c r="D178" s="3" t="n">
        <v>719</v>
      </c>
      <c r="F178" s="2" t="s">
        <v>1132</v>
      </c>
    </row>
    <row r="179" customFormat="false" ht="15" hidden="false" customHeight="false" outlineLevel="0" collapsed="false">
      <c r="A179" s="15" t="n">
        <v>174</v>
      </c>
      <c r="B179" s="10" t="s">
        <v>377</v>
      </c>
      <c r="C179" s="4" t="s">
        <v>1219</v>
      </c>
      <c r="D179" s="3" t="n">
        <v>720</v>
      </c>
      <c r="F179" s="2" t="s">
        <v>1132</v>
      </c>
    </row>
    <row r="180" customFormat="false" ht="15" hidden="false" customHeight="false" outlineLevel="0" collapsed="false">
      <c r="A180" s="15" t="n">
        <v>175</v>
      </c>
      <c r="B180" s="10" t="s">
        <v>379</v>
      </c>
      <c r="C180" s="4" t="s">
        <v>1220</v>
      </c>
      <c r="D180" s="3" t="n">
        <v>721</v>
      </c>
      <c r="F180" s="2" t="s">
        <v>1132</v>
      </c>
    </row>
    <row r="181" customFormat="false" ht="15" hidden="false" customHeight="false" outlineLevel="0" collapsed="false">
      <c r="A181" s="15" t="n">
        <v>176</v>
      </c>
      <c r="B181" s="10" t="s">
        <v>381</v>
      </c>
      <c r="C181" s="4" t="s">
        <v>1221</v>
      </c>
      <c r="D181" s="3" t="n">
        <v>722</v>
      </c>
      <c r="F181" s="2" t="s">
        <v>1132</v>
      </c>
    </row>
    <row r="182" customFormat="false" ht="15" hidden="false" customHeight="false" outlineLevel="0" collapsed="false">
      <c r="A182" s="15" t="n">
        <v>177</v>
      </c>
      <c r="B182" s="10" t="s">
        <v>383</v>
      </c>
      <c r="C182" s="4" t="s">
        <v>1109</v>
      </c>
      <c r="D182" s="3" t="n">
        <v>723</v>
      </c>
      <c r="F182" s="2" t="s">
        <v>1132</v>
      </c>
    </row>
    <row r="183" customFormat="false" ht="15" hidden="false" customHeight="false" outlineLevel="0" collapsed="false">
      <c r="A183" s="15" t="n">
        <v>178</v>
      </c>
      <c r="B183" s="10" t="s">
        <v>385</v>
      </c>
      <c r="C183" s="4" t="s">
        <v>613</v>
      </c>
      <c r="D183" s="3" t="n">
        <v>724</v>
      </c>
      <c r="E183" s="2" t="s">
        <v>1222</v>
      </c>
      <c r="F183" s="2" t="s">
        <v>1132</v>
      </c>
    </row>
    <row r="184" customFormat="false" ht="15" hidden="false" customHeight="false" outlineLevel="0" collapsed="false">
      <c r="A184" s="15" t="n">
        <v>179</v>
      </c>
      <c r="B184" s="10" t="s">
        <v>387</v>
      </c>
      <c r="C184" s="4" t="s">
        <v>457</v>
      </c>
      <c r="F184" s="2" t="s">
        <v>1132</v>
      </c>
    </row>
    <row r="185" customFormat="false" ht="15" hidden="false" customHeight="false" outlineLevel="0" collapsed="false">
      <c r="A185" s="15" t="n">
        <v>180</v>
      </c>
      <c r="B185" s="10" t="s">
        <v>389</v>
      </c>
      <c r="C185" s="4" t="s">
        <v>457</v>
      </c>
      <c r="F185" s="2" t="s">
        <v>1132</v>
      </c>
    </row>
    <row r="186" customFormat="false" ht="15" hidden="false" customHeight="false" outlineLevel="0" collapsed="false">
      <c r="A186" s="15" t="n">
        <v>181</v>
      </c>
      <c r="B186" s="10" t="s">
        <v>391</v>
      </c>
      <c r="C186" s="4" t="s">
        <v>1223</v>
      </c>
      <c r="D186" s="3" t="n">
        <v>725</v>
      </c>
      <c r="F186" s="2" t="s">
        <v>1132</v>
      </c>
    </row>
    <row r="187" customFormat="false" ht="15" hidden="false" customHeight="false" outlineLevel="0" collapsed="false">
      <c r="A187" s="15" t="n">
        <v>182</v>
      </c>
      <c r="B187" s="10" t="s">
        <v>393</v>
      </c>
      <c r="C187" s="4" t="s">
        <v>457</v>
      </c>
      <c r="F187" s="2" t="s">
        <v>1132</v>
      </c>
    </row>
    <row r="188" customFormat="false" ht="15" hidden="false" customHeight="false" outlineLevel="0" collapsed="false">
      <c r="A188" s="15" t="n">
        <v>183</v>
      </c>
      <c r="B188" s="10" t="s">
        <v>395</v>
      </c>
      <c r="C188" s="4" t="s">
        <v>457</v>
      </c>
      <c r="F188" s="2" t="s">
        <v>1132</v>
      </c>
    </row>
    <row r="189" customFormat="false" ht="15" hidden="false" customHeight="false" outlineLevel="0" collapsed="false">
      <c r="A189" s="15" t="n">
        <v>184</v>
      </c>
      <c r="B189" s="10" t="s">
        <v>397</v>
      </c>
      <c r="C189" s="4" t="s">
        <v>1224</v>
      </c>
      <c r="D189" s="3" t="n">
        <v>726</v>
      </c>
      <c r="F189" s="2" t="s">
        <v>1132</v>
      </c>
    </row>
    <row r="190" customFormat="false" ht="15" hidden="false" customHeight="false" outlineLevel="0" collapsed="false">
      <c r="A190" s="15" t="n">
        <v>185</v>
      </c>
      <c r="B190" s="10" t="s">
        <v>399</v>
      </c>
      <c r="C190" s="4" t="s">
        <v>1225</v>
      </c>
      <c r="D190" s="3" t="n">
        <v>727</v>
      </c>
      <c r="F190" s="2" t="s">
        <v>1132</v>
      </c>
    </row>
    <row r="191" customFormat="false" ht="15" hidden="false" customHeight="false" outlineLevel="0" collapsed="false">
      <c r="A191" s="15" t="n">
        <v>186</v>
      </c>
      <c r="B191" s="10" t="s">
        <v>401</v>
      </c>
      <c r="C191" s="4" t="s">
        <v>457</v>
      </c>
      <c r="F191" s="2" t="s">
        <v>1132</v>
      </c>
    </row>
    <row r="192" customFormat="false" ht="15" hidden="false" customHeight="false" outlineLevel="0" collapsed="false">
      <c r="A192" s="15" t="n">
        <v>187</v>
      </c>
      <c r="B192" s="10" t="s">
        <v>403</v>
      </c>
      <c r="C192" s="4" t="s">
        <v>1226</v>
      </c>
      <c r="D192" s="3" t="n">
        <v>728</v>
      </c>
      <c r="F192" s="2" t="s">
        <v>1132</v>
      </c>
    </row>
    <row r="193" customFormat="false" ht="15" hidden="false" customHeight="false" outlineLevel="0" collapsed="false">
      <c r="A193" s="15" t="n">
        <v>188</v>
      </c>
      <c r="B193" s="10" t="s">
        <v>405</v>
      </c>
      <c r="C193" s="4" t="s">
        <v>1227</v>
      </c>
      <c r="D193" s="3" t="n">
        <v>729</v>
      </c>
      <c r="F193" s="2" t="s">
        <v>1132</v>
      </c>
    </row>
    <row r="194" customFormat="false" ht="15" hidden="false" customHeight="false" outlineLevel="0" collapsed="false">
      <c r="A194" s="15" t="n">
        <v>189</v>
      </c>
      <c r="B194" s="10" t="s">
        <v>407</v>
      </c>
      <c r="C194" s="4" t="s">
        <v>457</v>
      </c>
      <c r="F194" s="2" t="s">
        <v>1132</v>
      </c>
    </row>
    <row r="195" customFormat="false" ht="15" hidden="false" customHeight="false" outlineLevel="0" collapsed="false">
      <c r="A195" s="15" t="n">
        <v>190</v>
      </c>
      <c r="B195" s="10" t="s">
        <v>409</v>
      </c>
      <c r="C195" s="4" t="s">
        <v>457</v>
      </c>
      <c r="F195" s="2" t="s">
        <v>1132</v>
      </c>
    </row>
    <row r="196" customFormat="false" ht="15" hidden="false" customHeight="false" outlineLevel="0" collapsed="false">
      <c r="A196" s="15" t="n">
        <v>191</v>
      </c>
      <c r="B196" s="10" t="s">
        <v>411</v>
      </c>
      <c r="C196" s="4" t="s">
        <v>1228</v>
      </c>
      <c r="D196" s="3" t="n">
        <v>730</v>
      </c>
      <c r="F196" s="2" t="s">
        <v>1132</v>
      </c>
    </row>
    <row r="197" customFormat="false" ht="15" hidden="false" customHeight="false" outlineLevel="0" collapsed="false">
      <c r="A197" s="15" t="n">
        <v>192</v>
      </c>
      <c r="B197" s="10" t="s">
        <v>413</v>
      </c>
      <c r="C197" s="4" t="s">
        <v>457</v>
      </c>
      <c r="F197" s="2" t="s">
        <v>1132</v>
      </c>
    </row>
    <row r="198" customFormat="false" ht="15" hidden="false" customHeight="false" outlineLevel="0" collapsed="false">
      <c r="A198" s="15" t="n">
        <v>193</v>
      </c>
      <c r="B198" s="10" t="s">
        <v>416</v>
      </c>
      <c r="C198" s="4" t="s">
        <v>1229</v>
      </c>
      <c r="D198" s="3" t="n">
        <v>731</v>
      </c>
      <c r="F198" s="2" t="s">
        <v>1132</v>
      </c>
    </row>
    <row r="199" customFormat="false" ht="15" hidden="false" customHeight="false" outlineLevel="0" collapsed="false">
      <c r="A199" s="15" t="n">
        <v>194</v>
      </c>
      <c r="B199" s="10" t="s">
        <v>418</v>
      </c>
      <c r="C199" s="4" t="s">
        <v>1230</v>
      </c>
      <c r="D199" s="3" t="n">
        <v>732</v>
      </c>
      <c r="F199" s="2" t="s">
        <v>1132</v>
      </c>
    </row>
    <row r="200" customFormat="false" ht="15" hidden="false" customHeight="false" outlineLevel="0" collapsed="false">
      <c r="A200" s="15" t="n">
        <v>195</v>
      </c>
      <c r="B200" s="10" t="s">
        <v>420</v>
      </c>
      <c r="C200" s="4" t="s">
        <v>1231</v>
      </c>
      <c r="D200" s="3" t="n">
        <v>733</v>
      </c>
      <c r="F200" s="2" t="s">
        <v>1132</v>
      </c>
    </row>
    <row r="201" customFormat="false" ht="15" hidden="false" customHeight="false" outlineLevel="0" collapsed="false">
      <c r="A201" s="15" t="n">
        <v>196</v>
      </c>
      <c r="B201" s="10" t="s">
        <v>422</v>
      </c>
      <c r="C201" s="4" t="s">
        <v>1120</v>
      </c>
      <c r="D201" s="3" t="n">
        <v>734</v>
      </c>
      <c r="F201" s="2" t="s">
        <v>1132</v>
      </c>
    </row>
    <row r="202" customFormat="false" ht="15" hidden="false" customHeight="false" outlineLevel="0" collapsed="false">
      <c r="A202" s="15" t="n">
        <v>197</v>
      </c>
      <c r="B202" s="10" t="s">
        <v>425</v>
      </c>
      <c r="C202" s="4" t="s">
        <v>1120</v>
      </c>
      <c r="D202" s="3" t="n">
        <v>735</v>
      </c>
      <c r="E202" s="10"/>
      <c r="F202" s="2" t="s">
        <v>1132</v>
      </c>
    </row>
    <row r="203" customFormat="false" ht="15" hidden="false" customHeight="false" outlineLevel="0" collapsed="false">
      <c r="A203" s="15" t="n">
        <v>198</v>
      </c>
      <c r="B203" s="10" t="s">
        <v>428</v>
      </c>
      <c r="C203" s="4" t="s">
        <v>1232</v>
      </c>
      <c r="D203" s="3" t="n">
        <v>736</v>
      </c>
      <c r="F203" s="2" t="s">
        <v>1132</v>
      </c>
    </row>
    <row r="204" customFormat="false" ht="15" hidden="false" customHeight="false" outlineLevel="0" collapsed="false">
      <c r="A204" s="15" t="n">
        <v>199</v>
      </c>
      <c r="B204" s="10" t="s">
        <v>431</v>
      </c>
      <c r="C204" s="4" t="s">
        <v>1122</v>
      </c>
      <c r="D204" s="3" t="n">
        <v>737</v>
      </c>
      <c r="E204" s="10"/>
      <c r="F204" s="2" t="s">
        <v>1132</v>
      </c>
    </row>
    <row r="205" customFormat="false" ht="15" hidden="false" customHeight="false" outlineLevel="0" collapsed="false">
      <c r="A205" s="15" t="n">
        <v>200</v>
      </c>
      <c r="B205" s="10" t="s">
        <v>435</v>
      </c>
      <c r="C205" s="4" t="s">
        <v>1233</v>
      </c>
      <c r="D205" s="3" t="n">
        <v>738</v>
      </c>
      <c r="F205" s="2" t="s">
        <v>1132</v>
      </c>
    </row>
    <row r="206" customFormat="false" ht="15" hidden="false" customHeight="false" outlineLevel="0" collapsed="false">
      <c r="A206" s="15" t="n">
        <v>201</v>
      </c>
      <c r="B206" s="10" t="s">
        <v>437</v>
      </c>
      <c r="C206" s="4" t="s">
        <v>1234</v>
      </c>
      <c r="D206" s="3" t="n">
        <v>739</v>
      </c>
      <c r="F206" s="2" t="s">
        <v>1132</v>
      </c>
    </row>
    <row r="207" customFormat="false" ht="15" hidden="false" customHeight="false" outlineLevel="0" collapsed="false">
      <c r="A207" s="15" t="n">
        <v>202</v>
      </c>
      <c r="B207" s="10" t="s">
        <v>439</v>
      </c>
      <c r="C207" s="4" t="s">
        <v>1235</v>
      </c>
      <c r="D207" s="3" t="n">
        <v>740</v>
      </c>
      <c r="F207" s="2" t="s">
        <v>1132</v>
      </c>
    </row>
    <row r="208" customFormat="false" ht="15" hidden="false" customHeight="false" outlineLevel="0" collapsed="false">
      <c r="A208" s="15" t="n">
        <v>203</v>
      </c>
      <c r="B208" s="10" t="s">
        <v>441</v>
      </c>
      <c r="C208" s="4" t="s">
        <v>1127</v>
      </c>
      <c r="D208" s="3" t="n">
        <v>741</v>
      </c>
      <c r="F208" s="2" t="s">
        <v>1132</v>
      </c>
    </row>
    <row r="209" customFormat="false" ht="15" hidden="false" customHeight="false" outlineLevel="0" collapsed="false">
      <c r="A209" s="15" t="n">
        <v>204</v>
      </c>
      <c r="B209" s="10" t="s">
        <v>443</v>
      </c>
      <c r="C209" s="4" t="s">
        <v>457</v>
      </c>
      <c r="F209" s="2" t="s">
        <v>1132</v>
      </c>
    </row>
    <row r="210" customFormat="false" ht="15" hidden="false" customHeight="false" outlineLevel="0" collapsed="false">
      <c r="A210" s="15" t="n">
        <v>205</v>
      </c>
      <c r="B210" s="10" t="s">
        <v>445</v>
      </c>
      <c r="C210" s="4" t="s">
        <v>457</v>
      </c>
      <c r="F210" s="2" t="s">
        <v>1132</v>
      </c>
    </row>
    <row r="211" customFormat="false" ht="15" hidden="false" customHeight="false" outlineLevel="0" collapsed="false">
      <c r="A211" s="15" t="n">
        <v>206</v>
      </c>
      <c r="B211" s="10" t="s">
        <v>447</v>
      </c>
      <c r="C211" s="4" t="s">
        <v>1236</v>
      </c>
      <c r="D211" s="3" t="n">
        <v>742</v>
      </c>
      <c r="F211" s="2" t="s">
        <v>1132</v>
      </c>
    </row>
    <row r="212" customFormat="false" ht="15" hidden="false" customHeight="false" outlineLevel="0" collapsed="false">
      <c r="A212" s="15" t="n">
        <v>207</v>
      </c>
      <c r="B212" s="10" t="s">
        <v>449</v>
      </c>
      <c r="C212" s="4" t="s">
        <v>457</v>
      </c>
      <c r="F212" s="2" t="s">
        <v>1132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" activeCellId="0" sqref="D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3" width="9.17"/>
    <col collapsed="false" customWidth="true" hidden="false" outlineLevel="0" max="5" min="5" style="3" width="18.84"/>
    <col collapsed="false" customWidth="true" hidden="false" outlineLevel="0" max="6" min="6" style="2" width="18.84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12"/>
      <c r="F1" s="8" t="s">
        <v>7</v>
      </c>
      <c r="G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1237</v>
      </c>
      <c r="D2" s="3" t="n">
        <v>743</v>
      </c>
      <c r="E2" s="3" t="n">
        <f aca="false">D2+1</f>
        <v>744</v>
      </c>
      <c r="G2" s="2" t="s">
        <v>1238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1239</v>
      </c>
      <c r="D3" s="3" t="n">
        <v>744</v>
      </c>
      <c r="E3" s="3" t="n">
        <f aca="false">D3+1</f>
        <v>745</v>
      </c>
      <c r="F3" s="2" t="s">
        <v>1240</v>
      </c>
      <c r="G3" s="2" t="s">
        <v>1238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1241</v>
      </c>
      <c r="D4" s="3" t="n">
        <v>745</v>
      </c>
      <c r="E4" s="3" t="n">
        <f aca="false">D4+1</f>
        <v>746</v>
      </c>
      <c r="F4" s="0"/>
      <c r="G4" s="2" t="s">
        <v>1238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1242</v>
      </c>
      <c r="D5" s="3" t="n">
        <v>746</v>
      </c>
      <c r="E5" s="3" t="n">
        <f aca="false">D5+1</f>
        <v>747</v>
      </c>
      <c r="G5" s="2" t="s">
        <v>1238</v>
      </c>
    </row>
    <row r="6" customFormat="false" ht="15" hidden="false" customHeight="false" outlineLevel="0" collapsed="false">
      <c r="A6" s="15" t="n">
        <v>5</v>
      </c>
      <c r="B6" s="10" t="s">
        <v>16</v>
      </c>
      <c r="C6" s="4" t="s">
        <v>1243</v>
      </c>
      <c r="D6" s="3" t="n">
        <v>747</v>
      </c>
      <c r="E6" s="3" t="n">
        <f aca="false">D6+1</f>
        <v>748</v>
      </c>
      <c r="G6" s="2" t="s">
        <v>1238</v>
      </c>
    </row>
    <row r="7" customFormat="false" ht="15" hidden="false" customHeight="false" outlineLevel="0" collapsed="false">
      <c r="A7" s="15" t="n">
        <v>6</v>
      </c>
      <c r="B7" s="10" t="s">
        <v>20</v>
      </c>
      <c r="C7" s="4" t="s">
        <v>1244</v>
      </c>
      <c r="D7" s="3" t="n">
        <v>748</v>
      </c>
      <c r="E7" s="3" t="n">
        <f aca="false">D7+1</f>
        <v>749</v>
      </c>
      <c r="G7" s="2" t="s">
        <v>1238</v>
      </c>
    </row>
    <row r="8" customFormat="false" ht="15" hidden="false" customHeight="false" outlineLevel="0" collapsed="false">
      <c r="A8" s="15" t="n">
        <v>7</v>
      </c>
      <c r="B8" s="10" t="s">
        <v>23</v>
      </c>
      <c r="C8" s="4" t="s">
        <v>457</v>
      </c>
      <c r="D8" s="13"/>
      <c r="E8" s="3" t="n">
        <f aca="false">D8+1</f>
        <v>1</v>
      </c>
      <c r="G8" s="2" t="s">
        <v>1238</v>
      </c>
    </row>
    <row r="9" customFormat="false" ht="15" hidden="false" customHeight="false" outlineLevel="0" collapsed="false">
      <c r="A9" s="15" t="n">
        <v>8</v>
      </c>
      <c r="B9" s="10" t="s">
        <v>25</v>
      </c>
      <c r="C9" s="4" t="s">
        <v>457</v>
      </c>
      <c r="E9" s="3" t="n">
        <f aca="false">D9+1</f>
        <v>1</v>
      </c>
      <c r="G9" s="2" t="s">
        <v>1238</v>
      </c>
    </row>
    <row r="10" customFormat="false" ht="15" hidden="false" customHeight="false" outlineLevel="0" collapsed="false">
      <c r="A10" s="15" t="n">
        <v>9</v>
      </c>
      <c r="B10" s="10" t="s">
        <v>28</v>
      </c>
      <c r="C10" s="4" t="s">
        <v>1245</v>
      </c>
      <c r="D10" s="3" t="n">
        <v>749</v>
      </c>
      <c r="E10" s="3" t="n">
        <f aca="false">D10+1</f>
        <v>750</v>
      </c>
      <c r="G10" s="2" t="s">
        <v>1238</v>
      </c>
    </row>
    <row r="11" customFormat="false" ht="15" hidden="false" customHeight="false" outlineLevel="0" collapsed="false">
      <c r="A11" s="15" t="n">
        <v>10</v>
      </c>
      <c r="B11" s="10" t="s">
        <v>31</v>
      </c>
      <c r="C11" s="4" t="s">
        <v>1246</v>
      </c>
      <c r="D11" s="3" t="n">
        <v>750</v>
      </c>
      <c r="E11" s="3" t="n">
        <f aca="false">D11+1</f>
        <v>751</v>
      </c>
      <c r="G11" s="2" t="s">
        <v>1238</v>
      </c>
    </row>
    <row r="12" customFormat="false" ht="15" hidden="false" customHeight="false" outlineLevel="0" collapsed="false">
      <c r="A12" s="15" t="n">
        <v>11</v>
      </c>
      <c r="B12" s="10" t="s">
        <v>33</v>
      </c>
      <c r="C12" s="4" t="s">
        <v>457</v>
      </c>
      <c r="D12" s="13"/>
      <c r="E12" s="3" t="n">
        <f aca="false">D12+1</f>
        <v>1</v>
      </c>
      <c r="G12" s="2" t="s">
        <v>1238</v>
      </c>
    </row>
    <row r="13" customFormat="false" ht="15" hidden="false" customHeight="false" outlineLevel="0" collapsed="false">
      <c r="A13" s="15" t="n">
        <v>12</v>
      </c>
      <c r="B13" s="10" t="s">
        <v>35</v>
      </c>
      <c r="C13" s="4" t="s">
        <v>1247</v>
      </c>
      <c r="D13" s="3" t="n">
        <v>751</v>
      </c>
      <c r="E13" s="3" t="n">
        <f aca="false">D13+1</f>
        <v>752</v>
      </c>
      <c r="G13" s="2" t="s">
        <v>1238</v>
      </c>
    </row>
    <row r="14" customFormat="false" ht="15" hidden="false" customHeight="false" outlineLevel="0" collapsed="false">
      <c r="A14" s="15" t="n">
        <v>10</v>
      </c>
      <c r="B14" s="10" t="s">
        <v>37</v>
      </c>
      <c r="C14" s="4" t="s">
        <v>1248</v>
      </c>
      <c r="D14" s="3" t="n">
        <v>752</v>
      </c>
      <c r="E14" s="3" t="n">
        <f aca="false">D14+1</f>
        <v>753</v>
      </c>
      <c r="G14" s="2" t="s">
        <v>1238</v>
      </c>
    </row>
    <row r="15" customFormat="false" ht="15" hidden="false" customHeight="false" outlineLevel="0" collapsed="false">
      <c r="A15" s="15" t="n">
        <v>11</v>
      </c>
      <c r="B15" s="10" t="s">
        <v>40</v>
      </c>
      <c r="C15" s="4" t="s">
        <v>1249</v>
      </c>
      <c r="D15" s="3" t="n">
        <v>753</v>
      </c>
      <c r="E15" s="3" t="n">
        <f aca="false">D15+1</f>
        <v>754</v>
      </c>
      <c r="G15" s="2" t="s">
        <v>1238</v>
      </c>
    </row>
    <row r="16" customFormat="false" ht="15" hidden="false" customHeight="false" outlineLevel="0" collapsed="false">
      <c r="A16" s="15" t="n">
        <v>12</v>
      </c>
      <c r="B16" s="10" t="s">
        <v>42</v>
      </c>
      <c r="C16" s="4" t="s">
        <v>1250</v>
      </c>
      <c r="D16" s="3" t="n">
        <v>754</v>
      </c>
      <c r="E16" s="3" t="n">
        <f aca="false">D16+1</f>
        <v>755</v>
      </c>
      <c r="G16" s="2" t="s">
        <v>1238</v>
      </c>
    </row>
    <row r="17" customFormat="false" ht="15" hidden="false" customHeight="false" outlineLevel="0" collapsed="false">
      <c r="A17" s="15" t="n">
        <v>13</v>
      </c>
      <c r="B17" s="10" t="s">
        <v>44</v>
      </c>
      <c r="C17" s="4" t="s">
        <v>457</v>
      </c>
      <c r="D17" s="13"/>
      <c r="E17" s="3" t="n">
        <f aca="false">D17+1</f>
        <v>1</v>
      </c>
      <c r="G17" s="2" t="s">
        <v>1238</v>
      </c>
    </row>
    <row r="18" customFormat="false" ht="15" hidden="false" customHeight="false" outlineLevel="0" collapsed="false">
      <c r="A18" s="15" t="n">
        <v>14</v>
      </c>
      <c r="B18" s="10" t="s">
        <v>46</v>
      </c>
      <c r="C18" s="4" t="s">
        <v>1251</v>
      </c>
      <c r="D18" s="3" t="n">
        <v>755</v>
      </c>
      <c r="E18" s="3" t="n">
        <f aca="false">D18+1</f>
        <v>756</v>
      </c>
      <c r="G18" s="2" t="s">
        <v>1238</v>
      </c>
    </row>
    <row r="19" customFormat="false" ht="15" hidden="false" customHeight="false" outlineLevel="0" collapsed="false">
      <c r="A19" s="15" t="n">
        <v>15</v>
      </c>
      <c r="B19" s="10" t="s">
        <v>49</v>
      </c>
      <c r="C19" s="4" t="s">
        <v>457</v>
      </c>
      <c r="E19" s="3" t="n">
        <f aca="false">D19+1</f>
        <v>1</v>
      </c>
      <c r="G19" s="2" t="s">
        <v>1238</v>
      </c>
    </row>
    <row r="20" customFormat="false" ht="15" hidden="false" customHeight="false" outlineLevel="0" collapsed="false">
      <c r="A20" s="15" t="n">
        <v>16</v>
      </c>
      <c r="B20" s="10" t="s">
        <v>51</v>
      </c>
      <c r="C20" s="4" t="s">
        <v>1252</v>
      </c>
      <c r="D20" s="3" t="n">
        <v>756</v>
      </c>
      <c r="E20" s="3" t="n">
        <f aca="false">D20+1</f>
        <v>757</v>
      </c>
      <c r="G20" s="2" t="s">
        <v>1238</v>
      </c>
    </row>
    <row r="21" customFormat="false" ht="15" hidden="false" customHeight="false" outlineLevel="0" collapsed="false">
      <c r="A21" s="15" t="n">
        <v>17</v>
      </c>
      <c r="B21" s="10" t="s">
        <v>53</v>
      </c>
      <c r="C21" s="4" t="s">
        <v>1253</v>
      </c>
      <c r="D21" s="3" t="n">
        <v>757</v>
      </c>
      <c r="E21" s="3" t="n">
        <f aca="false">D21+1</f>
        <v>758</v>
      </c>
      <c r="G21" s="2" t="s">
        <v>1238</v>
      </c>
      <c r="H21" s="0"/>
    </row>
    <row r="22" customFormat="false" ht="15" hidden="false" customHeight="false" outlineLevel="0" collapsed="false">
      <c r="A22" s="15" t="n">
        <v>18</v>
      </c>
      <c r="B22" s="10" t="s">
        <v>55</v>
      </c>
      <c r="C22" s="4" t="s">
        <v>1254</v>
      </c>
      <c r="D22" s="3" t="n">
        <v>758</v>
      </c>
      <c r="E22" s="3" t="n">
        <f aca="false">D22+1</f>
        <v>759</v>
      </c>
      <c r="G22" s="2" t="s">
        <v>1238</v>
      </c>
      <c r="H22" s="0"/>
    </row>
    <row r="23" customFormat="false" ht="15" hidden="false" customHeight="false" outlineLevel="0" collapsed="false">
      <c r="A23" s="15" t="n">
        <v>19</v>
      </c>
      <c r="B23" s="10" t="s">
        <v>57</v>
      </c>
      <c r="C23" s="4" t="s">
        <v>457</v>
      </c>
      <c r="D23" s="13"/>
      <c r="E23" s="3" t="n">
        <f aca="false">D23+1</f>
        <v>1</v>
      </c>
      <c r="G23" s="2" t="s">
        <v>1238</v>
      </c>
      <c r="H23" s="0"/>
    </row>
    <row r="24" customFormat="false" ht="15" hidden="false" customHeight="false" outlineLevel="0" collapsed="false">
      <c r="A24" s="15" t="n">
        <v>20</v>
      </c>
      <c r="B24" s="10" t="s">
        <v>59</v>
      </c>
      <c r="C24" s="4" t="s">
        <v>1255</v>
      </c>
      <c r="D24" s="3" t="n">
        <v>759</v>
      </c>
      <c r="E24" s="3" t="n">
        <f aca="false">D24+1</f>
        <v>760</v>
      </c>
      <c r="F24" s="0"/>
      <c r="G24" s="2" t="s">
        <v>1238</v>
      </c>
      <c r="H24" s="0"/>
    </row>
    <row r="25" customFormat="false" ht="15" hidden="false" customHeight="false" outlineLevel="0" collapsed="false">
      <c r="A25" s="15" t="n">
        <v>21</v>
      </c>
      <c r="B25" s="10" t="s">
        <v>61</v>
      </c>
      <c r="C25" s="4" t="s">
        <v>1256</v>
      </c>
      <c r="D25" s="3" t="n">
        <v>760</v>
      </c>
      <c r="E25" s="3" t="n">
        <f aca="false">D25+1</f>
        <v>761</v>
      </c>
      <c r="F25" s="0"/>
      <c r="G25" s="2" t="s">
        <v>1238</v>
      </c>
      <c r="H25" s="0"/>
    </row>
    <row r="26" customFormat="false" ht="15" hidden="false" customHeight="false" outlineLevel="0" collapsed="false">
      <c r="A26" s="15" t="n">
        <v>22</v>
      </c>
      <c r="B26" s="10" t="s">
        <v>63</v>
      </c>
      <c r="C26" s="4" t="s">
        <v>1257</v>
      </c>
      <c r="D26" s="3" t="n">
        <v>761</v>
      </c>
      <c r="E26" s="3" t="n">
        <f aca="false">D26+1</f>
        <v>762</v>
      </c>
      <c r="G26" s="2" t="s">
        <v>1238</v>
      </c>
      <c r="H26" s="0"/>
    </row>
    <row r="27" customFormat="false" ht="15" hidden="false" customHeight="false" outlineLevel="0" collapsed="false">
      <c r="A27" s="15" t="n">
        <v>23</v>
      </c>
      <c r="B27" s="10" t="s">
        <v>65</v>
      </c>
      <c r="C27" s="4" t="s">
        <v>457</v>
      </c>
      <c r="D27" s="13"/>
      <c r="E27" s="3" t="n">
        <f aca="false">D27+1</f>
        <v>1</v>
      </c>
      <c r="G27" s="2" t="s">
        <v>1238</v>
      </c>
      <c r="H27" s="0"/>
    </row>
    <row r="28" customFormat="false" ht="15" hidden="false" customHeight="false" outlineLevel="0" collapsed="false">
      <c r="A28" s="15" t="n">
        <v>24</v>
      </c>
      <c r="B28" s="10" t="s">
        <v>67</v>
      </c>
      <c r="C28" s="4" t="s">
        <v>1258</v>
      </c>
      <c r="D28" s="3" t="n">
        <v>762</v>
      </c>
      <c r="E28" s="3" t="n">
        <f aca="false">D28+1</f>
        <v>763</v>
      </c>
      <c r="G28" s="2" t="s">
        <v>1238</v>
      </c>
      <c r="H28" s="0"/>
    </row>
    <row r="29" customFormat="false" ht="15" hidden="false" customHeight="false" outlineLevel="0" collapsed="false">
      <c r="A29" s="15" t="n">
        <v>25</v>
      </c>
      <c r="B29" s="10" t="s">
        <v>69</v>
      </c>
      <c r="C29" s="4" t="s">
        <v>1259</v>
      </c>
      <c r="D29" s="3" t="n">
        <v>763</v>
      </c>
      <c r="E29" s="3" t="n">
        <f aca="false">D29+1</f>
        <v>764</v>
      </c>
      <c r="G29" s="2" t="s">
        <v>1238</v>
      </c>
      <c r="H29" s="0"/>
    </row>
    <row r="30" customFormat="false" ht="15" hidden="false" customHeight="false" outlineLevel="0" collapsed="false">
      <c r="A30" s="15" t="n">
        <v>26</v>
      </c>
      <c r="B30" s="10" t="s">
        <v>71</v>
      </c>
      <c r="C30" s="4" t="s">
        <v>457</v>
      </c>
      <c r="D30" s="13"/>
      <c r="E30" s="3" t="n">
        <f aca="false">D30+1</f>
        <v>1</v>
      </c>
      <c r="G30" s="2" t="s">
        <v>1238</v>
      </c>
    </row>
    <row r="31" customFormat="false" ht="15" hidden="false" customHeight="false" outlineLevel="0" collapsed="false">
      <c r="A31" s="15" t="n">
        <v>27</v>
      </c>
      <c r="B31" s="10" t="s">
        <v>73</v>
      </c>
      <c r="C31" s="4" t="s">
        <v>1260</v>
      </c>
      <c r="D31" s="3" t="n">
        <v>764</v>
      </c>
      <c r="E31" s="3" t="n">
        <f aca="false">D31+1</f>
        <v>765</v>
      </c>
      <c r="G31" s="2" t="s">
        <v>1238</v>
      </c>
    </row>
    <row r="32" customFormat="false" ht="15" hidden="false" customHeight="false" outlineLevel="0" collapsed="false">
      <c r="A32" s="15" t="n">
        <v>28</v>
      </c>
      <c r="B32" s="10" t="s">
        <v>905</v>
      </c>
      <c r="C32" s="4" t="s">
        <v>1261</v>
      </c>
      <c r="D32" s="3" t="n">
        <v>765</v>
      </c>
      <c r="E32" s="3" t="n">
        <f aca="false">D32+1</f>
        <v>766</v>
      </c>
      <c r="G32" s="2" t="s">
        <v>1238</v>
      </c>
    </row>
    <row r="33" customFormat="false" ht="15" hidden="false" customHeight="false" outlineLevel="0" collapsed="false">
      <c r="A33" s="15" t="n">
        <v>29</v>
      </c>
      <c r="B33" s="10" t="s">
        <v>1262</v>
      </c>
      <c r="C33" s="4" t="s">
        <v>1263</v>
      </c>
      <c r="D33" s="3" t="n">
        <v>766</v>
      </c>
      <c r="E33" s="3" t="n">
        <f aca="false">D33+1</f>
        <v>767</v>
      </c>
      <c r="G33" s="2" t="s">
        <v>1238</v>
      </c>
    </row>
    <row r="34" customFormat="false" ht="15" hidden="false" customHeight="false" outlineLevel="0" collapsed="false">
      <c r="A34" s="15" t="n">
        <v>30</v>
      </c>
      <c r="B34" s="10" t="s">
        <v>79</v>
      </c>
      <c r="C34" s="4" t="s">
        <v>1264</v>
      </c>
      <c r="D34" s="3" t="n">
        <v>767</v>
      </c>
      <c r="E34" s="3" t="n">
        <f aca="false">D34+1</f>
        <v>768</v>
      </c>
      <c r="G34" s="2" t="s">
        <v>1238</v>
      </c>
    </row>
    <row r="35" customFormat="false" ht="15" hidden="false" customHeight="false" outlineLevel="0" collapsed="false">
      <c r="A35" s="15" t="n">
        <v>31</v>
      </c>
      <c r="B35" s="10" t="s">
        <v>81</v>
      </c>
      <c r="C35" s="4" t="s">
        <v>1265</v>
      </c>
      <c r="D35" s="3" t="n">
        <v>768</v>
      </c>
      <c r="E35" s="3" t="n">
        <f aca="false">D35+1</f>
        <v>769</v>
      </c>
      <c r="G35" s="2" t="s">
        <v>1238</v>
      </c>
    </row>
    <row r="36" customFormat="false" ht="15" hidden="false" customHeight="false" outlineLevel="0" collapsed="false">
      <c r="A36" s="15" t="n">
        <v>32</v>
      </c>
      <c r="B36" s="10" t="s">
        <v>83</v>
      </c>
      <c r="C36" s="4" t="s">
        <v>1266</v>
      </c>
      <c r="D36" s="3" t="n">
        <v>769</v>
      </c>
      <c r="E36" s="3" t="n">
        <f aca="false">D36+1</f>
        <v>770</v>
      </c>
      <c r="G36" s="2" t="s">
        <v>1238</v>
      </c>
    </row>
    <row r="37" customFormat="false" ht="15" hidden="false" customHeight="false" outlineLevel="0" collapsed="false">
      <c r="A37" s="15" t="n">
        <v>33</v>
      </c>
      <c r="B37" s="10" t="s">
        <v>85</v>
      </c>
      <c r="C37" s="4" t="s">
        <v>457</v>
      </c>
      <c r="D37" s="13"/>
      <c r="E37" s="3" t="n">
        <f aca="false">D37+1</f>
        <v>1</v>
      </c>
      <c r="G37" s="2" t="s">
        <v>1238</v>
      </c>
    </row>
    <row r="38" customFormat="false" ht="15" hidden="false" customHeight="false" outlineLevel="0" collapsed="false">
      <c r="A38" s="15" t="n">
        <v>34</v>
      </c>
      <c r="B38" s="10" t="s">
        <v>87</v>
      </c>
      <c r="C38" s="4" t="s">
        <v>457</v>
      </c>
      <c r="E38" s="3" t="n">
        <f aca="false">D38+1</f>
        <v>1</v>
      </c>
      <c r="G38" s="2" t="s">
        <v>1238</v>
      </c>
    </row>
    <row r="39" customFormat="false" ht="15" hidden="false" customHeight="false" outlineLevel="0" collapsed="false">
      <c r="A39" s="15" t="n">
        <v>35</v>
      </c>
      <c r="B39" s="10" t="s">
        <v>89</v>
      </c>
      <c r="C39" s="4" t="s">
        <v>457</v>
      </c>
      <c r="E39" s="3" t="n">
        <f aca="false">D39+1</f>
        <v>1</v>
      </c>
      <c r="G39" s="2" t="s">
        <v>1238</v>
      </c>
    </row>
    <row r="40" customFormat="false" ht="15" hidden="false" customHeight="false" outlineLevel="0" collapsed="false">
      <c r="A40" s="15" t="n">
        <v>36</v>
      </c>
      <c r="B40" s="10" t="s">
        <v>91</v>
      </c>
      <c r="C40" s="4" t="s">
        <v>457</v>
      </c>
      <c r="E40" s="3" t="n">
        <f aca="false">D40+1</f>
        <v>1</v>
      </c>
      <c r="G40" s="2" t="s">
        <v>1238</v>
      </c>
    </row>
    <row r="41" customFormat="false" ht="15" hidden="false" customHeight="false" outlineLevel="0" collapsed="false">
      <c r="A41" s="15" t="n">
        <v>37</v>
      </c>
      <c r="B41" s="2" t="s">
        <v>1267</v>
      </c>
      <c r="C41" s="4" t="s">
        <v>1268</v>
      </c>
      <c r="D41" s="3" t="n">
        <v>770</v>
      </c>
      <c r="E41" s="3" t="n">
        <f aca="false">D41+1</f>
        <v>771</v>
      </c>
      <c r="F41" s="0"/>
      <c r="G41" s="2" t="s">
        <v>1238</v>
      </c>
    </row>
    <row r="42" customFormat="false" ht="15" hidden="false" customHeight="false" outlineLevel="0" collapsed="false">
      <c r="A42" s="15" t="n">
        <v>37</v>
      </c>
      <c r="B42" s="2" t="s">
        <v>911</v>
      </c>
      <c r="C42" s="4" t="s">
        <v>1269</v>
      </c>
      <c r="D42" s="3" t="n">
        <v>771</v>
      </c>
      <c r="E42" s="3" t="n">
        <f aca="false">D42+1</f>
        <v>772</v>
      </c>
      <c r="G42" s="2" t="s">
        <v>1238</v>
      </c>
    </row>
    <row r="43" customFormat="false" ht="15" hidden="false" customHeight="false" outlineLevel="0" collapsed="false">
      <c r="A43" s="15" t="n">
        <v>38</v>
      </c>
      <c r="B43" s="10" t="s">
        <v>96</v>
      </c>
      <c r="C43" s="4" t="s">
        <v>457</v>
      </c>
      <c r="D43" s="13"/>
      <c r="E43" s="3" t="n">
        <f aca="false">D43+1</f>
        <v>1</v>
      </c>
      <c r="G43" s="2" t="s">
        <v>1238</v>
      </c>
    </row>
    <row r="44" customFormat="false" ht="15" hidden="false" customHeight="false" outlineLevel="0" collapsed="false">
      <c r="A44" s="15" t="n">
        <v>39</v>
      </c>
      <c r="B44" s="10" t="s">
        <v>98</v>
      </c>
      <c r="C44" s="4" t="s">
        <v>457</v>
      </c>
      <c r="E44" s="3" t="n">
        <f aca="false">D44+1</f>
        <v>1</v>
      </c>
      <c r="G44" s="2" t="s">
        <v>1238</v>
      </c>
    </row>
    <row r="45" customFormat="false" ht="15" hidden="false" customHeight="false" outlineLevel="0" collapsed="false">
      <c r="A45" s="15" t="n">
        <v>40</v>
      </c>
      <c r="B45" s="10" t="s">
        <v>100</v>
      </c>
      <c r="C45" s="4" t="s">
        <v>457</v>
      </c>
      <c r="E45" s="3" t="n">
        <f aca="false">D45+1</f>
        <v>1</v>
      </c>
      <c r="G45" s="2" t="s">
        <v>1238</v>
      </c>
    </row>
    <row r="46" customFormat="false" ht="15" hidden="false" customHeight="false" outlineLevel="0" collapsed="false">
      <c r="A46" s="15" t="n">
        <v>41</v>
      </c>
      <c r="B46" s="10" t="s">
        <v>103</v>
      </c>
      <c r="C46" s="4" t="s">
        <v>1270</v>
      </c>
      <c r="D46" s="3" t="n">
        <v>772</v>
      </c>
      <c r="E46" s="3" t="n">
        <f aca="false">D46+1</f>
        <v>773</v>
      </c>
      <c r="G46" s="2" t="s">
        <v>1238</v>
      </c>
    </row>
    <row r="47" customFormat="false" ht="15" hidden="false" customHeight="false" outlineLevel="0" collapsed="false">
      <c r="A47" s="15" t="n">
        <v>42</v>
      </c>
      <c r="B47" s="10" t="s">
        <v>105</v>
      </c>
      <c r="C47" s="4" t="s">
        <v>1271</v>
      </c>
      <c r="D47" s="3" t="n">
        <v>773</v>
      </c>
      <c r="E47" s="3" t="n">
        <f aca="false">D47+1</f>
        <v>774</v>
      </c>
      <c r="G47" s="2" t="s">
        <v>1238</v>
      </c>
    </row>
    <row r="48" customFormat="false" ht="15" hidden="false" customHeight="false" outlineLevel="0" collapsed="false">
      <c r="A48" s="15" t="n">
        <v>43</v>
      </c>
      <c r="B48" s="10" t="s">
        <v>1042</v>
      </c>
      <c r="C48" s="4" t="s">
        <v>1272</v>
      </c>
      <c r="D48" s="3" t="n">
        <v>774</v>
      </c>
      <c r="E48" s="3" t="n">
        <f aca="false">D48+1</f>
        <v>775</v>
      </c>
      <c r="G48" s="2" t="s">
        <v>1238</v>
      </c>
    </row>
    <row r="49" customFormat="false" ht="15" hidden="false" customHeight="false" outlineLevel="0" collapsed="false">
      <c r="A49" s="15" t="n">
        <v>44</v>
      </c>
      <c r="B49" s="10" t="s">
        <v>109</v>
      </c>
      <c r="C49" s="4" t="s">
        <v>1273</v>
      </c>
      <c r="D49" s="3" t="n">
        <v>775</v>
      </c>
      <c r="E49" s="3" t="n">
        <f aca="false">D49+1</f>
        <v>776</v>
      </c>
      <c r="G49" s="2" t="s">
        <v>1238</v>
      </c>
    </row>
    <row r="50" customFormat="false" ht="15" hidden="false" customHeight="false" outlineLevel="0" collapsed="false">
      <c r="A50" s="15" t="n">
        <v>45</v>
      </c>
      <c r="B50" s="2" t="s">
        <v>1274</v>
      </c>
      <c r="C50" s="4" t="s">
        <v>1275</v>
      </c>
      <c r="D50" s="3" t="n">
        <v>776</v>
      </c>
      <c r="E50" s="3" t="n">
        <f aca="false">D50+1</f>
        <v>777</v>
      </c>
      <c r="G50" s="2" t="s">
        <v>1238</v>
      </c>
    </row>
    <row r="51" customFormat="false" ht="15" hidden="false" customHeight="false" outlineLevel="0" collapsed="false">
      <c r="A51" s="15" t="n">
        <v>46</v>
      </c>
      <c r="B51" s="10" t="s">
        <v>113</v>
      </c>
      <c r="C51" s="4" t="s">
        <v>457</v>
      </c>
      <c r="D51" s="13"/>
      <c r="E51" s="3" t="n">
        <f aca="false">D51+1</f>
        <v>1</v>
      </c>
      <c r="F51" s="0"/>
      <c r="G51" s="2" t="s">
        <v>1238</v>
      </c>
    </row>
    <row r="52" customFormat="false" ht="15" hidden="false" customHeight="false" outlineLevel="0" collapsed="false">
      <c r="A52" s="15" t="n">
        <v>47</v>
      </c>
      <c r="B52" s="10" t="s">
        <v>917</v>
      </c>
      <c r="C52" s="4" t="s">
        <v>1276</v>
      </c>
      <c r="D52" s="3" t="n">
        <v>777</v>
      </c>
      <c r="E52" s="3" t="n">
        <f aca="false">D52+1</f>
        <v>778</v>
      </c>
      <c r="G52" s="2" t="s">
        <v>1238</v>
      </c>
    </row>
    <row r="53" customFormat="false" ht="15" hidden="false" customHeight="false" outlineLevel="0" collapsed="false">
      <c r="A53" s="15" t="n">
        <v>48</v>
      </c>
      <c r="B53" s="10" t="s">
        <v>116</v>
      </c>
      <c r="C53" s="4" t="s">
        <v>1277</v>
      </c>
      <c r="D53" s="3" t="n">
        <v>778</v>
      </c>
      <c r="E53" s="3" t="n">
        <f aca="false">D53+1</f>
        <v>779</v>
      </c>
      <c r="G53" s="2" t="s">
        <v>1238</v>
      </c>
    </row>
    <row r="54" customFormat="false" ht="15" hidden="false" customHeight="false" outlineLevel="0" collapsed="false">
      <c r="A54" s="15" t="n">
        <v>49</v>
      </c>
      <c r="B54" s="10" t="s">
        <v>118</v>
      </c>
      <c r="C54" s="4" t="s">
        <v>499</v>
      </c>
      <c r="D54" s="3" t="n">
        <v>779</v>
      </c>
      <c r="E54" s="3" t="n">
        <f aca="false">D54+1</f>
        <v>780</v>
      </c>
      <c r="G54" s="2" t="s">
        <v>1238</v>
      </c>
    </row>
    <row r="55" customFormat="false" ht="15" hidden="false" customHeight="false" outlineLevel="0" collapsed="false">
      <c r="A55" s="15" t="n">
        <v>50</v>
      </c>
      <c r="B55" s="10" t="s">
        <v>120</v>
      </c>
      <c r="C55" s="4" t="s">
        <v>1278</v>
      </c>
      <c r="D55" s="3" t="n">
        <v>780</v>
      </c>
      <c r="E55" s="3" t="n">
        <f aca="false">D55+1</f>
        <v>781</v>
      </c>
      <c r="G55" s="2" t="s">
        <v>1238</v>
      </c>
    </row>
    <row r="56" customFormat="false" ht="15" hidden="false" customHeight="false" outlineLevel="0" collapsed="false">
      <c r="A56" s="15" t="n">
        <v>51</v>
      </c>
      <c r="B56" s="10" t="s">
        <v>122</v>
      </c>
      <c r="C56" s="4" t="s">
        <v>1279</v>
      </c>
      <c r="D56" s="3" t="n">
        <v>781</v>
      </c>
      <c r="E56" s="3" t="n">
        <f aca="false">D56+1</f>
        <v>782</v>
      </c>
      <c r="G56" s="2" t="s">
        <v>1238</v>
      </c>
    </row>
    <row r="57" customFormat="false" ht="15" hidden="false" customHeight="false" outlineLevel="0" collapsed="false">
      <c r="A57" s="15" t="n">
        <v>52</v>
      </c>
      <c r="B57" s="10" t="s">
        <v>124</v>
      </c>
      <c r="C57" s="4" t="s">
        <v>457</v>
      </c>
      <c r="D57" s="13"/>
      <c r="E57" s="3" t="n">
        <f aca="false">D57+1</f>
        <v>1</v>
      </c>
      <c r="G57" s="2" t="s">
        <v>1238</v>
      </c>
    </row>
    <row r="58" customFormat="false" ht="15" hidden="false" customHeight="false" outlineLevel="0" collapsed="false">
      <c r="A58" s="15" t="n">
        <v>53</v>
      </c>
      <c r="B58" s="10" t="s">
        <v>126</v>
      </c>
      <c r="C58" s="4" t="s">
        <v>457</v>
      </c>
      <c r="E58" s="3" t="n">
        <f aca="false">D58+1</f>
        <v>1</v>
      </c>
      <c r="G58" s="2" t="s">
        <v>1238</v>
      </c>
    </row>
    <row r="59" customFormat="false" ht="15" hidden="false" customHeight="false" outlineLevel="0" collapsed="false">
      <c r="A59" s="15" t="n">
        <v>54</v>
      </c>
      <c r="B59" s="10" t="s">
        <v>128</v>
      </c>
      <c r="C59" s="4" t="s">
        <v>1047</v>
      </c>
      <c r="D59" s="3" t="n">
        <v>782</v>
      </c>
      <c r="E59" s="3" t="n">
        <f aca="false">D59+1</f>
        <v>783</v>
      </c>
      <c r="G59" s="2" t="s">
        <v>1238</v>
      </c>
    </row>
    <row r="60" customFormat="false" ht="15" hidden="false" customHeight="false" outlineLevel="0" collapsed="false">
      <c r="A60" s="15" t="n">
        <v>55</v>
      </c>
      <c r="B60" s="10" t="s">
        <v>130</v>
      </c>
      <c r="C60" s="4" t="s">
        <v>457</v>
      </c>
      <c r="D60" s="13"/>
      <c r="E60" s="3" t="n">
        <f aca="false">D60+1</f>
        <v>1</v>
      </c>
      <c r="G60" s="2" t="s">
        <v>1238</v>
      </c>
    </row>
    <row r="61" customFormat="false" ht="15" hidden="false" customHeight="false" outlineLevel="0" collapsed="false">
      <c r="A61" s="15" t="n">
        <v>56</v>
      </c>
      <c r="B61" s="10" t="s">
        <v>132</v>
      </c>
      <c r="C61" s="4" t="s">
        <v>457</v>
      </c>
      <c r="E61" s="3" t="n">
        <f aca="false">D61+1</f>
        <v>1</v>
      </c>
      <c r="G61" s="2" t="s">
        <v>1238</v>
      </c>
    </row>
    <row r="62" customFormat="false" ht="15" hidden="false" customHeight="false" outlineLevel="0" collapsed="false">
      <c r="A62" s="15" t="n">
        <v>57</v>
      </c>
      <c r="B62" s="10" t="s">
        <v>134</v>
      </c>
      <c r="C62" s="4" t="s">
        <v>457</v>
      </c>
      <c r="E62" s="3" t="n">
        <f aca="false">D62+1</f>
        <v>1</v>
      </c>
      <c r="G62" s="2" t="s">
        <v>1238</v>
      </c>
    </row>
    <row r="63" customFormat="false" ht="15" hidden="false" customHeight="false" outlineLevel="0" collapsed="false">
      <c r="A63" s="15" t="n">
        <v>58</v>
      </c>
      <c r="B63" s="10" t="s">
        <v>136</v>
      </c>
      <c r="C63" s="4" t="s">
        <v>457</v>
      </c>
      <c r="E63" s="3" t="n">
        <f aca="false">D63+1</f>
        <v>1</v>
      </c>
      <c r="G63" s="2" t="s">
        <v>1238</v>
      </c>
    </row>
    <row r="64" customFormat="false" ht="15" hidden="false" customHeight="false" outlineLevel="0" collapsed="false">
      <c r="A64" s="15" t="n">
        <v>59</v>
      </c>
      <c r="B64" s="10" t="s">
        <v>138</v>
      </c>
      <c r="C64" s="4" t="s">
        <v>507</v>
      </c>
      <c r="D64" s="3" t="n">
        <v>783</v>
      </c>
      <c r="E64" s="3" t="n">
        <f aca="false">D64+1</f>
        <v>784</v>
      </c>
      <c r="G64" s="2" t="s">
        <v>1238</v>
      </c>
    </row>
    <row r="65" customFormat="false" ht="15" hidden="false" customHeight="false" outlineLevel="0" collapsed="false">
      <c r="A65" s="15" t="n">
        <v>60</v>
      </c>
      <c r="B65" s="10" t="s">
        <v>140</v>
      </c>
      <c r="C65" s="4" t="s">
        <v>457</v>
      </c>
      <c r="D65" s="13"/>
      <c r="E65" s="3" t="n">
        <f aca="false">D65+1</f>
        <v>1</v>
      </c>
      <c r="G65" s="2" t="s">
        <v>1238</v>
      </c>
    </row>
    <row r="66" customFormat="false" ht="15" hidden="false" customHeight="false" outlineLevel="0" collapsed="false">
      <c r="A66" s="15" t="n">
        <v>61</v>
      </c>
      <c r="B66" s="10" t="s">
        <v>142</v>
      </c>
      <c r="C66" s="4" t="s">
        <v>457</v>
      </c>
      <c r="E66" s="3" t="n">
        <f aca="false">D66+1</f>
        <v>1</v>
      </c>
      <c r="G66" s="2" t="s">
        <v>1238</v>
      </c>
    </row>
    <row r="67" customFormat="false" ht="15" hidden="false" customHeight="false" outlineLevel="0" collapsed="false">
      <c r="A67" s="15" t="n">
        <v>62</v>
      </c>
      <c r="B67" s="10" t="s">
        <v>144</v>
      </c>
      <c r="C67" s="4" t="s">
        <v>457</v>
      </c>
      <c r="E67" s="3" t="n">
        <f aca="false">D67+1</f>
        <v>1</v>
      </c>
      <c r="G67" s="2" t="s">
        <v>1238</v>
      </c>
    </row>
    <row r="68" customFormat="false" ht="15" hidden="false" customHeight="false" outlineLevel="0" collapsed="false">
      <c r="A68" s="15" t="n">
        <v>63</v>
      </c>
      <c r="B68" s="10" t="s">
        <v>146</v>
      </c>
      <c r="C68" s="16" t="s">
        <v>1280</v>
      </c>
      <c r="D68" s="3" t="n">
        <v>784</v>
      </c>
      <c r="E68" s="3" t="n">
        <f aca="false">D68+1</f>
        <v>785</v>
      </c>
      <c r="G68" s="2" t="s">
        <v>1238</v>
      </c>
    </row>
    <row r="69" customFormat="false" ht="15" hidden="false" customHeight="false" outlineLevel="0" collapsed="false">
      <c r="A69" s="15" t="n">
        <v>64</v>
      </c>
      <c r="B69" s="10" t="s">
        <v>148</v>
      </c>
      <c r="C69" s="4" t="s">
        <v>1281</v>
      </c>
      <c r="D69" s="3" t="n">
        <v>785</v>
      </c>
      <c r="E69" s="3" t="n">
        <f aca="false">D69+1</f>
        <v>786</v>
      </c>
      <c r="G69" s="2" t="s">
        <v>1238</v>
      </c>
    </row>
    <row r="70" customFormat="false" ht="15" hidden="false" customHeight="false" outlineLevel="0" collapsed="false">
      <c r="A70" s="15" t="n">
        <v>65</v>
      </c>
      <c r="B70" s="10" t="s">
        <v>150</v>
      </c>
      <c r="C70" s="4" t="s">
        <v>457</v>
      </c>
      <c r="D70" s="13"/>
      <c r="E70" s="3" t="n">
        <f aca="false">D70+1</f>
        <v>1</v>
      </c>
      <c r="G70" s="2" t="s">
        <v>1238</v>
      </c>
    </row>
    <row r="71" customFormat="false" ht="15" hidden="false" customHeight="false" outlineLevel="0" collapsed="false">
      <c r="A71" s="15" t="n">
        <v>66</v>
      </c>
      <c r="B71" s="10" t="s">
        <v>152</v>
      </c>
      <c r="C71" s="4" t="s">
        <v>1282</v>
      </c>
      <c r="D71" s="3" t="n">
        <v>786</v>
      </c>
      <c r="E71" s="3" t="n">
        <f aca="false">D71+1</f>
        <v>787</v>
      </c>
      <c r="G71" s="2" t="s">
        <v>1238</v>
      </c>
    </row>
    <row r="72" customFormat="false" ht="15" hidden="false" customHeight="false" outlineLevel="0" collapsed="false">
      <c r="A72" s="15" t="n">
        <v>67</v>
      </c>
      <c r="B72" s="10" t="s">
        <v>154</v>
      </c>
      <c r="C72" s="4" t="s">
        <v>1283</v>
      </c>
      <c r="D72" s="3" t="n">
        <v>787</v>
      </c>
      <c r="E72" s="3" t="n">
        <f aca="false">D72+1</f>
        <v>788</v>
      </c>
      <c r="G72" s="2" t="s">
        <v>1238</v>
      </c>
    </row>
    <row r="73" customFormat="false" ht="15" hidden="false" customHeight="false" outlineLevel="0" collapsed="false">
      <c r="A73" s="15" t="n">
        <v>68</v>
      </c>
      <c r="B73" s="10" t="s">
        <v>156</v>
      </c>
      <c r="C73" s="4" t="s">
        <v>457</v>
      </c>
      <c r="D73" s="13"/>
      <c r="E73" s="3" t="n">
        <f aca="false">D73+1</f>
        <v>1</v>
      </c>
      <c r="G73" s="2" t="s">
        <v>1238</v>
      </c>
    </row>
    <row r="74" customFormat="false" ht="15" hidden="false" customHeight="false" outlineLevel="0" collapsed="false">
      <c r="A74" s="15" t="n">
        <v>69</v>
      </c>
      <c r="B74" s="10" t="s">
        <v>930</v>
      </c>
      <c r="C74" s="4" t="s">
        <v>1284</v>
      </c>
      <c r="D74" s="3" t="n">
        <v>788</v>
      </c>
      <c r="E74" s="3" t="n">
        <f aca="false">D74+1</f>
        <v>789</v>
      </c>
      <c r="G74" s="2" t="s">
        <v>1238</v>
      </c>
    </row>
    <row r="75" customFormat="false" ht="15" hidden="false" customHeight="false" outlineLevel="0" collapsed="false">
      <c r="A75" s="15" t="n">
        <v>70</v>
      </c>
      <c r="B75" s="10" t="s">
        <v>160</v>
      </c>
      <c r="C75" s="4" t="s">
        <v>1285</v>
      </c>
      <c r="D75" s="3" t="n">
        <v>789</v>
      </c>
      <c r="E75" s="3" t="n">
        <f aca="false">D75+1</f>
        <v>790</v>
      </c>
      <c r="G75" s="2" t="s">
        <v>1238</v>
      </c>
    </row>
    <row r="76" customFormat="false" ht="15" hidden="false" customHeight="false" outlineLevel="0" collapsed="false">
      <c r="A76" s="15" t="n">
        <v>71</v>
      </c>
      <c r="B76" s="10" t="s">
        <v>162</v>
      </c>
      <c r="C76" s="4" t="s">
        <v>1286</v>
      </c>
      <c r="D76" s="3" t="n">
        <v>790</v>
      </c>
      <c r="E76" s="3" t="n">
        <f aca="false">D76+1</f>
        <v>791</v>
      </c>
      <c r="F76" s="2" t="s">
        <v>1287</v>
      </c>
      <c r="G76" s="2" t="s">
        <v>1238</v>
      </c>
    </row>
    <row r="77" customFormat="false" ht="15" hidden="false" customHeight="false" outlineLevel="0" collapsed="false">
      <c r="A77" s="15" t="n">
        <v>72</v>
      </c>
      <c r="B77" s="10" t="s">
        <v>164</v>
      </c>
      <c r="C77" s="4" t="s">
        <v>457</v>
      </c>
      <c r="D77" s="13"/>
      <c r="E77" s="3" t="n">
        <f aca="false">D77+1</f>
        <v>1</v>
      </c>
      <c r="G77" s="2" t="s">
        <v>1238</v>
      </c>
    </row>
    <row r="78" customFormat="false" ht="15" hidden="false" customHeight="false" outlineLevel="0" collapsed="false">
      <c r="A78" s="15" t="n">
        <v>73</v>
      </c>
      <c r="B78" s="2" t="s">
        <v>1288</v>
      </c>
      <c r="C78" s="4" t="s">
        <v>1289</v>
      </c>
      <c r="D78" s="3" t="n">
        <v>791</v>
      </c>
      <c r="E78" s="3" t="n">
        <f aca="false">D78+1</f>
        <v>792</v>
      </c>
      <c r="F78" s="0"/>
      <c r="G78" s="2" t="s">
        <v>1238</v>
      </c>
    </row>
    <row r="79" customFormat="false" ht="15" hidden="false" customHeight="false" outlineLevel="0" collapsed="false">
      <c r="A79" s="15" t="n">
        <v>74</v>
      </c>
      <c r="B79" s="10" t="s">
        <v>168</v>
      </c>
      <c r="C79" s="4" t="s">
        <v>1290</v>
      </c>
      <c r="D79" s="3" t="n">
        <v>792</v>
      </c>
      <c r="E79" s="3" t="n">
        <f aca="false">D79+1</f>
        <v>793</v>
      </c>
      <c r="G79" s="2" t="s">
        <v>1238</v>
      </c>
    </row>
    <row r="80" customFormat="false" ht="15" hidden="false" customHeight="false" outlineLevel="0" collapsed="false">
      <c r="A80" s="15" t="n">
        <v>75</v>
      </c>
      <c r="B80" s="10" t="s">
        <v>170</v>
      </c>
      <c r="C80" s="4" t="s">
        <v>457</v>
      </c>
      <c r="D80" s="13"/>
      <c r="E80" s="3" t="n">
        <f aca="false">D80+1</f>
        <v>1</v>
      </c>
      <c r="G80" s="2" t="s">
        <v>1238</v>
      </c>
    </row>
    <row r="81" customFormat="false" ht="15" hidden="false" customHeight="false" outlineLevel="0" collapsed="false">
      <c r="A81" s="15" t="n">
        <v>76</v>
      </c>
      <c r="B81" s="10" t="s">
        <v>172</v>
      </c>
      <c r="C81" s="4" t="s">
        <v>457</v>
      </c>
      <c r="E81" s="3" t="n">
        <f aca="false">D81+1</f>
        <v>1</v>
      </c>
      <c r="G81" s="2" t="s">
        <v>1238</v>
      </c>
    </row>
    <row r="82" customFormat="false" ht="15" hidden="false" customHeight="false" outlineLevel="0" collapsed="false">
      <c r="A82" s="15" t="n">
        <v>77</v>
      </c>
      <c r="B82" s="10" t="s">
        <v>174</v>
      </c>
      <c r="C82" s="4" t="s">
        <v>1291</v>
      </c>
      <c r="D82" s="3" t="n">
        <v>793</v>
      </c>
      <c r="E82" s="3" t="n">
        <f aca="false">D82+1</f>
        <v>794</v>
      </c>
      <c r="G82" s="2" t="s">
        <v>1238</v>
      </c>
    </row>
    <row r="83" customFormat="false" ht="15" hidden="false" customHeight="false" outlineLevel="0" collapsed="false">
      <c r="A83" s="15" t="n">
        <v>78</v>
      </c>
      <c r="B83" s="10" t="s">
        <v>177</v>
      </c>
      <c r="C83" s="4" t="s">
        <v>1292</v>
      </c>
      <c r="D83" s="3" t="n">
        <v>794</v>
      </c>
      <c r="E83" s="3" t="n">
        <f aca="false">D83+1</f>
        <v>795</v>
      </c>
      <c r="G83" s="2" t="s">
        <v>1238</v>
      </c>
    </row>
    <row r="84" customFormat="false" ht="15" hidden="false" customHeight="false" outlineLevel="0" collapsed="false">
      <c r="A84" s="15" t="n">
        <v>79</v>
      </c>
      <c r="B84" s="10" t="s">
        <v>179</v>
      </c>
      <c r="C84" s="4" t="s">
        <v>457</v>
      </c>
      <c r="D84" s="13"/>
      <c r="E84" s="3" t="n">
        <f aca="false">D84+1</f>
        <v>1</v>
      </c>
      <c r="G84" s="2" t="s">
        <v>1238</v>
      </c>
    </row>
    <row r="85" customFormat="false" ht="15" hidden="false" customHeight="false" outlineLevel="0" collapsed="false">
      <c r="A85" s="15" t="n">
        <v>80</v>
      </c>
      <c r="B85" s="10" t="s">
        <v>181</v>
      </c>
      <c r="C85" s="4" t="s">
        <v>1293</v>
      </c>
      <c r="D85" s="3" t="n">
        <v>795</v>
      </c>
      <c r="E85" s="3" t="n">
        <f aca="false">D85+1</f>
        <v>796</v>
      </c>
      <c r="G85" s="2" t="s">
        <v>1238</v>
      </c>
    </row>
    <row r="86" customFormat="false" ht="15" hidden="false" customHeight="false" outlineLevel="0" collapsed="false">
      <c r="A86" s="15" t="n">
        <v>81</v>
      </c>
      <c r="B86" s="10" t="s">
        <v>183</v>
      </c>
      <c r="C86" s="4" t="s">
        <v>457</v>
      </c>
      <c r="D86" s="13"/>
      <c r="E86" s="3" t="n">
        <f aca="false">D86+1</f>
        <v>1</v>
      </c>
      <c r="G86" s="2" t="s">
        <v>1238</v>
      </c>
    </row>
    <row r="87" customFormat="false" ht="15" hidden="false" customHeight="false" outlineLevel="0" collapsed="false">
      <c r="A87" s="15" t="n">
        <v>82</v>
      </c>
      <c r="B87" s="10" t="s">
        <v>185</v>
      </c>
      <c r="C87" s="4" t="s">
        <v>457</v>
      </c>
      <c r="E87" s="3" t="n">
        <f aca="false">D87+1</f>
        <v>1</v>
      </c>
      <c r="G87" s="2" t="s">
        <v>1238</v>
      </c>
    </row>
    <row r="88" customFormat="false" ht="15" hidden="false" customHeight="false" outlineLevel="0" collapsed="false">
      <c r="A88" s="15" t="n">
        <v>83</v>
      </c>
      <c r="B88" s="10" t="s">
        <v>187</v>
      </c>
      <c r="C88" s="4" t="s">
        <v>1294</v>
      </c>
      <c r="D88" s="3" t="n">
        <v>796</v>
      </c>
      <c r="E88" s="3" t="n">
        <f aca="false">D88+1</f>
        <v>797</v>
      </c>
      <c r="G88" s="2" t="s">
        <v>1238</v>
      </c>
    </row>
    <row r="89" customFormat="false" ht="15" hidden="false" customHeight="false" outlineLevel="0" collapsed="false">
      <c r="A89" s="15" t="n">
        <v>84</v>
      </c>
      <c r="B89" s="10" t="s">
        <v>189</v>
      </c>
      <c r="C89" s="4" t="s">
        <v>1295</v>
      </c>
      <c r="D89" s="3" t="n">
        <v>797</v>
      </c>
      <c r="E89" s="3" t="n">
        <f aca="false">D89+1</f>
        <v>798</v>
      </c>
      <c r="G89" s="2" t="s">
        <v>1238</v>
      </c>
    </row>
    <row r="90" customFormat="false" ht="15" hidden="false" customHeight="false" outlineLevel="0" collapsed="false">
      <c r="A90" s="15" t="n">
        <v>85</v>
      </c>
      <c r="B90" s="2" t="s">
        <v>1296</v>
      </c>
      <c r="C90" s="4" t="s">
        <v>1297</v>
      </c>
      <c r="D90" s="3" t="n">
        <v>798</v>
      </c>
      <c r="E90" s="3" t="n">
        <f aca="false">D90+1</f>
        <v>799</v>
      </c>
      <c r="F90" s="0"/>
      <c r="G90" s="2" t="s">
        <v>1238</v>
      </c>
    </row>
    <row r="91" customFormat="false" ht="15" hidden="false" customHeight="false" outlineLevel="0" collapsed="false">
      <c r="A91" s="15" t="n">
        <v>86</v>
      </c>
      <c r="B91" s="10" t="s">
        <v>1298</v>
      </c>
      <c r="C91" s="4" t="s">
        <v>531</v>
      </c>
      <c r="D91" s="3" t="n">
        <v>799</v>
      </c>
      <c r="E91" s="3" t="n">
        <f aca="false">D91+1</f>
        <v>800</v>
      </c>
      <c r="F91" s="2" t="s">
        <v>1299</v>
      </c>
      <c r="G91" s="2" t="s">
        <v>1238</v>
      </c>
    </row>
    <row r="92" customFormat="false" ht="15" hidden="false" customHeight="false" outlineLevel="0" collapsed="false">
      <c r="A92" s="15" t="n">
        <v>87</v>
      </c>
      <c r="B92" s="10" t="s">
        <v>196</v>
      </c>
      <c r="C92" s="4" t="s">
        <v>1300</v>
      </c>
      <c r="D92" s="3" t="n">
        <v>800</v>
      </c>
      <c r="E92" s="3" t="n">
        <f aca="false">D92+1</f>
        <v>801</v>
      </c>
      <c r="G92" s="2" t="s">
        <v>1238</v>
      </c>
    </row>
    <row r="93" customFormat="false" ht="15" hidden="false" customHeight="false" outlineLevel="0" collapsed="false">
      <c r="A93" s="15" t="n">
        <v>88</v>
      </c>
      <c r="B93" s="10" t="s">
        <v>197</v>
      </c>
      <c r="C93" s="4" t="s">
        <v>457</v>
      </c>
      <c r="D93" s="13"/>
      <c r="E93" s="3" t="n">
        <f aca="false">D93+1</f>
        <v>1</v>
      </c>
      <c r="G93" s="2" t="s">
        <v>1238</v>
      </c>
    </row>
    <row r="94" customFormat="false" ht="15" hidden="false" customHeight="false" outlineLevel="0" collapsed="false">
      <c r="A94" s="15" t="n">
        <v>89</v>
      </c>
      <c r="B94" s="2" t="s">
        <v>1301</v>
      </c>
      <c r="C94" s="4" t="s">
        <v>1302</v>
      </c>
      <c r="D94" s="3" t="n">
        <v>801</v>
      </c>
      <c r="E94" s="3" t="n">
        <f aca="false">D94+1</f>
        <v>802</v>
      </c>
      <c r="F94" s="0"/>
      <c r="G94" s="2" t="s">
        <v>1238</v>
      </c>
    </row>
    <row r="95" customFormat="false" ht="15" hidden="false" customHeight="false" outlineLevel="0" collapsed="false">
      <c r="A95" s="15" t="n">
        <v>90</v>
      </c>
      <c r="B95" s="10" t="s">
        <v>200</v>
      </c>
      <c r="C95" s="4" t="s">
        <v>1303</v>
      </c>
      <c r="D95" s="3" t="n">
        <v>802</v>
      </c>
      <c r="E95" s="3" t="n">
        <f aca="false">D95+1</f>
        <v>803</v>
      </c>
      <c r="G95" s="2" t="s">
        <v>1238</v>
      </c>
    </row>
    <row r="96" customFormat="false" ht="15" hidden="false" customHeight="false" outlineLevel="0" collapsed="false">
      <c r="A96" s="15" t="n">
        <v>91</v>
      </c>
      <c r="B96" s="10" t="s">
        <v>202</v>
      </c>
      <c r="C96" s="4" t="s">
        <v>457</v>
      </c>
      <c r="D96" s="13"/>
      <c r="E96" s="3" t="n">
        <f aca="false">D96+1</f>
        <v>1</v>
      </c>
      <c r="G96" s="2" t="s">
        <v>1238</v>
      </c>
    </row>
    <row r="97" customFormat="false" ht="15" hidden="false" customHeight="false" outlineLevel="0" collapsed="false">
      <c r="A97" s="15" t="n">
        <v>92</v>
      </c>
      <c r="B97" s="10" t="s">
        <v>204</v>
      </c>
      <c r="C97" s="4" t="s">
        <v>1304</v>
      </c>
      <c r="D97" s="3" t="n">
        <v>803</v>
      </c>
      <c r="E97" s="3" t="n">
        <f aca="false">D97+1</f>
        <v>804</v>
      </c>
      <c r="F97" s="2" t="s">
        <v>1305</v>
      </c>
      <c r="G97" s="2" t="s">
        <v>1238</v>
      </c>
    </row>
    <row r="98" customFormat="false" ht="15" hidden="false" customHeight="false" outlineLevel="0" collapsed="false">
      <c r="A98" s="15" t="n">
        <v>93</v>
      </c>
      <c r="B98" s="10" t="s">
        <v>206</v>
      </c>
      <c r="C98" s="4" t="s">
        <v>457</v>
      </c>
      <c r="D98" s="13"/>
      <c r="E98" s="3" t="n">
        <f aca="false">D98+1</f>
        <v>1</v>
      </c>
      <c r="G98" s="2" t="s">
        <v>1238</v>
      </c>
    </row>
    <row r="99" customFormat="false" ht="15" hidden="false" customHeight="false" outlineLevel="0" collapsed="false">
      <c r="A99" s="15" t="n">
        <v>94</v>
      </c>
      <c r="B99" s="10" t="s">
        <v>209</v>
      </c>
      <c r="C99" s="4" t="s">
        <v>1306</v>
      </c>
      <c r="D99" s="3" t="n">
        <v>804</v>
      </c>
      <c r="E99" s="3" t="n">
        <f aca="false">D99+1</f>
        <v>805</v>
      </c>
      <c r="G99" s="2" t="s">
        <v>1238</v>
      </c>
    </row>
    <row r="100" customFormat="false" ht="15" hidden="false" customHeight="false" outlineLevel="0" collapsed="false">
      <c r="A100" s="15" t="n">
        <v>95</v>
      </c>
      <c r="B100" s="10" t="s">
        <v>211</v>
      </c>
      <c r="C100" s="4" t="s">
        <v>457</v>
      </c>
      <c r="D100" s="13"/>
      <c r="E100" s="3" t="n">
        <f aca="false">D100+1</f>
        <v>1</v>
      </c>
      <c r="G100" s="2" t="s">
        <v>1238</v>
      </c>
    </row>
    <row r="101" customFormat="false" ht="15" hidden="false" customHeight="false" outlineLevel="0" collapsed="false">
      <c r="A101" s="15" t="n">
        <v>96</v>
      </c>
      <c r="B101" s="10" t="s">
        <v>213</v>
      </c>
      <c r="C101" s="4" t="s">
        <v>1307</v>
      </c>
      <c r="D101" s="3" t="n">
        <v>805</v>
      </c>
      <c r="E101" s="3" t="n">
        <f aca="false">D101+1</f>
        <v>806</v>
      </c>
      <c r="G101" s="2" t="s">
        <v>1238</v>
      </c>
    </row>
    <row r="102" customFormat="false" ht="15" hidden="false" customHeight="false" outlineLevel="0" collapsed="false">
      <c r="A102" s="15" t="n">
        <v>97</v>
      </c>
      <c r="B102" s="10" t="s">
        <v>215</v>
      </c>
      <c r="C102" s="4" t="s">
        <v>1308</v>
      </c>
      <c r="D102" s="3" t="n">
        <v>806</v>
      </c>
      <c r="E102" s="3" t="n">
        <f aca="false">D102+1</f>
        <v>807</v>
      </c>
      <c r="G102" s="2" t="s">
        <v>1238</v>
      </c>
    </row>
    <row r="103" customFormat="false" ht="15" hidden="false" customHeight="false" outlineLevel="0" collapsed="false">
      <c r="A103" s="15" t="n">
        <v>98</v>
      </c>
      <c r="B103" s="10" t="s">
        <v>217</v>
      </c>
      <c r="C103" s="4" t="s">
        <v>457</v>
      </c>
      <c r="D103" s="13"/>
      <c r="E103" s="3" t="n">
        <f aca="false">D103+1</f>
        <v>1</v>
      </c>
      <c r="G103" s="2" t="s">
        <v>1238</v>
      </c>
    </row>
    <row r="104" customFormat="false" ht="15" hidden="false" customHeight="false" outlineLevel="0" collapsed="false">
      <c r="A104" s="15" t="n">
        <v>99</v>
      </c>
      <c r="B104" s="10" t="s">
        <v>219</v>
      </c>
      <c r="C104" s="4" t="s">
        <v>457</v>
      </c>
      <c r="E104" s="3" t="n">
        <f aca="false">D104+1</f>
        <v>1</v>
      </c>
      <c r="G104" s="2" t="s">
        <v>1238</v>
      </c>
    </row>
    <row r="105" customFormat="false" ht="15" hidden="false" customHeight="false" outlineLevel="0" collapsed="false">
      <c r="A105" s="15" t="n">
        <v>100</v>
      </c>
      <c r="B105" s="10" t="s">
        <v>221</v>
      </c>
      <c r="C105" s="4" t="s">
        <v>457</v>
      </c>
      <c r="E105" s="3" t="n">
        <f aca="false">D105+1</f>
        <v>1</v>
      </c>
      <c r="G105" s="2" t="s">
        <v>1238</v>
      </c>
    </row>
    <row r="106" customFormat="false" ht="15" hidden="false" customHeight="false" outlineLevel="0" collapsed="false">
      <c r="A106" s="15" t="n">
        <v>101</v>
      </c>
      <c r="B106" s="10" t="s">
        <v>223</v>
      </c>
      <c r="C106" s="4" t="s">
        <v>457</v>
      </c>
      <c r="E106" s="3" t="n">
        <f aca="false">D106+1</f>
        <v>1</v>
      </c>
      <c r="G106" s="2" t="s">
        <v>1238</v>
      </c>
    </row>
    <row r="107" customFormat="false" ht="15" hidden="false" customHeight="false" outlineLevel="0" collapsed="false">
      <c r="A107" s="15" t="n">
        <v>102</v>
      </c>
      <c r="B107" s="10" t="s">
        <v>225</v>
      </c>
      <c r="C107" s="4" t="s">
        <v>457</v>
      </c>
      <c r="E107" s="3" t="n">
        <f aca="false">D107+1</f>
        <v>1</v>
      </c>
      <c r="G107" s="2" t="s">
        <v>1238</v>
      </c>
    </row>
    <row r="108" customFormat="false" ht="15" hidden="false" customHeight="false" outlineLevel="0" collapsed="false">
      <c r="A108" s="15" t="n">
        <v>103</v>
      </c>
      <c r="B108" s="10" t="s">
        <v>227</v>
      </c>
      <c r="C108" s="4" t="s">
        <v>1309</v>
      </c>
      <c r="D108" s="3" t="n">
        <v>807</v>
      </c>
      <c r="E108" s="3" t="n">
        <f aca="false">D108+1</f>
        <v>808</v>
      </c>
      <c r="G108" s="2" t="s">
        <v>1238</v>
      </c>
    </row>
    <row r="109" customFormat="false" ht="15" hidden="false" customHeight="false" outlineLevel="0" collapsed="false">
      <c r="A109" s="15" t="n">
        <v>104</v>
      </c>
      <c r="B109" s="10" t="s">
        <v>229</v>
      </c>
      <c r="C109" s="4" t="s">
        <v>1310</v>
      </c>
      <c r="D109" s="3" t="n">
        <v>808</v>
      </c>
      <c r="E109" s="3" t="n">
        <f aca="false">D109+1</f>
        <v>809</v>
      </c>
      <c r="G109" s="2" t="s">
        <v>1238</v>
      </c>
    </row>
    <row r="110" customFormat="false" ht="15" hidden="false" customHeight="false" outlineLevel="0" collapsed="false">
      <c r="A110" s="15" t="n">
        <v>105</v>
      </c>
      <c r="B110" s="10" t="s">
        <v>231</v>
      </c>
      <c r="C110" s="4" t="s">
        <v>457</v>
      </c>
      <c r="D110" s="13"/>
      <c r="E110" s="3" t="n">
        <f aca="false">D110+1</f>
        <v>1</v>
      </c>
      <c r="G110" s="2" t="s">
        <v>1238</v>
      </c>
    </row>
    <row r="111" customFormat="false" ht="15" hidden="false" customHeight="false" outlineLevel="0" collapsed="false">
      <c r="A111" s="15" t="n">
        <v>106</v>
      </c>
      <c r="B111" s="10" t="s">
        <v>234</v>
      </c>
      <c r="C111" s="4" t="s">
        <v>1311</v>
      </c>
      <c r="D111" s="3" t="n">
        <v>809</v>
      </c>
      <c r="E111" s="3" t="n">
        <f aca="false">D111+1</f>
        <v>810</v>
      </c>
      <c r="G111" s="2" t="s">
        <v>1238</v>
      </c>
    </row>
    <row r="112" customFormat="false" ht="15" hidden="false" customHeight="false" outlineLevel="0" collapsed="false">
      <c r="A112" s="15" t="n">
        <v>107</v>
      </c>
      <c r="B112" s="10" t="s">
        <v>236</v>
      </c>
      <c r="C112" s="4" t="s">
        <v>1312</v>
      </c>
      <c r="D112" s="3" t="n">
        <v>810</v>
      </c>
      <c r="E112" s="3" t="n">
        <f aca="false">D112+1</f>
        <v>811</v>
      </c>
      <c r="G112" s="2" t="s">
        <v>1238</v>
      </c>
    </row>
    <row r="113" customFormat="false" ht="15" hidden="false" customHeight="false" outlineLevel="0" collapsed="false">
      <c r="A113" s="15" t="n">
        <v>108</v>
      </c>
      <c r="B113" s="10" t="s">
        <v>238</v>
      </c>
      <c r="C113" s="4" t="s">
        <v>457</v>
      </c>
      <c r="D113" s="13"/>
      <c r="E113" s="3" t="n">
        <f aca="false">D113+1</f>
        <v>1</v>
      </c>
      <c r="G113" s="2" t="s">
        <v>1238</v>
      </c>
    </row>
    <row r="114" customFormat="false" ht="15" hidden="false" customHeight="false" outlineLevel="0" collapsed="false">
      <c r="A114" s="15" t="n">
        <v>109</v>
      </c>
      <c r="B114" s="10" t="s">
        <v>240</v>
      </c>
      <c r="C114" s="4" t="s">
        <v>457</v>
      </c>
      <c r="E114" s="3" t="n">
        <f aca="false">D114+1</f>
        <v>1</v>
      </c>
      <c r="G114" s="2" t="s">
        <v>1238</v>
      </c>
    </row>
    <row r="115" customFormat="false" ht="15" hidden="false" customHeight="false" outlineLevel="0" collapsed="false">
      <c r="A115" s="15" t="n">
        <v>110</v>
      </c>
      <c r="B115" s="10" t="s">
        <v>242</v>
      </c>
      <c r="C115" s="4" t="s">
        <v>457</v>
      </c>
      <c r="E115" s="3" t="n">
        <f aca="false">D115+1</f>
        <v>1</v>
      </c>
      <c r="G115" s="2" t="s">
        <v>1238</v>
      </c>
    </row>
    <row r="116" customFormat="false" ht="15" hidden="false" customHeight="false" outlineLevel="0" collapsed="false">
      <c r="A116" s="15" t="n">
        <v>111</v>
      </c>
      <c r="B116" s="10" t="s">
        <v>244</v>
      </c>
      <c r="C116" s="4" t="s">
        <v>457</v>
      </c>
      <c r="E116" s="3" t="n">
        <f aca="false">D116+1</f>
        <v>1</v>
      </c>
      <c r="G116" s="2" t="s">
        <v>1238</v>
      </c>
    </row>
    <row r="117" customFormat="false" ht="15" hidden="false" customHeight="false" outlineLevel="0" collapsed="false">
      <c r="A117" s="15" t="n">
        <v>112</v>
      </c>
      <c r="B117" s="10" t="s">
        <v>246</v>
      </c>
      <c r="C117" s="4" t="s">
        <v>1313</v>
      </c>
      <c r="D117" s="3" t="n">
        <v>811</v>
      </c>
      <c r="E117" s="3" t="n">
        <f aca="false">D117+1</f>
        <v>812</v>
      </c>
      <c r="G117" s="2" t="s">
        <v>1238</v>
      </c>
    </row>
    <row r="118" customFormat="false" ht="15" hidden="false" customHeight="false" outlineLevel="0" collapsed="false">
      <c r="A118" s="15" t="n">
        <v>113</v>
      </c>
      <c r="B118" s="10" t="s">
        <v>249</v>
      </c>
      <c r="C118" s="4" t="s">
        <v>457</v>
      </c>
      <c r="D118" s="13"/>
      <c r="E118" s="3" t="n">
        <f aca="false">D118+1</f>
        <v>1</v>
      </c>
      <c r="G118" s="2" t="s">
        <v>1238</v>
      </c>
    </row>
    <row r="119" customFormat="false" ht="15" hidden="false" customHeight="false" outlineLevel="0" collapsed="false">
      <c r="A119" s="15" t="n">
        <v>114</v>
      </c>
      <c r="B119" s="2" t="s">
        <v>1314</v>
      </c>
      <c r="C119" s="4" t="s">
        <v>1315</v>
      </c>
      <c r="D119" s="3" t="n">
        <v>812</v>
      </c>
      <c r="E119" s="3" t="n">
        <f aca="false">D119+1</f>
        <v>813</v>
      </c>
      <c r="F119" s="0"/>
      <c r="G119" s="2" t="s">
        <v>1238</v>
      </c>
    </row>
    <row r="120" customFormat="false" ht="15" hidden="false" customHeight="false" outlineLevel="0" collapsed="false">
      <c r="A120" s="15" t="n">
        <v>115</v>
      </c>
      <c r="B120" s="10" t="s">
        <v>253</v>
      </c>
      <c r="C120" s="4" t="s">
        <v>457</v>
      </c>
      <c r="E120" s="3" t="n">
        <f aca="false">D120+1</f>
        <v>1</v>
      </c>
      <c r="G120" s="2" t="s">
        <v>1238</v>
      </c>
    </row>
    <row r="121" customFormat="false" ht="15" hidden="false" customHeight="false" outlineLevel="0" collapsed="false">
      <c r="A121" s="15" t="n">
        <v>116</v>
      </c>
      <c r="B121" s="10" t="s">
        <v>255</v>
      </c>
      <c r="C121" s="4" t="s">
        <v>1316</v>
      </c>
      <c r="D121" s="3" t="n">
        <v>813</v>
      </c>
      <c r="E121" s="3" t="n">
        <f aca="false">D121+1</f>
        <v>814</v>
      </c>
      <c r="G121" s="2" t="s">
        <v>1238</v>
      </c>
    </row>
    <row r="122" customFormat="false" ht="15" hidden="false" customHeight="false" outlineLevel="0" collapsed="false">
      <c r="A122" s="15" t="n">
        <v>117</v>
      </c>
      <c r="B122" s="10" t="s">
        <v>257</v>
      </c>
      <c r="C122" s="4" t="s">
        <v>457</v>
      </c>
      <c r="E122" s="3" t="n">
        <f aca="false">D122+1</f>
        <v>1</v>
      </c>
      <c r="G122" s="2" t="s">
        <v>1238</v>
      </c>
    </row>
    <row r="123" customFormat="false" ht="15" hidden="false" customHeight="false" outlineLevel="0" collapsed="false">
      <c r="A123" s="15" t="n">
        <v>118</v>
      </c>
      <c r="B123" s="10" t="s">
        <v>259</v>
      </c>
      <c r="C123" s="4" t="s">
        <v>457</v>
      </c>
      <c r="E123" s="3" t="n">
        <f aca="false">D123+1</f>
        <v>1</v>
      </c>
      <c r="G123" s="2" t="s">
        <v>1238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457</v>
      </c>
      <c r="E124" s="3" t="n">
        <f aca="false">D124+1</f>
        <v>1</v>
      </c>
      <c r="G124" s="2" t="s">
        <v>1238</v>
      </c>
    </row>
    <row r="125" customFormat="false" ht="15" hidden="false" customHeight="false" outlineLevel="0" collapsed="false">
      <c r="A125" s="15" t="n">
        <v>120</v>
      </c>
      <c r="B125" s="10" t="s">
        <v>263</v>
      </c>
      <c r="C125" s="4" t="s">
        <v>1317</v>
      </c>
      <c r="D125" s="3" t="n">
        <v>814</v>
      </c>
      <c r="E125" s="3" t="n">
        <f aca="false">D125+1</f>
        <v>815</v>
      </c>
      <c r="G125" s="2" t="s">
        <v>1238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E126" s="3" t="n">
        <f aca="false">D126+1</f>
        <v>1</v>
      </c>
      <c r="G126" s="2" t="s">
        <v>1238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1318</v>
      </c>
      <c r="D127" s="3" t="n">
        <v>815</v>
      </c>
      <c r="E127" s="3" t="n">
        <f aca="false">D127+1</f>
        <v>816</v>
      </c>
      <c r="G127" s="2" t="s">
        <v>1238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E128" s="3" t="n">
        <f aca="false">D128+1</f>
        <v>1</v>
      </c>
      <c r="G128" s="2" t="s">
        <v>1238</v>
      </c>
    </row>
    <row r="129" customFormat="false" ht="15" hidden="false" customHeight="false" outlineLevel="0" collapsed="false">
      <c r="A129" s="15" t="n">
        <v>124</v>
      </c>
      <c r="B129" s="10" t="s">
        <v>1191</v>
      </c>
      <c r="C129" s="4" t="s">
        <v>1319</v>
      </c>
      <c r="D129" s="3" t="n">
        <v>816</v>
      </c>
      <c r="E129" s="3" t="n">
        <f aca="false">D129+1</f>
        <v>817</v>
      </c>
      <c r="G129" s="2" t="s">
        <v>1238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E130" s="3" t="n">
        <f aca="false">D130+1</f>
        <v>1</v>
      </c>
      <c r="G130" s="2" t="s">
        <v>1238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E131" s="3" t="n">
        <f aca="false">D131+1</f>
        <v>1</v>
      </c>
      <c r="G131" s="2" t="s">
        <v>1238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1320</v>
      </c>
      <c r="D132" s="3" t="n">
        <v>817</v>
      </c>
      <c r="E132" s="3" t="n">
        <f aca="false">D132+1</f>
        <v>818</v>
      </c>
      <c r="G132" s="2" t="s">
        <v>1238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457</v>
      </c>
      <c r="E133" s="3" t="n">
        <f aca="false">D133+1</f>
        <v>1</v>
      </c>
      <c r="G133" s="2" t="s">
        <v>1238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E134" s="3" t="n">
        <f aca="false">D134+1</f>
        <v>1</v>
      </c>
      <c r="G134" s="2" t="s">
        <v>1238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1321</v>
      </c>
      <c r="D135" s="3" t="n">
        <v>818</v>
      </c>
      <c r="E135" s="3" t="n">
        <f aca="false">D135+1</f>
        <v>819</v>
      </c>
      <c r="G135" s="2" t="s">
        <v>1238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E136" s="3" t="n">
        <f aca="false">D136+1</f>
        <v>1</v>
      </c>
      <c r="G136" s="2" t="s">
        <v>1238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1322</v>
      </c>
      <c r="D137" s="3" t="n">
        <v>819</v>
      </c>
      <c r="E137" s="3" t="n">
        <f aca="false">D137+1</f>
        <v>820</v>
      </c>
      <c r="G137" s="2" t="s">
        <v>1238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1323</v>
      </c>
      <c r="D138" s="3" t="n">
        <v>820</v>
      </c>
      <c r="E138" s="3" t="n">
        <f aca="false">D138+1</f>
        <v>821</v>
      </c>
      <c r="G138" s="2" t="s">
        <v>1238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D139" s="13"/>
      <c r="E139" s="3" t="n">
        <f aca="false">D139+1</f>
        <v>1</v>
      </c>
      <c r="G139" s="2" t="s">
        <v>1238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1324</v>
      </c>
      <c r="D140" s="3" t="n">
        <v>821</v>
      </c>
      <c r="E140" s="3" t="n">
        <f aca="false">D140+1</f>
        <v>822</v>
      </c>
      <c r="G140" s="2" t="s">
        <v>1238</v>
      </c>
    </row>
    <row r="141" customFormat="false" ht="15" hidden="false" customHeight="false" outlineLevel="0" collapsed="false">
      <c r="A141" s="15" t="n">
        <v>136</v>
      </c>
      <c r="B141" s="10" t="s">
        <v>298</v>
      </c>
      <c r="C141" s="4" t="s">
        <v>1325</v>
      </c>
      <c r="D141" s="3" t="n">
        <v>822</v>
      </c>
      <c r="E141" s="3" t="n">
        <f aca="false">D141+1</f>
        <v>823</v>
      </c>
      <c r="G141" s="2" t="s">
        <v>1238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1293</v>
      </c>
      <c r="D142" s="3" t="n">
        <v>823</v>
      </c>
      <c r="E142" s="3" t="n">
        <f aca="false">D142+1</f>
        <v>824</v>
      </c>
      <c r="G142" s="2" t="s">
        <v>1238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D143" s="13"/>
      <c r="E143" s="3" t="n">
        <f aca="false">D143+1</f>
        <v>1</v>
      </c>
      <c r="G143" s="2" t="s">
        <v>1238</v>
      </c>
    </row>
    <row r="144" customFormat="false" ht="15" hidden="false" customHeight="false" outlineLevel="0" collapsed="false">
      <c r="A144" s="15" t="n">
        <v>139</v>
      </c>
      <c r="B144" s="10" t="s">
        <v>1083</v>
      </c>
      <c r="C144" s="4" t="s">
        <v>1326</v>
      </c>
      <c r="D144" s="3" t="n">
        <v>824</v>
      </c>
      <c r="E144" s="3" t="n">
        <f aca="false">D144+1</f>
        <v>825</v>
      </c>
      <c r="G144" s="2" t="s">
        <v>1238</v>
      </c>
    </row>
    <row r="145" customFormat="false" ht="15" hidden="false" customHeight="false" outlineLevel="0" collapsed="false">
      <c r="A145" s="15" t="n">
        <v>140</v>
      </c>
      <c r="B145" s="10" t="s">
        <v>306</v>
      </c>
      <c r="C145" s="4" t="s">
        <v>457</v>
      </c>
      <c r="D145" s="13"/>
      <c r="E145" s="3" t="n">
        <f aca="false">D145+1</f>
        <v>1</v>
      </c>
      <c r="G145" s="2" t="s">
        <v>1238</v>
      </c>
    </row>
    <row r="146" customFormat="false" ht="15" hidden="false" customHeight="false" outlineLevel="0" collapsed="false">
      <c r="A146" s="15" t="n">
        <v>141</v>
      </c>
      <c r="B146" s="10" t="s">
        <v>1200</v>
      </c>
      <c r="C146" s="4" t="s">
        <v>1327</v>
      </c>
      <c r="D146" s="3" t="n">
        <v>825</v>
      </c>
      <c r="E146" s="3" t="n">
        <f aca="false">D146+1</f>
        <v>826</v>
      </c>
      <c r="G146" s="2" t="s">
        <v>1238</v>
      </c>
    </row>
    <row r="147" customFormat="false" ht="15" hidden="false" customHeight="false" outlineLevel="0" collapsed="false">
      <c r="A147" s="15" t="n">
        <v>142</v>
      </c>
      <c r="B147" s="10" t="s">
        <v>311</v>
      </c>
      <c r="C147" s="4" t="s">
        <v>457</v>
      </c>
      <c r="D147" s="13"/>
      <c r="E147" s="3" t="n">
        <f aca="false">D147+1</f>
        <v>1</v>
      </c>
      <c r="G147" s="2" t="s">
        <v>1238</v>
      </c>
    </row>
    <row r="148" customFormat="false" ht="15" hidden="false" customHeight="false" outlineLevel="0" collapsed="false">
      <c r="A148" s="15" t="n">
        <v>143</v>
      </c>
      <c r="B148" s="10" t="s">
        <v>313</v>
      </c>
      <c r="C148" s="4" t="s">
        <v>582</v>
      </c>
      <c r="D148" s="3" t="n">
        <v>826</v>
      </c>
      <c r="E148" s="3" t="n">
        <f aca="false">D148+1</f>
        <v>827</v>
      </c>
      <c r="G148" s="2" t="s">
        <v>1238</v>
      </c>
    </row>
    <row r="149" customFormat="false" ht="15" hidden="false" customHeight="false" outlineLevel="0" collapsed="false">
      <c r="A149" s="15" t="n">
        <v>144</v>
      </c>
      <c r="B149" s="10" t="s">
        <v>315</v>
      </c>
      <c r="C149" s="4" t="s">
        <v>583</v>
      </c>
      <c r="D149" s="3" t="n">
        <v>827</v>
      </c>
      <c r="E149" s="3" t="n">
        <f aca="false">D149+1</f>
        <v>828</v>
      </c>
      <c r="G149" s="2" t="s">
        <v>1238</v>
      </c>
    </row>
    <row r="150" customFormat="false" ht="15" hidden="false" customHeight="false" outlineLevel="0" collapsed="false">
      <c r="A150" s="15" t="n">
        <v>145</v>
      </c>
      <c r="B150" s="10" t="s">
        <v>317</v>
      </c>
      <c r="C150" s="4" t="s">
        <v>1328</v>
      </c>
      <c r="D150" s="3" t="n">
        <v>828</v>
      </c>
      <c r="E150" s="3" t="n">
        <f aca="false">D150+1</f>
        <v>829</v>
      </c>
      <c r="G150" s="2" t="s">
        <v>1238</v>
      </c>
    </row>
    <row r="151" customFormat="false" ht="15" hidden="false" customHeight="false" outlineLevel="0" collapsed="false">
      <c r="A151" s="15" t="n">
        <v>146</v>
      </c>
      <c r="B151" s="10" t="s">
        <v>319</v>
      </c>
      <c r="C151" s="4" t="s">
        <v>1329</v>
      </c>
      <c r="D151" s="3" t="n">
        <v>829</v>
      </c>
      <c r="E151" s="3" t="n">
        <f aca="false">D151+1</f>
        <v>830</v>
      </c>
      <c r="G151" s="2" t="s">
        <v>1238</v>
      </c>
    </row>
    <row r="152" customFormat="false" ht="15" hidden="false" customHeight="false" outlineLevel="0" collapsed="false">
      <c r="A152" s="15" t="n">
        <v>147</v>
      </c>
      <c r="B152" s="10" t="s">
        <v>321</v>
      </c>
      <c r="C152" s="4" t="s">
        <v>1330</v>
      </c>
      <c r="D152" s="3" t="n">
        <v>830</v>
      </c>
      <c r="E152" s="3" t="n">
        <f aca="false">D152+1</f>
        <v>831</v>
      </c>
      <c r="G152" s="2" t="s">
        <v>1238</v>
      </c>
    </row>
    <row r="153" customFormat="false" ht="15" hidden="false" customHeight="false" outlineLevel="0" collapsed="false">
      <c r="A153" s="15" t="n">
        <v>148</v>
      </c>
      <c r="B153" s="10" t="s">
        <v>323</v>
      </c>
      <c r="C153" s="4" t="s">
        <v>457</v>
      </c>
      <c r="D153" s="13"/>
      <c r="E153" s="3" t="n">
        <f aca="false">D153+1</f>
        <v>1</v>
      </c>
      <c r="G153" s="2" t="s">
        <v>1238</v>
      </c>
    </row>
    <row r="154" customFormat="false" ht="15" hidden="false" customHeight="false" outlineLevel="0" collapsed="false">
      <c r="A154" s="15" t="n">
        <v>149</v>
      </c>
      <c r="B154" s="10" t="s">
        <v>325</v>
      </c>
      <c r="C154" s="4" t="s">
        <v>457</v>
      </c>
      <c r="E154" s="3" t="n">
        <f aca="false">D154+1</f>
        <v>1</v>
      </c>
      <c r="G154" s="2" t="s">
        <v>1238</v>
      </c>
    </row>
    <row r="155" customFormat="false" ht="15" hidden="false" customHeight="false" outlineLevel="0" collapsed="false">
      <c r="A155" s="15" t="n">
        <v>150</v>
      </c>
      <c r="B155" s="10" t="s">
        <v>282</v>
      </c>
      <c r="C155" s="4" t="s">
        <v>457</v>
      </c>
      <c r="E155" s="3" t="n">
        <f aca="false">D155+1</f>
        <v>1</v>
      </c>
      <c r="G155" s="2" t="s">
        <v>1238</v>
      </c>
    </row>
    <row r="156" customFormat="false" ht="15" hidden="false" customHeight="false" outlineLevel="0" collapsed="false">
      <c r="A156" s="15" t="n">
        <v>151</v>
      </c>
      <c r="B156" s="10" t="s">
        <v>329</v>
      </c>
      <c r="C156" s="4" t="s">
        <v>1331</v>
      </c>
      <c r="D156" s="3" t="n">
        <v>831</v>
      </c>
      <c r="E156" s="3" t="n">
        <f aca="false">D156+1</f>
        <v>832</v>
      </c>
      <c r="G156" s="2" t="s">
        <v>1238</v>
      </c>
    </row>
    <row r="157" customFormat="false" ht="15" hidden="false" customHeight="false" outlineLevel="0" collapsed="false">
      <c r="A157" s="15" t="n">
        <v>152</v>
      </c>
      <c r="B157" s="10" t="s">
        <v>331</v>
      </c>
      <c r="C157" s="4" t="s">
        <v>1332</v>
      </c>
      <c r="D157" s="3" t="n">
        <v>832</v>
      </c>
      <c r="E157" s="3" t="n">
        <f aca="false">D157+1</f>
        <v>833</v>
      </c>
      <c r="G157" s="2" t="s">
        <v>1238</v>
      </c>
    </row>
    <row r="158" customFormat="false" ht="15" hidden="false" customHeight="false" outlineLevel="0" collapsed="false">
      <c r="A158" s="15" t="n">
        <v>153</v>
      </c>
      <c r="B158" s="10" t="s">
        <v>333</v>
      </c>
      <c r="C158" s="4" t="s">
        <v>457</v>
      </c>
      <c r="D158" s="13"/>
      <c r="E158" s="3" t="n">
        <f aca="false">D158+1</f>
        <v>1</v>
      </c>
      <c r="G158" s="2" t="s">
        <v>1238</v>
      </c>
    </row>
    <row r="159" customFormat="false" ht="15" hidden="false" customHeight="false" outlineLevel="0" collapsed="false">
      <c r="A159" s="15" t="n">
        <v>154</v>
      </c>
      <c r="B159" s="10" t="s">
        <v>335</v>
      </c>
      <c r="C159" s="4" t="s">
        <v>592</v>
      </c>
      <c r="D159" s="3" t="n">
        <v>833</v>
      </c>
      <c r="E159" s="3" t="n">
        <f aca="false">D159+1</f>
        <v>834</v>
      </c>
      <c r="F159" s="2" t="s">
        <v>1333</v>
      </c>
      <c r="G159" s="2" t="s">
        <v>1238</v>
      </c>
    </row>
    <row r="160" customFormat="false" ht="15" hidden="false" customHeight="false" outlineLevel="0" collapsed="false">
      <c r="A160" s="15" t="n">
        <v>155</v>
      </c>
      <c r="B160" s="10" t="s">
        <v>338</v>
      </c>
      <c r="C160" s="4" t="s">
        <v>1097</v>
      </c>
      <c r="D160" s="3" t="n">
        <v>834</v>
      </c>
      <c r="E160" s="3" t="n">
        <f aca="false">D160+1</f>
        <v>835</v>
      </c>
      <c r="G160" s="2" t="s">
        <v>1238</v>
      </c>
    </row>
    <row r="161" customFormat="false" ht="15" hidden="false" customHeight="false" outlineLevel="0" collapsed="false">
      <c r="A161" s="15" t="n">
        <v>156</v>
      </c>
      <c r="B161" s="10" t="s">
        <v>340</v>
      </c>
      <c r="C161" s="4" t="s">
        <v>1334</v>
      </c>
      <c r="D161" s="3" t="n">
        <v>835</v>
      </c>
      <c r="E161" s="3" t="n">
        <f aca="false">D161+1</f>
        <v>836</v>
      </c>
      <c r="G161" s="2" t="s">
        <v>1238</v>
      </c>
    </row>
    <row r="162" customFormat="false" ht="15" hidden="false" customHeight="false" outlineLevel="0" collapsed="false">
      <c r="A162" s="15" t="n">
        <v>157</v>
      </c>
      <c r="B162" s="10" t="s">
        <v>342</v>
      </c>
      <c r="C162" s="4" t="s">
        <v>1335</v>
      </c>
      <c r="D162" s="3" t="n">
        <v>836</v>
      </c>
      <c r="E162" s="3" t="n">
        <f aca="false">D162+1</f>
        <v>837</v>
      </c>
      <c r="G162" s="2" t="s">
        <v>1238</v>
      </c>
    </row>
    <row r="163" customFormat="false" ht="15" hidden="false" customHeight="false" outlineLevel="0" collapsed="false">
      <c r="A163" s="15" t="n">
        <v>158</v>
      </c>
      <c r="B163" s="10" t="s">
        <v>344</v>
      </c>
      <c r="C163" s="4" t="s">
        <v>1336</v>
      </c>
      <c r="D163" s="3" t="n">
        <v>837</v>
      </c>
      <c r="E163" s="3" t="n">
        <f aca="false">D163+1</f>
        <v>838</v>
      </c>
      <c r="G163" s="2" t="s">
        <v>1238</v>
      </c>
    </row>
    <row r="164" customFormat="false" ht="15" hidden="false" customHeight="false" outlineLevel="0" collapsed="false">
      <c r="A164" s="15" t="n">
        <v>159</v>
      </c>
      <c r="B164" s="10" t="s">
        <v>346</v>
      </c>
      <c r="C164" s="4" t="s">
        <v>1337</v>
      </c>
      <c r="D164" s="3" t="n">
        <v>838</v>
      </c>
      <c r="E164" s="3" t="n">
        <f aca="false">D164+1</f>
        <v>839</v>
      </c>
      <c r="G164" s="2" t="s">
        <v>1238</v>
      </c>
    </row>
    <row r="165" customFormat="false" ht="15" hidden="false" customHeight="false" outlineLevel="0" collapsed="false">
      <c r="A165" s="15" t="n">
        <v>160</v>
      </c>
      <c r="B165" s="10" t="s">
        <v>348</v>
      </c>
      <c r="C165" s="4" t="s">
        <v>1338</v>
      </c>
      <c r="D165" s="3" t="n">
        <v>839</v>
      </c>
      <c r="E165" s="3" t="n">
        <f aca="false">D165+1</f>
        <v>840</v>
      </c>
      <c r="G165" s="2" t="s">
        <v>1238</v>
      </c>
    </row>
    <row r="166" customFormat="false" ht="15" hidden="false" customHeight="false" outlineLevel="0" collapsed="false">
      <c r="A166" s="15" t="n">
        <v>161</v>
      </c>
      <c r="B166" s="10" t="s">
        <v>350</v>
      </c>
      <c r="C166" s="4" t="s">
        <v>1339</v>
      </c>
      <c r="D166" s="3" t="n">
        <v>840</v>
      </c>
      <c r="E166" s="3" t="n">
        <f aca="false">D166+1</f>
        <v>841</v>
      </c>
      <c r="G166" s="2" t="s">
        <v>1238</v>
      </c>
    </row>
    <row r="167" customFormat="false" ht="15" hidden="false" customHeight="false" outlineLevel="0" collapsed="false">
      <c r="A167" s="15" t="n">
        <v>162</v>
      </c>
      <c r="B167" s="10" t="s">
        <v>352</v>
      </c>
      <c r="C167" s="4" t="s">
        <v>1340</v>
      </c>
      <c r="D167" s="3" t="n">
        <v>841</v>
      </c>
      <c r="E167" s="3" t="n">
        <f aca="false">D167+1</f>
        <v>842</v>
      </c>
      <c r="G167" s="2" t="s">
        <v>1238</v>
      </c>
    </row>
    <row r="168" customFormat="false" ht="15" hidden="false" customHeight="false" outlineLevel="0" collapsed="false">
      <c r="A168" s="15" t="n">
        <v>163</v>
      </c>
      <c r="B168" s="10" t="s">
        <v>354</v>
      </c>
      <c r="C168" s="4" t="s">
        <v>1091</v>
      </c>
      <c r="D168" s="3" t="n">
        <v>842</v>
      </c>
      <c r="E168" s="3" t="n">
        <f aca="false">D168+1</f>
        <v>843</v>
      </c>
      <c r="G168" s="2" t="s">
        <v>1238</v>
      </c>
    </row>
    <row r="169" customFormat="false" ht="15" hidden="false" customHeight="false" outlineLevel="0" collapsed="false">
      <c r="A169" s="15" t="n">
        <v>164</v>
      </c>
      <c r="B169" s="10" t="s">
        <v>356</v>
      </c>
      <c r="C169" s="4" t="s">
        <v>1341</v>
      </c>
      <c r="D169" s="3" t="n">
        <v>843</v>
      </c>
      <c r="E169" s="3" t="n">
        <f aca="false">D169+1</f>
        <v>844</v>
      </c>
      <c r="G169" s="2" t="s">
        <v>1238</v>
      </c>
    </row>
    <row r="170" customFormat="false" ht="15" hidden="false" customHeight="false" outlineLevel="0" collapsed="false">
      <c r="A170" s="15" t="n">
        <v>165</v>
      </c>
      <c r="B170" s="10" t="s">
        <v>358</v>
      </c>
      <c r="C170" s="4" t="s">
        <v>1342</v>
      </c>
      <c r="D170" s="3" t="n">
        <v>844</v>
      </c>
      <c r="E170" s="3" t="n">
        <f aca="false">D170+1</f>
        <v>845</v>
      </c>
      <c r="G170" s="2" t="s">
        <v>1238</v>
      </c>
    </row>
    <row r="171" customFormat="false" ht="15" hidden="false" customHeight="false" outlineLevel="0" collapsed="false">
      <c r="A171" s="15" t="n">
        <v>166</v>
      </c>
      <c r="B171" s="10" t="s">
        <v>360</v>
      </c>
      <c r="C171" s="4" t="s">
        <v>1343</v>
      </c>
      <c r="D171" s="3" t="n">
        <v>845</v>
      </c>
      <c r="E171" s="3" t="n">
        <f aca="false">D171+1</f>
        <v>846</v>
      </c>
      <c r="G171" s="2" t="s">
        <v>1238</v>
      </c>
    </row>
    <row r="172" customFormat="false" ht="15" hidden="false" customHeight="false" outlineLevel="0" collapsed="false">
      <c r="A172" s="15" t="n">
        <v>167</v>
      </c>
      <c r="B172" s="10" t="s">
        <v>363</v>
      </c>
      <c r="C172" s="4" t="s">
        <v>1344</v>
      </c>
      <c r="D172" s="3" t="n">
        <v>846</v>
      </c>
      <c r="E172" s="3" t="n">
        <f aca="false">D172+1</f>
        <v>847</v>
      </c>
      <c r="G172" s="2" t="s">
        <v>1238</v>
      </c>
    </row>
    <row r="173" customFormat="false" ht="15" hidden="false" customHeight="false" outlineLevel="0" collapsed="false">
      <c r="A173" s="15" t="n">
        <v>168</v>
      </c>
      <c r="B173" s="10" t="s">
        <v>365</v>
      </c>
      <c r="C173" s="4" t="s">
        <v>1345</v>
      </c>
      <c r="D173" s="3" t="n">
        <v>847</v>
      </c>
      <c r="E173" s="3" t="n">
        <f aca="false">D173+1</f>
        <v>848</v>
      </c>
      <c r="G173" s="2" t="s">
        <v>1238</v>
      </c>
    </row>
    <row r="174" customFormat="false" ht="15" hidden="false" customHeight="false" outlineLevel="0" collapsed="false">
      <c r="A174" s="15" t="n">
        <v>169</v>
      </c>
      <c r="B174" s="10" t="s">
        <v>367</v>
      </c>
      <c r="C174" s="4" t="s">
        <v>1346</v>
      </c>
      <c r="D174" s="3" t="n">
        <v>848</v>
      </c>
      <c r="E174" s="3" t="n">
        <f aca="false">D174+1</f>
        <v>849</v>
      </c>
      <c r="G174" s="2" t="s">
        <v>1238</v>
      </c>
    </row>
    <row r="175" customFormat="false" ht="15" hidden="false" customHeight="false" outlineLevel="0" collapsed="false">
      <c r="A175" s="15" t="n">
        <v>170</v>
      </c>
      <c r="B175" s="10" t="s">
        <v>369</v>
      </c>
      <c r="C175" s="4" t="s">
        <v>1347</v>
      </c>
      <c r="D175" s="3" t="n">
        <v>849</v>
      </c>
      <c r="E175" s="3" t="n">
        <f aca="false">D175+1</f>
        <v>850</v>
      </c>
      <c r="G175" s="2" t="s">
        <v>1238</v>
      </c>
    </row>
    <row r="176" customFormat="false" ht="15" hidden="false" customHeight="false" outlineLevel="0" collapsed="false">
      <c r="A176" s="15" t="n">
        <v>171</v>
      </c>
      <c r="B176" s="10" t="s">
        <v>371</v>
      </c>
      <c r="C176" s="4" t="s">
        <v>1348</v>
      </c>
      <c r="D176" s="3" t="n">
        <v>850</v>
      </c>
      <c r="E176" s="3" t="n">
        <f aca="false">D176+1</f>
        <v>851</v>
      </c>
      <c r="G176" s="2" t="s">
        <v>1238</v>
      </c>
    </row>
    <row r="177" customFormat="false" ht="15" hidden="false" customHeight="false" outlineLevel="0" collapsed="false">
      <c r="A177" s="15" t="n">
        <v>172</v>
      </c>
      <c r="B177" s="10" t="s">
        <v>373</v>
      </c>
      <c r="C177" s="4" t="s">
        <v>1349</v>
      </c>
      <c r="D177" s="3" t="n">
        <v>851</v>
      </c>
      <c r="E177" s="3" t="n">
        <f aca="false">D177+1</f>
        <v>852</v>
      </c>
      <c r="G177" s="2" t="s">
        <v>1238</v>
      </c>
    </row>
    <row r="178" customFormat="false" ht="15" hidden="false" customHeight="false" outlineLevel="0" collapsed="false">
      <c r="A178" s="15" t="n">
        <v>173</v>
      </c>
      <c r="B178" s="10" t="s">
        <v>375</v>
      </c>
      <c r="C178" s="4" t="s">
        <v>1350</v>
      </c>
      <c r="D178" s="3" t="n">
        <v>852</v>
      </c>
      <c r="E178" s="3" t="n">
        <f aca="false">D178+1</f>
        <v>853</v>
      </c>
      <c r="G178" s="2" t="s">
        <v>1238</v>
      </c>
    </row>
    <row r="179" customFormat="false" ht="15" hidden="false" customHeight="false" outlineLevel="0" collapsed="false">
      <c r="A179" s="15" t="n">
        <v>174</v>
      </c>
      <c r="B179" s="10" t="s">
        <v>377</v>
      </c>
      <c r="C179" s="4" t="s">
        <v>1351</v>
      </c>
      <c r="D179" s="3" t="n">
        <v>853</v>
      </c>
      <c r="E179" s="3" t="n">
        <f aca="false">D179+1</f>
        <v>854</v>
      </c>
      <c r="G179" s="2" t="s">
        <v>1238</v>
      </c>
    </row>
    <row r="180" customFormat="false" ht="15" hidden="false" customHeight="false" outlineLevel="0" collapsed="false">
      <c r="A180" s="15" t="n">
        <v>174</v>
      </c>
      <c r="B180" s="10" t="s">
        <v>377</v>
      </c>
      <c r="C180" s="4" t="s">
        <v>1352</v>
      </c>
      <c r="D180" s="3" t="n">
        <v>854</v>
      </c>
      <c r="E180" s="3" t="n">
        <f aca="false">D180+1</f>
        <v>855</v>
      </c>
      <c r="G180" s="2" t="s">
        <v>1238</v>
      </c>
    </row>
    <row r="181" customFormat="false" ht="15" hidden="false" customHeight="false" outlineLevel="0" collapsed="false">
      <c r="A181" s="15" t="n">
        <v>175</v>
      </c>
      <c r="B181" s="10" t="s">
        <v>379</v>
      </c>
      <c r="C181" s="4" t="s">
        <v>1353</v>
      </c>
      <c r="D181" s="3" t="n">
        <v>855</v>
      </c>
      <c r="E181" s="3" t="n">
        <f aca="false">D181+1</f>
        <v>856</v>
      </c>
      <c r="G181" s="2" t="s">
        <v>1238</v>
      </c>
    </row>
    <row r="182" customFormat="false" ht="15" hidden="false" customHeight="false" outlineLevel="0" collapsed="false">
      <c r="A182" s="15" t="n">
        <v>176</v>
      </c>
      <c r="B182" s="10" t="s">
        <v>381</v>
      </c>
      <c r="C182" s="4" t="s">
        <v>1354</v>
      </c>
      <c r="D182" s="3" t="n">
        <v>856</v>
      </c>
      <c r="E182" s="3" t="n">
        <f aca="false">D182+1</f>
        <v>857</v>
      </c>
      <c r="G182" s="2" t="s">
        <v>1238</v>
      </c>
    </row>
    <row r="183" customFormat="false" ht="15" hidden="false" customHeight="false" outlineLevel="0" collapsed="false">
      <c r="A183" s="15" t="n">
        <v>177</v>
      </c>
      <c r="B183" s="10" t="s">
        <v>383</v>
      </c>
      <c r="C183" s="4" t="s">
        <v>1355</v>
      </c>
      <c r="D183" s="3" t="n">
        <v>857</v>
      </c>
      <c r="E183" s="3" t="n">
        <f aca="false">D183+1</f>
        <v>858</v>
      </c>
      <c r="G183" s="2" t="s">
        <v>1238</v>
      </c>
    </row>
    <row r="184" customFormat="false" ht="15" hidden="false" customHeight="false" outlineLevel="0" collapsed="false">
      <c r="A184" s="15" t="n">
        <v>178</v>
      </c>
      <c r="B184" s="10" t="s">
        <v>385</v>
      </c>
      <c r="C184" s="4" t="s">
        <v>1356</v>
      </c>
      <c r="D184" s="3" t="n">
        <v>858</v>
      </c>
      <c r="E184" s="3" t="n">
        <f aca="false">D184+1</f>
        <v>859</v>
      </c>
      <c r="F184" s="2" t="s">
        <v>1357</v>
      </c>
      <c r="G184" s="2" t="s">
        <v>1238</v>
      </c>
    </row>
    <row r="185" customFormat="false" ht="15" hidden="false" customHeight="false" outlineLevel="0" collapsed="false">
      <c r="A185" s="15" t="n">
        <v>179</v>
      </c>
      <c r="B185" s="10" t="s">
        <v>387</v>
      </c>
      <c r="C185" s="4" t="s">
        <v>457</v>
      </c>
      <c r="D185" s="13"/>
      <c r="E185" s="3" t="n">
        <f aca="false">D185+1</f>
        <v>1</v>
      </c>
      <c r="G185" s="2" t="s">
        <v>1238</v>
      </c>
    </row>
    <row r="186" customFormat="false" ht="15" hidden="false" customHeight="false" outlineLevel="0" collapsed="false">
      <c r="A186" s="15" t="n">
        <v>180</v>
      </c>
      <c r="B186" s="10" t="s">
        <v>389</v>
      </c>
      <c r="C186" s="4" t="s">
        <v>457</v>
      </c>
      <c r="E186" s="3" t="n">
        <f aca="false">D186+1</f>
        <v>1</v>
      </c>
      <c r="G186" s="2" t="s">
        <v>1238</v>
      </c>
    </row>
    <row r="187" customFormat="false" ht="15" hidden="false" customHeight="false" outlineLevel="0" collapsed="false">
      <c r="A187" s="15" t="n">
        <v>181</v>
      </c>
      <c r="B187" s="10" t="s">
        <v>997</v>
      </c>
      <c r="C187" s="4" t="s">
        <v>1358</v>
      </c>
      <c r="D187" s="3" t="n">
        <v>859</v>
      </c>
      <c r="E187" s="3" t="n">
        <f aca="false">D187+1</f>
        <v>860</v>
      </c>
      <c r="G187" s="2" t="s">
        <v>1238</v>
      </c>
    </row>
    <row r="188" customFormat="false" ht="15" hidden="false" customHeight="false" outlineLevel="0" collapsed="false">
      <c r="A188" s="15" t="n">
        <v>182</v>
      </c>
      <c r="B188" s="10" t="s">
        <v>393</v>
      </c>
      <c r="C188" s="4" t="s">
        <v>1359</v>
      </c>
      <c r="D188" s="3" t="n">
        <v>860</v>
      </c>
      <c r="E188" s="3" t="n">
        <f aca="false">D188+1</f>
        <v>861</v>
      </c>
      <c r="F188" s="2" t="s">
        <v>1360</v>
      </c>
      <c r="G188" s="2" t="s">
        <v>1238</v>
      </c>
    </row>
    <row r="189" customFormat="false" ht="15" hidden="false" customHeight="false" outlineLevel="0" collapsed="false">
      <c r="A189" s="15" t="n">
        <v>183</v>
      </c>
      <c r="B189" s="10" t="s">
        <v>395</v>
      </c>
      <c r="C189" s="4" t="s">
        <v>1361</v>
      </c>
      <c r="D189" s="3" t="n">
        <v>861</v>
      </c>
      <c r="E189" s="3" t="n">
        <f aca="false">D189+1</f>
        <v>862</v>
      </c>
      <c r="G189" s="2" t="s">
        <v>1238</v>
      </c>
    </row>
    <row r="190" customFormat="false" ht="15" hidden="false" customHeight="false" outlineLevel="0" collapsed="false">
      <c r="A190" s="15" t="n">
        <v>184</v>
      </c>
      <c r="B190" s="10" t="s">
        <v>397</v>
      </c>
      <c r="C190" s="4" t="s">
        <v>1362</v>
      </c>
      <c r="D190" s="3" t="n">
        <v>862</v>
      </c>
      <c r="E190" s="3" t="n">
        <f aca="false">D190+1</f>
        <v>863</v>
      </c>
      <c r="G190" s="2" t="s">
        <v>1238</v>
      </c>
    </row>
    <row r="191" customFormat="false" ht="15" hidden="false" customHeight="false" outlineLevel="0" collapsed="false">
      <c r="A191" s="15" t="n">
        <v>185</v>
      </c>
      <c r="B191" s="10" t="s">
        <v>399</v>
      </c>
      <c r="C191" s="4" t="s">
        <v>457</v>
      </c>
      <c r="D191" s="13"/>
      <c r="E191" s="3" t="n">
        <f aca="false">D191+1</f>
        <v>1</v>
      </c>
      <c r="G191" s="2" t="s">
        <v>1238</v>
      </c>
    </row>
    <row r="192" customFormat="false" ht="15" hidden="false" customHeight="false" outlineLevel="0" collapsed="false">
      <c r="A192" s="15" t="n">
        <v>186</v>
      </c>
      <c r="B192" s="10" t="s">
        <v>401</v>
      </c>
      <c r="C192" s="4" t="s">
        <v>457</v>
      </c>
      <c r="E192" s="3" t="n">
        <f aca="false">D192+1</f>
        <v>1</v>
      </c>
      <c r="G192" s="2" t="s">
        <v>1238</v>
      </c>
    </row>
    <row r="193" customFormat="false" ht="15" hidden="false" customHeight="false" outlineLevel="0" collapsed="false">
      <c r="A193" s="15" t="n">
        <v>187</v>
      </c>
      <c r="B193" s="10" t="s">
        <v>403</v>
      </c>
      <c r="C193" s="4" t="s">
        <v>1363</v>
      </c>
      <c r="D193" s="3" t="n">
        <v>863</v>
      </c>
      <c r="E193" s="3" t="n">
        <f aca="false">D193+1</f>
        <v>864</v>
      </c>
      <c r="G193" s="2" t="s">
        <v>1238</v>
      </c>
    </row>
    <row r="194" customFormat="false" ht="15" hidden="false" customHeight="false" outlineLevel="0" collapsed="false">
      <c r="A194" s="15" t="n">
        <v>188</v>
      </c>
      <c r="B194" s="10" t="s">
        <v>405</v>
      </c>
      <c r="C194" s="4" t="s">
        <v>1364</v>
      </c>
      <c r="D194" s="3" t="n">
        <v>864</v>
      </c>
      <c r="E194" s="3" t="n">
        <f aca="false">D194+1</f>
        <v>865</v>
      </c>
      <c r="G194" s="2" t="s">
        <v>1238</v>
      </c>
    </row>
    <row r="195" customFormat="false" ht="15" hidden="false" customHeight="false" outlineLevel="0" collapsed="false">
      <c r="A195" s="15" t="n">
        <v>189</v>
      </c>
      <c r="B195" s="10" t="s">
        <v>407</v>
      </c>
      <c r="C195" s="4" t="s">
        <v>1365</v>
      </c>
      <c r="D195" s="3" t="n">
        <v>865</v>
      </c>
      <c r="E195" s="3" t="n">
        <f aca="false">D195+1</f>
        <v>866</v>
      </c>
      <c r="G195" s="2" t="s">
        <v>1238</v>
      </c>
    </row>
    <row r="196" customFormat="false" ht="15" hidden="false" customHeight="false" outlineLevel="0" collapsed="false">
      <c r="A196" s="15" t="n">
        <v>190</v>
      </c>
      <c r="B196" s="10" t="s">
        <v>409</v>
      </c>
      <c r="C196" s="4" t="s">
        <v>1366</v>
      </c>
      <c r="D196" s="3" t="n">
        <v>866</v>
      </c>
      <c r="E196" s="3" t="n">
        <f aca="false">D196+1</f>
        <v>867</v>
      </c>
      <c r="G196" s="2" t="s">
        <v>1238</v>
      </c>
    </row>
    <row r="197" customFormat="false" ht="15" hidden="false" customHeight="false" outlineLevel="0" collapsed="false">
      <c r="A197" s="15" t="n">
        <v>191</v>
      </c>
      <c r="B197" s="10" t="s">
        <v>411</v>
      </c>
      <c r="C197" s="4" t="s">
        <v>1367</v>
      </c>
      <c r="D197" s="3" t="n">
        <v>867</v>
      </c>
      <c r="E197" s="3" t="n">
        <f aca="false">D197+1</f>
        <v>868</v>
      </c>
      <c r="F197" s="2" t="s">
        <v>1368</v>
      </c>
      <c r="G197" s="2" t="s">
        <v>1238</v>
      </c>
    </row>
    <row r="198" customFormat="false" ht="15" hidden="false" customHeight="false" outlineLevel="0" collapsed="false">
      <c r="A198" s="15" t="n">
        <v>192</v>
      </c>
      <c r="B198" s="10" t="s">
        <v>413</v>
      </c>
      <c r="C198" s="4" t="s">
        <v>1369</v>
      </c>
      <c r="D198" s="3" t="n">
        <v>868</v>
      </c>
      <c r="E198" s="3" t="n">
        <f aca="false">D198+1</f>
        <v>869</v>
      </c>
      <c r="G198" s="2" t="s">
        <v>1238</v>
      </c>
    </row>
    <row r="199" customFormat="false" ht="15" hidden="false" customHeight="false" outlineLevel="0" collapsed="false">
      <c r="A199" s="15" t="n">
        <v>193</v>
      </c>
      <c r="B199" s="10" t="s">
        <v>416</v>
      </c>
      <c r="C199" s="4" t="s">
        <v>1370</v>
      </c>
      <c r="D199" s="3" t="n">
        <v>869</v>
      </c>
      <c r="E199" s="3" t="n">
        <f aca="false">D199+1</f>
        <v>870</v>
      </c>
      <c r="G199" s="2" t="s">
        <v>1238</v>
      </c>
    </row>
    <row r="200" customFormat="false" ht="15" hidden="false" customHeight="false" outlineLevel="0" collapsed="false">
      <c r="A200" s="15" t="n">
        <v>194</v>
      </c>
      <c r="B200" s="10" t="s">
        <v>418</v>
      </c>
      <c r="C200" s="4" t="s">
        <v>1371</v>
      </c>
      <c r="D200" s="3" t="n">
        <v>870</v>
      </c>
      <c r="E200" s="3" t="n">
        <f aca="false">D200+1</f>
        <v>871</v>
      </c>
      <c r="G200" s="2" t="s">
        <v>1238</v>
      </c>
    </row>
    <row r="201" customFormat="false" ht="15" hidden="false" customHeight="false" outlineLevel="0" collapsed="false">
      <c r="A201" s="15" t="n">
        <v>195</v>
      </c>
      <c r="B201" s="10" t="s">
        <v>420</v>
      </c>
      <c r="C201" s="4" t="s">
        <v>1372</v>
      </c>
      <c r="D201" s="3" t="n">
        <v>871</v>
      </c>
      <c r="E201" s="3" t="n">
        <f aca="false">D201+1</f>
        <v>872</v>
      </c>
      <c r="G201" s="2" t="s">
        <v>1238</v>
      </c>
    </row>
    <row r="202" customFormat="false" ht="15" hidden="false" customHeight="false" outlineLevel="0" collapsed="false">
      <c r="A202" s="15" t="n">
        <v>196</v>
      </c>
      <c r="B202" s="10" t="s">
        <v>422</v>
      </c>
      <c r="C202" s="4" t="s">
        <v>1373</v>
      </c>
      <c r="D202" s="3" t="n">
        <v>872</v>
      </c>
      <c r="E202" s="3" t="n">
        <f aca="false">D202+1</f>
        <v>873</v>
      </c>
      <c r="G202" s="2" t="s">
        <v>1238</v>
      </c>
    </row>
    <row r="203" customFormat="false" ht="15" hidden="false" customHeight="false" outlineLevel="0" collapsed="false">
      <c r="A203" s="15" t="n">
        <v>197</v>
      </c>
      <c r="B203" s="10" t="s">
        <v>425</v>
      </c>
      <c r="C203" s="4" t="s">
        <v>1374</v>
      </c>
      <c r="D203" s="3" t="n">
        <v>873</v>
      </c>
      <c r="E203" s="3" t="n">
        <f aca="false">D203+1</f>
        <v>874</v>
      </c>
      <c r="G203" s="2" t="s">
        <v>1238</v>
      </c>
    </row>
    <row r="204" customFormat="false" ht="15" hidden="false" customHeight="false" outlineLevel="0" collapsed="false">
      <c r="A204" s="15" t="n">
        <v>198</v>
      </c>
      <c r="B204" s="10" t="s">
        <v>428</v>
      </c>
      <c r="C204" s="4" t="s">
        <v>1375</v>
      </c>
      <c r="D204" s="3" t="n">
        <v>874</v>
      </c>
      <c r="E204" s="3" t="n">
        <f aca="false">D204+1</f>
        <v>875</v>
      </c>
      <c r="G204" s="2" t="s">
        <v>1238</v>
      </c>
    </row>
    <row r="205" customFormat="false" ht="15" hidden="false" customHeight="false" outlineLevel="0" collapsed="false">
      <c r="A205" s="15" t="n">
        <v>199</v>
      </c>
      <c r="B205" s="10" t="s">
        <v>431</v>
      </c>
      <c r="C205" s="4" t="s">
        <v>1376</v>
      </c>
      <c r="D205" s="3" t="n">
        <v>875</v>
      </c>
      <c r="E205" s="3" t="n">
        <f aca="false">D205+1</f>
        <v>876</v>
      </c>
      <c r="G205" s="2" t="s">
        <v>1238</v>
      </c>
    </row>
    <row r="206" customFormat="false" ht="15" hidden="false" customHeight="false" outlineLevel="0" collapsed="false">
      <c r="A206" s="15" t="n">
        <v>200</v>
      </c>
      <c r="B206" s="10" t="s">
        <v>435</v>
      </c>
      <c r="C206" s="4" t="s">
        <v>635</v>
      </c>
      <c r="D206" s="3" t="n">
        <v>876</v>
      </c>
      <c r="E206" s="3" t="n">
        <f aca="false">D206+1</f>
        <v>877</v>
      </c>
      <c r="G206" s="2" t="s">
        <v>1238</v>
      </c>
    </row>
    <row r="207" customFormat="false" ht="15" hidden="false" customHeight="false" outlineLevel="0" collapsed="false">
      <c r="A207" s="15" t="n">
        <v>201</v>
      </c>
      <c r="B207" s="10" t="s">
        <v>437</v>
      </c>
      <c r="C207" s="4" t="s">
        <v>1377</v>
      </c>
      <c r="D207" s="3" t="n">
        <v>877</v>
      </c>
      <c r="E207" s="3" t="n">
        <f aca="false">D207+1</f>
        <v>878</v>
      </c>
      <c r="G207" s="2" t="s">
        <v>1238</v>
      </c>
    </row>
    <row r="208" customFormat="false" ht="15" hidden="false" customHeight="false" outlineLevel="0" collapsed="false">
      <c r="A208" s="15" t="n">
        <v>202</v>
      </c>
      <c r="B208" s="10" t="s">
        <v>439</v>
      </c>
      <c r="C208" s="4" t="s">
        <v>637</v>
      </c>
      <c r="D208" s="3" t="n">
        <v>878</v>
      </c>
      <c r="E208" s="3" t="n">
        <f aca="false">D208+1</f>
        <v>879</v>
      </c>
      <c r="G208" s="2" t="s">
        <v>1238</v>
      </c>
    </row>
    <row r="209" customFormat="false" ht="15" hidden="false" customHeight="false" outlineLevel="0" collapsed="false">
      <c r="A209" s="15" t="n">
        <v>203</v>
      </c>
      <c r="B209" s="10" t="s">
        <v>441</v>
      </c>
      <c r="C209" s="4" t="s">
        <v>457</v>
      </c>
      <c r="D209" s="13"/>
      <c r="E209" s="3" t="n">
        <f aca="false">D209+1</f>
        <v>1</v>
      </c>
      <c r="G209" s="2" t="s">
        <v>1238</v>
      </c>
    </row>
    <row r="210" customFormat="false" ht="15" hidden="false" customHeight="false" outlineLevel="0" collapsed="false">
      <c r="A210" s="15" t="n">
        <v>204</v>
      </c>
      <c r="B210" s="10" t="s">
        <v>443</v>
      </c>
      <c r="C210" s="4" t="s">
        <v>1378</v>
      </c>
      <c r="D210" s="3" t="n">
        <v>879</v>
      </c>
      <c r="E210" s="3" t="n">
        <f aca="false">D210+1</f>
        <v>880</v>
      </c>
      <c r="G210" s="2" t="s">
        <v>1238</v>
      </c>
    </row>
    <row r="211" customFormat="false" ht="15" hidden="false" customHeight="false" outlineLevel="0" collapsed="false">
      <c r="A211" s="15" t="n">
        <v>205</v>
      </c>
      <c r="B211" s="10" t="s">
        <v>445</v>
      </c>
      <c r="C211" s="4" t="s">
        <v>457</v>
      </c>
      <c r="E211" s="3" t="n">
        <f aca="false">D211+1</f>
        <v>1</v>
      </c>
      <c r="F211" s="2" t="s">
        <v>485</v>
      </c>
      <c r="G211" s="2" t="s">
        <v>1238</v>
      </c>
    </row>
    <row r="212" customFormat="false" ht="15" hidden="false" customHeight="false" outlineLevel="0" collapsed="false">
      <c r="A212" s="15" t="n">
        <v>206</v>
      </c>
      <c r="B212" s="10" t="s">
        <v>447</v>
      </c>
      <c r="C212" s="4" t="s">
        <v>1379</v>
      </c>
      <c r="D212" s="3" t="n">
        <v>880</v>
      </c>
      <c r="E212" s="3" t="n">
        <f aca="false">D212+1</f>
        <v>881</v>
      </c>
      <c r="G212" s="2" t="s">
        <v>1238</v>
      </c>
    </row>
    <row r="213" customFormat="false" ht="15" hidden="false" customHeight="false" outlineLevel="0" collapsed="false">
      <c r="A213" s="15" t="n">
        <v>207</v>
      </c>
      <c r="B213" s="10" t="s">
        <v>449</v>
      </c>
      <c r="C213" s="4" t="s">
        <v>457</v>
      </c>
      <c r="E213" s="3" t="n">
        <f aca="false">D213+1</f>
        <v>1</v>
      </c>
      <c r="G213" s="2" t="s">
        <v>1238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83" colorId="64" zoomScale="85" zoomScaleNormal="85" zoomScalePageLayoutView="100" workbookViewId="0">
      <selection pane="topLeft" activeCell="E1" activeCellId="0" sqref="E1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3" min="3" style="4" width="11.52"/>
    <col collapsed="false" customWidth="false" hidden="false" outlineLevel="0" max="4" min="4" style="3" width="11.52"/>
    <col collapsed="false" customWidth="true" hidden="false" outlineLevel="0" max="5" min="5" style="2" width="14.23"/>
    <col collapsed="false" customWidth="false" hidden="false" outlineLevel="0" max="63" min="7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  <c r="H1" s="0"/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1380</v>
      </c>
      <c r="D2" s="3" t="n">
        <v>881</v>
      </c>
      <c r="F2" s="0" t="s">
        <v>1381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1382</v>
      </c>
      <c r="D3" s="3" t="n">
        <v>882</v>
      </c>
      <c r="F3" s="0" t="s">
        <v>1381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1383</v>
      </c>
      <c r="D4" s="3" t="n">
        <v>883</v>
      </c>
      <c r="F4" s="0" t="s">
        <v>1381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1384</v>
      </c>
      <c r="D5" s="3" t="n">
        <v>884</v>
      </c>
      <c r="F5" s="0" t="s">
        <v>1381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1385</v>
      </c>
      <c r="D6" s="3" t="n">
        <v>885</v>
      </c>
      <c r="F6" s="0" t="s">
        <v>1381</v>
      </c>
    </row>
    <row r="7" customFormat="false" ht="15" hidden="false" customHeight="false" outlineLevel="0" collapsed="false">
      <c r="A7" s="15" t="n">
        <v>6</v>
      </c>
      <c r="B7" s="10" t="s">
        <v>23</v>
      </c>
      <c r="C7" s="2" t="s">
        <v>457</v>
      </c>
      <c r="D7" s="13"/>
      <c r="F7" s="0" t="s">
        <v>1381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1386</v>
      </c>
      <c r="D8" s="3" t="n">
        <v>886</v>
      </c>
      <c r="F8" s="0" t="s">
        <v>1381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457</v>
      </c>
      <c r="F9" s="0" t="s">
        <v>1381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1387</v>
      </c>
      <c r="D10" s="3" t="n">
        <v>887</v>
      </c>
      <c r="F10" s="0" t="s">
        <v>1381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1388</v>
      </c>
      <c r="D11" s="3" t="n">
        <v>888</v>
      </c>
      <c r="E11" s="2" t="s">
        <v>1389</v>
      </c>
      <c r="F11" s="0" t="s">
        <v>1381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1390</v>
      </c>
      <c r="D12" s="3" t="n">
        <v>889</v>
      </c>
      <c r="F12" s="0" t="s">
        <v>1381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1391</v>
      </c>
      <c r="D13" s="3" t="n">
        <v>890</v>
      </c>
      <c r="F13" s="0" t="s">
        <v>1381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457</v>
      </c>
      <c r="D14" s="13"/>
      <c r="F14" s="0" t="s">
        <v>1381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457</v>
      </c>
      <c r="F15" s="0" t="s">
        <v>1381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1392</v>
      </c>
      <c r="D16" s="3" t="n">
        <v>891</v>
      </c>
      <c r="F16" s="0" t="s">
        <v>1381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1393</v>
      </c>
      <c r="D17" s="3" t="n">
        <v>892</v>
      </c>
      <c r="F17" s="0" t="s">
        <v>1381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D18" s="13"/>
      <c r="F18" s="0" t="s">
        <v>1381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457</v>
      </c>
      <c r="F19" s="0" t="s">
        <v>1381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1394</v>
      </c>
      <c r="D20" s="3" t="n">
        <v>893</v>
      </c>
      <c r="F20" s="0" t="s">
        <v>1381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1395</v>
      </c>
      <c r="D21" s="3" t="n">
        <v>894</v>
      </c>
      <c r="F21" s="0" t="s">
        <v>1381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D22" s="13"/>
      <c r="F22" s="0" t="s">
        <v>1381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D23" s="13"/>
      <c r="F23" s="0" t="s">
        <v>1381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1396</v>
      </c>
      <c r="D24" s="3" t="n">
        <v>895</v>
      </c>
      <c r="F24" s="0" t="s">
        <v>1381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457</v>
      </c>
      <c r="D25" s="13"/>
      <c r="F25" s="0" t="s">
        <v>1381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1397</v>
      </c>
      <c r="D26" s="3" t="n">
        <v>896</v>
      </c>
      <c r="F26" s="0" t="s">
        <v>1381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1398</v>
      </c>
      <c r="D27" s="3" t="n">
        <v>897</v>
      </c>
      <c r="F27" s="0" t="s">
        <v>1381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1399</v>
      </c>
      <c r="D28" s="3" t="n">
        <v>898</v>
      </c>
      <c r="F28" s="0" t="s">
        <v>1381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1400</v>
      </c>
      <c r="D29" s="3" t="n">
        <v>899</v>
      </c>
      <c r="F29" s="0" t="s">
        <v>1381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1401</v>
      </c>
      <c r="D30" s="3" t="n">
        <v>900</v>
      </c>
      <c r="F30" s="0" t="s">
        <v>1381</v>
      </c>
    </row>
    <row r="31" customFormat="false" ht="15" hidden="false" customHeight="false" outlineLevel="0" collapsed="false">
      <c r="A31" s="15" t="n">
        <v>28</v>
      </c>
      <c r="B31" s="10" t="s">
        <v>75</v>
      </c>
      <c r="C31" s="4" t="s">
        <v>457</v>
      </c>
      <c r="D31" s="13"/>
      <c r="F31" s="0" t="s">
        <v>1381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D32" s="13"/>
      <c r="F32" s="0" t="s">
        <v>1381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1402</v>
      </c>
      <c r="D33" s="3" t="n">
        <v>901</v>
      </c>
      <c r="F33" s="0" t="s">
        <v>1381</v>
      </c>
    </row>
    <row r="34" customFormat="false" ht="15" hidden="false" customHeight="false" outlineLevel="0" collapsed="false">
      <c r="A34" s="15" t="n">
        <v>31</v>
      </c>
      <c r="B34" s="10" t="s">
        <v>81</v>
      </c>
      <c r="C34" s="4" t="s">
        <v>1403</v>
      </c>
      <c r="D34" s="3" t="n">
        <v>902</v>
      </c>
      <c r="F34" s="0" t="s">
        <v>1381</v>
      </c>
    </row>
    <row r="35" customFormat="false" ht="15" hidden="false" customHeight="false" outlineLevel="0" collapsed="false">
      <c r="A35" s="15" t="n">
        <v>32</v>
      </c>
      <c r="B35" s="2" t="s">
        <v>1404</v>
      </c>
      <c r="C35" s="4" t="s">
        <v>1405</v>
      </c>
      <c r="D35" s="3" t="n">
        <v>903</v>
      </c>
      <c r="E35" s="0"/>
      <c r="F35" s="0" t="s">
        <v>1381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D36" s="13"/>
      <c r="F36" s="0" t="s">
        <v>1381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D37" s="13"/>
      <c r="F37" s="0" t="s">
        <v>1381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F38" s="0" t="s">
        <v>1381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F39" s="0" t="s">
        <v>1381</v>
      </c>
    </row>
    <row r="40" customFormat="false" ht="15" hidden="false" customHeight="false" outlineLevel="0" collapsed="false">
      <c r="A40" s="15" t="n">
        <v>37</v>
      </c>
      <c r="B40" s="10" t="s">
        <v>94</v>
      </c>
      <c r="C40" s="4" t="s">
        <v>1406</v>
      </c>
      <c r="D40" s="3" t="n">
        <v>904</v>
      </c>
      <c r="F40" s="0" t="s">
        <v>1381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1407</v>
      </c>
      <c r="D41" s="3" t="n">
        <v>905</v>
      </c>
      <c r="F41" s="0" t="s">
        <v>1381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457</v>
      </c>
      <c r="D42" s="13"/>
      <c r="F42" s="0" t="s">
        <v>1381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0" t="s">
        <v>1381</v>
      </c>
    </row>
    <row r="44" customFormat="false" ht="15" hidden="false" customHeight="false" outlineLevel="0" collapsed="false">
      <c r="A44" s="15" t="n">
        <v>41</v>
      </c>
      <c r="B44" s="10" t="s">
        <v>103</v>
      </c>
      <c r="C44" s="4" t="s">
        <v>1408</v>
      </c>
      <c r="D44" s="3" t="n">
        <v>906</v>
      </c>
      <c r="F44" s="0" t="s">
        <v>1381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1409</v>
      </c>
      <c r="D45" s="3" t="n">
        <v>907</v>
      </c>
      <c r="F45" s="0" t="s">
        <v>1381</v>
      </c>
    </row>
    <row r="46" customFormat="false" ht="15" hidden="false" customHeight="false" outlineLevel="0" collapsed="false">
      <c r="A46" s="15" t="n">
        <v>43</v>
      </c>
      <c r="B46" s="10" t="s">
        <v>915</v>
      </c>
      <c r="C46" s="4" t="s">
        <v>1410</v>
      </c>
      <c r="D46" s="3" t="n">
        <v>908</v>
      </c>
      <c r="F46" s="0" t="s">
        <v>1381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D47" s="13"/>
      <c r="F47" s="0" t="s">
        <v>1381</v>
      </c>
    </row>
    <row r="48" customFormat="false" ht="15" hidden="false" customHeight="false" outlineLevel="0" collapsed="false">
      <c r="A48" s="15" t="n">
        <v>45</v>
      </c>
      <c r="B48" s="2" t="s">
        <v>1274</v>
      </c>
      <c r="C48" s="4" t="s">
        <v>1411</v>
      </c>
      <c r="D48" s="3" t="n">
        <v>909</v>
      </c>
      <c r="E48" s="0"/>
      <c r="F48" s="0" t="s">
        <v>1381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D49" s="13"/>
      <c r="F49" s="0" t="s">
        <v>1381</v>
      </c>
    </row>
    <row r="50" customFormat="false" ht="15" hidden="false" customHeight="false" outlineLevel="0" collapsed="false">
      <c r="A50" s="15" t="n">
        <v>47</v>
      </c>
      <c r="B50" s="10" t="s">
        <v>115</v>
      </c>
      <c r="C50" s="4" t="s">
        <v>457</v>
      </c>
      <c r="F50" s="0" t="s">
        <v>1381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1412</v>
      </c>
      <c r="D51" s="3" t="n">
        <v>910</v>
      </c>
      <c r="F51" s="0" t="s">
        <v>1381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1413</v>
      </c>
      <c r="D52" s="3" t="n">
        <v>911</v>
      </c>
      <c r="F52" s="0" t="s">
        <v>1381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1414</v>
      </c>
      <c r="D53" s="3" t="n">
        <v>912</v>
      </c>
      <c r="F53" s="0" t="s">
        <v>1381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1415</v>
      </c>
      <c r="D54" s="3" t="n">
        <v>913</v>
      </c>
      <c r="F54" s="0" t="s">
        <v>1381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D55" s="13"/>
      <c r="F55" s="0" t="s">
        <v>1381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F56" s="0" t="s">
        <v>1381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1416</v>
      </c>
      <c r="D57" s="3" t="n">
        <v>914</v>
      </c>
      <c r="F57" s="0" t="s">
        <v>1381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D58" s="13"/>
      <c r="F58" s="0" t="s">
        <v>1381</v>
      </c>
    </row>
    <row r="59" customFormat="false" ht="15" hidden="false" customHeight="false" outlineLevel="0" collapsed="false">
      <c r="A59" s="15" t="n">
        <v>56</v>
      </c>
      <c r="B59" s="10" t="s">
        <v>1417</v>
      </c>
      <c r="C59" s="4" t="s">
        <v>1418</v>
      </c>
      <c r="D59" s="3" t="n">
        <v>915</v>
      </c>
      <c r="F59" s="0" t="s">
        <v>1381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1419</v>
      </c>
      <c r="D60" s="3" t="n">
        <v>916</v>
      </c>
      <c r="F60" s="0" t="s">
        <v>1381</v>
      </c>
    </row>
    <row r="61" customFormat="false" ht="15" hidden="false" customHeight="false" outlineLevel="0" collapsed="false">
      <c r="A61" s="15" t="n">
        <v>58</v>
      </c>
      <c r="B61" s="10" t="s">
        <v>136</v>
      </c>
      <c r="C61" s="4" t="s">
        <v>1420</v>
      </c>
      <c r="D61" s="3" t="n">
        <v>917</v>
      </c>
      <c r="F61" s="0" t="s">
        <v>1381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1421</v>
      </c>
      <c r="D62" s="3" t="n">
        <v>918</v>
      </c>
      <c r="E62" s="2" t="s">
        <v>1422</v>
      </c>
      <c r="F62" s="0" t="s">
        <v>1381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457</v>
      </c>
      <c r="D63" s="13"/>
      <c r="F63" s="0" t="s">
        <v>1381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457</v>
      </c>
      <c r="F64" s="0" t="s">
        <v>1381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0" t="s">
        <v>1381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1423</v>
      </c>
      <c r="D66" s="3" t="n">
        <v>919</v>
      </c>
      <c r="F66" s="0" t="s">
        <v>1381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1424</v>
      </c>
      <c r="D67" s="3" t="n">
        <v>920</v>
      </c>
      <c r="F67" s="0" t="s">
        <v>1381</v>
      </c>
    </row>
    <row r="68" customFormat="false" ht="15" hidden="false" customHeight="false" outlineLevel="0" collapsed="false">
      <c r="A68" s="15" t="n">
        <v>65</v>
      </c>
      <c r="B68" s="10" t="s">
        <v>150</v>
      </c>
      <c r="C68" s="4" t="s">
        <v>457</v>
      </c>
      <c r="D68" s="13"/>
      <c r="F68" s="0" t="s">
        <v>1381</v>
      </c>
    </row>
    <row r="69" customFormat="false" ht="15" hidden="false" customHeight="false" outlineLevel="0" collapsed="false">
      <c r="A69" s="15" t="n">
        <v>66</v>
      </c>
      <c r="B69" s="10" t="s">
        <v>152</v>
      </c>
      <c r="C69" s="4" t="s">
        <v>1425</v>
      </c>
      <c r="D69" s="3" t="n">
        <v>921</v>
      </c>
      <c r="F69" s="0" t="s">
        <v>1381</v>
      </c>
    </row>
    <row r="70" customFormat="false" ht="15" hidden="false" customHeight="false" outlineLevel="0" collapsed="false">
      <c r="A70" s="15" t="n">
        <v>67</v>
      </c>
      <c r="B70" s="10" t="s">
        <v>154</v>
      </c>
      <c r="C70" s="4" t="s">
        <v>1426</v>
      </c>
      <c r="D70" s="3" t="n">
        <v>922</v>
      </c>
      <c r="E70" s="2" t="s">
        <v>1427</v>
      </c>
      <c r="F70" s="0" t="s">
        <v>1381</v>
      </c>
    </row>
    <row r="71" customFormat="false" ht="15" hidden="false" customHeight="false" outlineLevel="0" collapsed="false">
      <c r="A71" s="15" t="n">
        <v>68</v>
      </c>
      <c r="B71" s="10" t="s">
        <v>156</v>
      </c>
      <c r="C71" s="4" t="s">
        <v>457</v>
      </c>
      <c r="D71" s="13"/>
      <c r="F71" s="0" t="s">
        <v>1381</v>
      </c>
    </row>
    <row r="72" customFormat="false" ht="15" hidden="false" customHeight="false" outlineLevel="0" collapsed="false">
      <c r="A72" s="15" t="n">
        <v>69</v>
      </c>
      <c r="B72" s="10" t="s">
        <v>930</v>
      </c>
      <c r="C72" s="4" t="s">
        <v>457</v>
      </c>
      <c r="D72" s="13"/>
      <c r="F72" s="0" t="s">
        <v>1381</v>
      </c>
    </row>
    <row r="73" customFormat="false" ht="15" hidden="false" customHeight="false" outlineLevel="0" collapsed="false">
      <c r="A73" s="15" t="n">
        <v>70</v>
      </c>
      <c r="B73" s="10" t="s">
        <v>160</v>
      </c>
      <c r="C73" s="4" t="s">
        <v>1428</v>
      </c>
      <c r="D73" s="3" t="n">
        <v>923</v>
      </c>
      <c r="E73" s="2" t="s">
        <v>1429</v>
      </c>
      <c r="F73" s="0" t="s">
        <v>1381</v>
      </c>
    </row>
    <row r="74" customFormat="false" ht="15" hidden="false" customHeight="false" outlineLevel="0" collapsed="false">
      <c r="A74" s="15" t="n">
        <v>71</v>
      </c>
      <c r="B74" s="10" t="s">
        <v>162</v>
      </c>
      <c r="C74" s="4" t="s">
        <v>1430</v>
      </c>
      <c r="D74" s="3" t="n">
        <v>924</v>
      </c>
      <c r="F74" s="0" t="s">
        <v>1381</v>
      </c>
    </row>
    <row r="75" customFormat="false" ht="15" hidden="false" customHeight="false" outlineLevel="0" collapsed="false">
      <c r="A75" s="15" t="n">
        <v>72</v>
      </c>
      <c r="B75" s="10" t="s">
        <v>164</v>
      </c>
      <c r="C75" s="4" t="s">
        <v>457</v>
      </c>
      <c r="D75" s="13"/>
      <c r="F75" s="0" t="s">
        <v>1381</v>
      </c>
    </row>
    <row r="76" customFormat="false" ht="15" hidden="false" customHeight="false" outlineLevel="0" collapsed="false">
      <c r="A76" s="15" t="n">
        <v>73</v>
      </c>
      <c r="B76" s="10" t="s">
        <v>166</v>
      </c>
      <c r="C76" s="4" t="s">
        <v>1431</v>
      </c>
      <c r="D76" s="3" t="n">
        <v>925</v>
      </c>
      <c r="F76" s="0" t="s">
        <v>1381</v>
      </c>
    </row>
    <row r="77" customFormat="false" ht="15" hidden="false" customHeight="false" outlineLevel="0" collapsed="false">
      <c r="A77" s="15" t="n">
        <v>74</v>
      </c>
      <c r="B77" s="10" t="s">
        <v>168</v>
      </c>
      <c r="C77" s="4" t="s">
        <v>457</v>
      </c>
      <c r="D77" s="13"/>
      <c r="F77" s="0" t="s">
        <v>1381</v>
      </c>
    </row>
    <row r="78" customFormat="false" ht="15" hidden="false" customHeight="false" outlineLevel="0" collapsed="false">
      <c r="A78" s="15" t="n">
        <v>75</v>
      </c>
      <c r="B78" s="10" t="s">
        <v>170</v>
      </c>
      <c r="C78" s="4" t="s">
        <v>457</v>
      </c>
      <c r="D78" s="13"/>
      <c r="F78" s="0" t="s">
        <v>1381</v>
      </c>
    </row>
    <row r="79" customFormat="false" ht="15" hidden="false" customHeight="false" outlineLevel="0" collapsed="false">
      <c r="A79" s="15" t="n">
        <v>76</v>
      </c>
      <c r="B79" s="10" t="s">
        <v>172</v>
      </c>
      <c r="C79" s="4" t="s">
        <v>457</v>
      </c>
      <c r="D79" s="13"/>
      <c r="F79" s="0" t="s">
        <v>1381</v>
      </c>
    </row>
    <row r="80" customFormat="false" ht="15" hidden="false" customHeight="false" outlineLevel="0" collapsed="false">
      <c r="A80" s="15" t="n">
        <v>77</v>
      </c>
      <c r="B80" s="10" t="s">
        <v>174</v>
      </c>
      <c r="C80" s="4" t="s">
        <v>1432</v>
      </c>
      <c r="D80" s="3" t="n">
        <v>926</v>
      </c>
      <c r="F80" s="0" t="s">
        <v>1381</v>
      </c>
    </row>
    <row r="81" customFormat="false" ht="15" hidden="false" customHeight="false" outlineLevel="0" collapsed="false">
      <c r="A81" s="15" t="n">
        <v>78</v>
      </c>
      <c r="B81" s="10" t="s">
        <v>177</v>
      </c>
      <c r="C81" s="4" t="s">
        <v>1433</v>
      </c>
      <c r="D81" s="3" t="n">
        <v>927</v>
      </c>
      <c r="F81" s="0" t="s">
        <v>1381</v>
      </c>
    </row>
    <row r="82" customFormat="false" ht="15" hidden="false" customHeight="false" outlineLevel="0" collapsed="false">
      <c r="A82" s="15" t="n">
        <v>79</v>
      </c>
      <c r="B82" s="10" t="s">
        <v>179</v>
      </c>
      <c r="C82" s="4" t="s">
        <v>1405</v>
      </c>
      <c r="D82" s="3" t="n">
        <v>928</v>
      </c>
      <c r="F82" s="0" t="s">
        <v>1381</v>
      </c>
    </row>
    <row r="83" customFormat="false" ht="15" hidden="false" customHeight="false" outlineLevel="0" collapsed="false">
      <c r="A83" s="15" t="n">
        <v>80</v>
      </c>
      <c r="B83" s="10" t="s">
        <v>181</v>
      </c>
      <c r="C83" s="4" t="s">
        <v>1434</v>
      </c>
      <c r="D83" s="3" t="n">
        <v>929</v>
      </c>
      <c r="F83" s="0" t="s">
        <v>1381</v>
      </c>
    </row>
    <row r="84" customFormat="false" ht="15" hidden="false" customHeight="false" outlineLevel="0" collapsed="false">
      <c r="A84" s="15" t="n">
        <v>81</v>
      </c>
      <c r="B84" s="10" t="s">
        <v>183</v>
      </c>
      <c r="C84" s="4" t="s">
        <v>457</v>
      </c>
      <c r="D84" s="13"/>
      <c r="F84" s="0" t="s">
        <v>1381</v>
      </c>
    </row>
    <row r="85" customFormat="false" ht="15" hidden="false" customHeight="false" outlineLevel="0" collapsed="false">
      <c r="A85" s="15" t="n">
        <v>82</v>
      </c>
      <c r="B85" s="10" t="s">
        <v>185</v>
      </c>
      <c r="C85" s="4" t="s">
        <v>457</v>
      </c>
      <c r="D85" s="13"/>
      <c r="F85" s="0" t="s">
        <v>1381</v>
      </c>
    </row>
    <row r="86" customFormat="false" ht="15" hidden="false" customHeight="false" outlineLevel="0" collapsed="false">
      <c r="A86" s="15" t="n">
        <v>83</v>
      </c>
      <c r="B86" s="10" t="s">
        <v>187</v>
      </c>
      <c r="C86" s="4" t="s">
        <v>457</v>
      </c>
      <c r="D86" s="13"/>
      <c r="F86" s="0" t="s">
        <v>1381</v>
      </c>
    </row>
    <row r="87" customFormat="false" ht="15" hidden="false" customHeight="false" outlineLevel="0" collapsed="false">
      <c r="A87" s="15" t="n">
        <v>84</v>
      </c>
      <c r="B87" s="10" t="s">
        <v>189</v>
      </c>
      <c r="C87" s="14" t="s">
        <v>1435</v>
      </c>
      <c r="D87" s="3" t="n">
        <v>930</v>
      </c>
      <c r="F87" s="0" t="s">
        <v>1381</v>
      </c>
    </row>
    <row r="88" customFormat="false" ht="15" hidden="false" customHeight="false" outlineLevel="0" collapsed="false">
      <c r="A88" s="15" t="n">
        <v>85</v>
      </c>
      <c r="B88" s="10" t="s">
        <v>190</v>
      </c>
      <c r="C88" s="4" t="s">
        <v>530</v>
      </c>
      <c r="D88" s="3" t="n">
        <v>931</v>
      </c>
      <c r="F88" s="0" t="s">
        <v>1381</v>
      </c>
    </row>
    <row r="89" customFormat="false" ht="15" hidden="false" customHeight="false" outlineLevel="0" collapsed="false">
      <c r="A89" s="15" t="n">
        <v>86</v>
      </c>
      <c r="B89" s="10" t="s">
        <v>194</v>
      </c>
      <c r="C89" s="4" t="s">
        <v>1436</v>
      </c>
      <c r="D89" s="3" t="n">
        <v>932</v>
      </c>
      <c r="F89" s="0" t="s">
        <v>1381</v>
      </c>
    </row>
    <row r="90" customFormat="false" ht="15" hidden="false" customHeight="false" outlineLevel="0" collapsed="false">
      <c r="A90" s="15" t="n">
        <v>87</v>
      </c>
      <c r="B90" s="10" t="s">
        <v>196</v>
      </c>
      <c r="C90" s="4" t="s">
        <v>457</v>
      </c>
      <c r="D90" s="13"/>
      <c r="F90" s="0" t="s">
        <v>1381</v>
      </c>
    </row>
    <row r="91" customFormat="false" ht="15" hidden="false" customHeight="false" outlineLevel="0" collapsed="false">
      <c r="A91" s="15" t="n">
        <v>88</v>
      </c>
      <c r="B91" s="10" t="s">
        <v>197</v>
      </c>
      <c r="C91" s="4" t="s">
        <v>457</v>
      </c>
      <c r="F91" s="0" t="s">
        <v>1381</v>
      </c>
    </row>
    <row r="92" customFormat="false" ht="15" hidden="false" customHeight="false" outlineLevel="0" collapsed="false">
      <c r="A92" s="15" t="n">
        <v>89</v>
      </c>
      <c r="B92" s="2" t="s">
        <v>1437</v>
      </c>
      <c r="C92" s="4" t="s">
        <v>1438</v>
      </c>
      <c r="D92" s="3" t="n">
        <v>933</v>
      </c>
      <c r="E92" s="0"/>
      <c r="F92" s="0" t="s">
        <v>1381</v>
      </c>
    </row>
    <row r="93" customFormat="false" ht="15" hidden="false" customHeight="false" outlineLevel="0" collapsed="false">
      <c r="A93" s="15" t="n">
        <v>90</v>
      </c>
      <c r="B93" s="10" t="s">
        <v>200</v>
      </c>
      <c r="C93" s="4" t="s">
        <v>525</v>
      </c>
      <c r="D93" s="3" t="n">
        <v>934</v>
      </c>
      <c r="F93" s="0" t="s">
        <v>1381</v>
      </c>
    </row>
    <row r="94" customFormat="false" ht="15" hidden="false" customHeight="false" outlineLevel="0" collapsed="false">
      <c r="A94" s="15" t="n">
        <v>91</v>
      </c>
      <c r="B94" s="10" t="s">
        <v>202</v>
      </c>
      <c r="C94" s="4" t="s">
        <v>457</v>
      </c>
      <c r="D94" s="13"/>
      <c r="F94" s="0" t="s">
        <v>1381</v>
      </c>
    </row>
    <row r="95" customFormat="false" ht="15" hidden="false" customHeight="false" outlineLevel="0" collapsed="false">
      <c r="A95" s="15" t="n">
        <v>92</v>
      </c>
      <c r="B95" s="10" t="s">
        <v>204</v>
      </c>
      <c r="C95" s="4" t="s">
        <v>457</v>
      </c>
      <c r="F95" s="0" t="s">
        <v>1381</v>
      </c>
    </row>
    <row r="96" customFormat="false" ht="15" hidden="false" customHeight="false" outlineLevel="0" collapsed="false">
      <c r="A96" s="15" t="n">
        <v>93</v>
      </c>
      <c r="B96" s="10" t="s">
        <v>206</v>
      </c>
      <c r="C96" s="4" t="s">
        <v>457</v>
      </c>
      <c r="F96" s="0" t="s">
        <v>1381</v>
      </c>
    </row>
    <row r="97" customFormat="false" ht="15" hidden="false" customHeight="false" outlineLevel="0" collapsed="false">
      <c r="A97" s="15" t="n">
        <v>94</v>
      </c>
      <c r="B97" s="10" t="s">
        <v>209</v>
      </c>
      <c r="C97" s="4" t="s">
        <v>1439</v>
      </c>
      <c r="D97" s="3" t="n">
        <v>935</v>
      </c>
      <c r="F97" s="0" t="s">
        <v>1381</v>
      </c>
    </row>
    <row r="98" customFormat="false" ht="15" hidden="false" customHeight="false" outlineLevel="0" collapsed="false">
      <c r="A98" s="15" t="n">
        <v>95</v>
      </c>
      <c r="B98" s="10" t="s">
        <v>211</v>
      </c>
      <c r="C98" s="4" t="s">
        <v>457</v>
      </c>
      <c r="D98" s="13"/>
      <c r="F98" s="0" t="s">
        <v>1381</v>
      </c>
    </row>
    <row r="99" customFormat="false" ht="15" hidden="false" customHeight="false" outlineLevel="0" collapsed="false">
      <c r="A99" s="15" t="n">
        <v>96</v>
      </c>
      <c r="B99" s="10" t="s">
        <v>213</v>
      </c>
      <c r="C99" s="4" t="s">
        <v>1440</v>
      </c>
      <c r="D99" s="3" t="n">
        <v>936</v>
      </c>
      <c r="F99" s="0" t="s">
        <v>1381</v>
      </c>
    </row>
    <row r="100" customFormat="false" ht="15" hidden="false" customHeight="false" outlineLevel="0" collapsed="false">
      <c r="A100" s="15" t="n">
        <v>97</v>
      </c>
      <c r="B100" s="10" t="s">
        <v>215</v>
      </c>
      <c r="C100" s="4" t="s">
        <v>1441</v>
      </c>
      <c r="D100" s="3" t="n">
        <v>937</v>
      </c>
      <c r="F100" s="0" t="s">
        <v>1381</v>
      </c>
    </row>
    <row r="101" customFormat="false" ht="15" hidden="false" customHeight="false" outlineLevel="0" collapsed="false">
      <c r="A101" s="15" t="n">
        <v>98</v>
      </c>
      <c r="B101" s="10" t="s">
        <v>217</v>
      </c>
      <c r="C101" s="4" t="s">
        <v>457</v>
      </c>
      <c r="D101" s="13"/>
      <c r="F101" s="0" t="s">
        <v>1381</v>
      </c>
    </row>
    <row r="102" customFormat="false" ht="15" hidden="false" customHeight="false" outlineLevel="0" collapsed="false">
      <c r="A102" s="15" t="n">
        <v>99</v>
      </c>
      <c r="B102" s="10" t="s">
        <v>219</v>
      </c>
      <c r="C102" s="4" t="s">
        <v>457</v>
      </c>
      <c r="D102" s="13"/>
      <c r="F102" s="0" t="s">
        <v>1381</v>
      </c>
    </row>
    <row r="103" customFormat="false" ht="15" hidden="false" customHeight="false" outlineLevel="0" collapsed="false">
      <c r="A103" s="15" t="n">
        <v>100</v>
      </c>
      <c r="B103" s="10" t="s">
        <v>221</v>
      </c>
      <c r="C103" s="4" t="s">
        <v>457</v>
      </c>
      <c r="D103" s="13"/>
      <c r="F103" s="0" t="s">
        <v>1381</v>
      </c>
    </row>
    <row r="104" customFormat="false" ht="15" hidden="false" customHeight="false" outlineLevel="0" collapsed="false">
      <c r="A104" s="15" t="n">
        <v>101</v>
      </c>
      <c r="B104" s="10" t="s">
        <v>223</v>
      </c>
      <c r="C104" s="4" t="s">
        <v>457</v>
      </c>
      <c r="F104" s="0" t="s">
        <v>1381</v>
      </c>
    </row>
    <row r="105" customFormat="false" ht="15" hidden="false" customHeight="false" outlineLevel="0" collapsed="false">
      <c r="A105" s="15" t="n">
        <v>102</v>
      </c>
      <c r="B105" s="10" t="s">
        <v>1063</v>
      </c>
      <c r="C105" s="4" t="s">
        <v>1442</v>
      </c>
      <c r="D105" s="3" t="n">
        <v>938</v>
      </c>
      <c r="F105" s="0" t="s">
        <v>1381</v>
      </c>
    </row>
    <row r="106" customFormat="false" ht="15" hidden="false" customHeight="false" outlineLevel="0" collapsed="false">
      <c r="A106" s="15" t="n">
        <v>103</v>
      </c>
      <c r="B106" s="10" t="s">
        <v>227</v>
      </c>
      <c r="C106" s="4" t="s">
        <v>1443</v>
      </c>
      <c r="D106" s="3" t="n">
        <v>939</v>
      </c>
      <c r="F106" s="0" t="s">
        <v>1381</v>
      </c>
    </row>
    <row r="107" customFormat="false" ht="15" hidden="false" customHeight="false" outlineLevel="0" collapsed="false">
      <c r="A107" s="15" t="n">
        <v>104</v>
      </c>
      <c r="B107" s="10" t="s">
        <v>229</v>
      </c>
      <c r="C107" s="4" t="s">
        <v>457</v>
      </c>
      <c r="D107" s="13"/>
      <c r="F107" s="0" t="s">
        <v>1381</v>
      </c>
    </row>
    <row r="108" customFormat="false" ht="15" hidden="false" customHeight="false" outlineLevel="0" collapsed="false">
      <c r="A108" s="15" t="n">
        <v>105</v>
      </c>
      <c r="B108" s="10" t="s">
        <v>231</v>
      </c>
      <c r="C108" s="4" t="s">
        <v>457</v>
      </c>
      <c r="F108" s="0" t="s">
        <v>1381</v>
      </c>
    </row>
    <row r="109" customFormat="false" ht="15" hidden="false" customHeight="false" outlineLevel="0" collapsed="false">
      <c r="A109" s="15" t="n">
        <v>106</v>
      </c>
      <c r="B109" s="10" t="s">
        <v>234</v>
      </c>
      <c r="C109" s="4" t="s">
        <v>1444</v>
      </c>
      <c r="D109" s="3" t="n">
        <v>940</v>
      </c>
      <c r="F109" s="0" t="s">
        <v>1381</v>
      </c>
    </row>
    <row r="110" customFormat="false" ht="15" hidden="false" customHeight="false" outlineLevel="0" collapsed="false">
      <c r="A110" s="15" t="n">
        <v>107</v>
      </c>
      <c r="B110" s="10" t="s">
        <v>236</v>
      </c>
      <c r="C110" s="4" t="s">
        <v>1445</v>
      </c>
      <c r="D110" s="3" t="n">
        <v>941</v>
      </c>
      <c r="F110" s="0" t="s">
        <v>1381</v>
      </c>
    </row>
    <row r="111" customFormat="false" ht="15" hidden="false" customHeight="false" outlineLevel="0" collapsed="false">
      <c r="A111" s="15" t="n">
        <v>108</v>
      </c>
      <c r="B111" s="10" t="s">
        <v>238</v>
      </c>
      <c r="C111" s="4" t="s">
        <v>457</v>
      </c>
      <c r="F111" s="0" t="s">
        <v>1381</v>
      </c>
    </row>
    <row r="112" customFormat="false" ht="15" hidden="false" customHeight="false" outlineLevel="0" collapsed="false">
      <c r="A112" s="15" t="n">
        <v>109</v>
      </c>
      <c r="B112" s="10" t="s">
        <v>240</v>
      </c>
      <c r="C112" s="4" t="s">
        <v>1446</v>
      </c>
      <c r="D112" s="3" t="n">
        <v>942</v>
      </c>
      <c r="E112" s="2" t="s">
        <v>1447</v>
      </c>
      <c r="F112" s="0" t="s">
        <v>1381</v>
      </c>
    </row>
    <row r="113" customFormat="false" ht="15" hidden="false" customHeight="false" outlineLevel="0" collapsed="false">
      <c r="A113" s="15" t="n">
        <v>110</v>
      </c>
      <c r="B113" s="10" t="s">
        <v>242</v>
      </c>
      <c r="C113" s="4" t="s">
        <v>457</v>
      </c>
      <c r="D113" s="13"/>
      <c r="F113" s="0" t="s">
        <v>1381</v>
      </c>
    </row>
    <row r="114" customFormat="false" ht="15" hidden="false" customHeight="false" outlineLevel="0" collapsed="false">
      <c r="A114" s="15" t="n">
        <v>111</v>
      </c>
      <c r="B114" s="10" t="s">
        <v>244</v>
      </c>
      <c r="C114" s="4" t="s">
        <v>457</v>
      </c>
      <c r="D114" s="13"/>
      <c r="F114" s="0" t="s">
        <v>1381</v>
      </c>
    </row>
    <row r="115" customFormat="false" ht="15" hidden="false" customHeight="false" outlineLevel="0" collapsed="false">
      <c r="A115" s="15" t="n">
        <v>112</v>
      </c>
      <c r="B115" s="10" t="s">
        <v>246</v>
      </c>
      <c r="C115" s="4" t="s">
        <v>1448</v>
      </c>
      <c r="D115" s="3" t="n">
        <v>943</v>
      </c>
      <c r="F115" s="0" t="s">
        <v>1381</v>
      </c>
    </row>
    <row r="116" customFormat="false" ht="15" hidden="false" customHeight="false" outlineLevel="0" collapsed="false">
      <c r="A116" s="15" t="n">
        <v>113</v>
      </c>
      <c r="B116" s="10" t="s">
        <v>249</v>
      </c>
      <c r="C116" s="4" t="s">
        <v>457</v>
      </c>
      <c r="D116" s="13"/>
      <c r="F116" s="0" t="s">
        <v>1381</v>
      </c>
    </row>
    <row r="117" customFormat="false" ht="15" hidden="false" customHeight="false" outlineLevel="0" collapsed="false">
      <c r="A117" s="15" t="n">
        <v>114</v>
      </c>
      <c r="B117" s="10" t="s">
        <v>251</v>
      </c>
      <c r="C117" s="4" t="s">
        <v>457</v>
      </c>
      <c r="D117" s="13"/>
      <c r="F117" s="0" t="s">
        <v>1381</v>
      </c>
    </row>
    <row r="118" customFormat="false" ht="15" hidden="false" customHeight="false" outlineLevel="0" collapsed="false">
      <c r="A118" s="15" t="n">
        <v>115</v>
      </c>
      <c r="B118" s="10" t="s">
        <v>253</v>
      </c>
      <c r="C118" s="4" t="s">
        <v>457</v>
      </c>
      <c r="D118" s="13"/>
      <c r="F118" s="0" t="s">
        <v>1381</v>
      </c>
    </row>
    <row r="119" customFormat="false" ht="15" hidden="false" customHeight="false" outlineLevel="0" collapsed="false">
      <c r="A119" s="15" t="n">
        <v>116</v>
      </c>
      <c r="B119" s="10" t="s">
        <v>255</v>
      </c>
      <c r="C119" s="4" t="s">
        <v>1449</v>
      </c>
      <c r="D119" s="3" t="n">
        <v>944</v>
      </c>
      <c r="F119" s="0" t="s">
        <v>1381</v>
      </c>
    </row>
    <row r="120" customFormat="false" ht="15" hidden="false" customHeight="false" outlineLevel="0" collapsed="false">
      <c r="A120" s="15" t="n">
        <v>117</v>
      </c>
      <c r="B120" s="10" t="s">
        <v>257</v>
      </c>
      <c r="C120" s="4" t="s">
        <v>457</v>
      </c>
      <c r="D120" s="13"/>
      <c r="F120" s="0" t="s">
        <v>1381</v>
      </c>
    </row>
    <row r="121" customFormat="false" ht="15" hidden="false" customHeight="false" outlineLevel="0" collapsed="false">
      <c r="A121" s="15" t="n">
        <v>118</v>
      </c>
      <c r="B121" s="10" t="s">
        <v>259</v>
      </c>
      <c r="C121" s="4" t="s">
        <v>1450</v>
      </c>
      <c r="D121" s="3" t="n">
        <v>945</v>
      </c>
      <c r="F121" s="0" t="s">
        <v>1381</v>
      </c>
    </row>
    <row r="122" customFormat="false" ht="15" hidden="false" customHeight="false" outlineLevel="0" collapsed="false">
      <c r="A122" s="15" t="n">
        <v>119</v>
      </c>
      <c r="B122" s="10" t="s">
        <v>261</v>
      </c>
      <c r="C122" s="4" t="s">
        <v>1451</v>
      </c>
      <c r="D122" s="3" t="n">
        <v>946</v>
      </c>
      <c r="F122" s="0" t="s">
        <v>1381</v>
      </c>
    </row>
    <row r="123" customFormat="false" ht="15" hidden="false" customHeight="false" outlineLevel="0" collapsed="false">
      <c r="A123" s="15" t="n">
        <v>120</v>
      </c>
      <c r="B123" s="10" t="s">
        <v>263</v>
      </c>
      <c r="C123" s="4" t="s">
        <v>457</v>
      </c>
      <c r="D123" s="13"/>
      <c r="F123" s="0" t="s">
        <v>1381</v>
      </c>
    </row>
    <row r="124" customFormat="false" ht="15" hidden="false" customHeight="false" outlineLevel="0" collapsed="false">
      <c r="A124" s="15" t="n">
        <v>121</v>
      </c>
      <c r="B124" s="10" t="s">
        <v>265</v>
      </c>
      <c r="C124" s="4" t="s">
        <v>457</v>
      </c>
      <c r="D124" s="13"/>
      <c r="F124" s="0" t="s">
        <v>1381</v>
      </c>
    </row>
    <row r="125" customFormat="false" ht="15" hidden="false" customHeight="false" outlineLevel="0" collapsed="false">
      <c r="A125" s="15" t="n">
        <v>122</v>
      </c>
      <c r="B125" s="10" t="s">
        <v>268</v>
      </c>
      <c r="C125" s="4" t="s">
        <v>457</v>
      </c>
      <c r="D125" s="13"/>
      <c r="F125" s="0" t="s">
        <v>1381</v>
      </c>
    </row>
    <row r="126" customFormat="false" ht="15" hidden="false" customHeight="false" outlineLevel="0" collapsed="false">
      <c r="A126" s="15" t="n">
        <v>123</v>
      </c>
      <c r="B126" s="10" t="s">
        <v>270</v>
      </c>
      <c r="C126" s="4" t="s">
        <v>457</v>
      </c>
      <c r="D126" s="13"/>
      <c r="F126" s="0" t="s">
        <v>1381</v>
      </c>
    </row>
    <row r="127" customFormat="false" ht="15" hidden="false" customHeight="false" outlineLevel="0" collapsed="false">
      <c r="A127" s="15" t="n">
        <v>124</v>
      </c>
      <c r="B127" s="10" t="s">
        <v>1191</v>
      </c>
      <c r="C127" s="4" t="s">
        <v>1452</v>
      </c>
      <c r="D127" s="3" t="n">
        <v>947</v>
      </c>
      <c r="F127" s="0" t="s">
        <v>1381</v>
      </c>
    </row>
    <row r="128" customFormat="false" ht="15" hidden="false" customHeight="false" outlineLevel="0" collapsed="false">
      <c r="A128" s="15" t="n">
        <v>125</v>
      </c>
      <c r="B128" s="10" t="s">
        <v>275</v>
      </c>
      <c r="C128" s="4" t="s">
        <v>1453</v>
      </c>
      <c r="D128" s="3" t="n">
        <v>948</v>
      </c>
      <c r="F128" s="0" t="s">
        <v>1381</v>
      </c>
    </row>
    <row r="129" customFormat="false" ht="15" hidden="false" customHeight="false" outlineLevel="0" collapsed="false">
      <c r="A129" s="15" t="n">
        <v>126</v>
      </c>
      <c r="B129" s="10" t="s">
        <v>277</v>
      </c>
      <c r="C129" s="4" t="s">
        <v>457</v>
      </c>
      <c r="D129" s="13"/>
      <c r="F129" s="0" t="s">
        <v>1381</v>
      </c>
    </row>
    <row r="130" customFormat="false" ht="15" hidden="false" customHeight="false" outlineLevel="0" collapsed="false">
      <c r="A130" s="15" t="n">
        <v>127</v>
      </c>
      <c r="B130" s="10" t="s">
        <v>279</v>
      </c>
      <c r="C130" s="4" t="s">
        <v>457</v>
      </c>
      <c r="D130" s="13"/>
      <c r="F130" s="0" t="s">
        <v>1381</v>
      </c>
    </row>
    <row r="131" customFormat="false" ht="15" hidden="false" customHeight="false" outlineLevel="0" collapsed="false">
      <c r="A131" s="15" t="n">
        <v>128</v>
      </c>
      <c r="B131" s="10" t="s">
        <v>281</v>
      </c>
      <c r="C131" s="4" t="s">
        <v>457</v>
      </c>
      <c r="F131" s="0" t="s">
        <v>1381</v>
      </c>
    </row>
    <row r="132" customFormat="false" ht="15" hidden="false" customHeight="false" outlineLevel="0" collapsed="false">
      <c r="A132" s="15" t="n">
        <v>129</v>
      </c>
      <c r="B132" s="10" t="s">
        <v>283</v>
      </c>
      <c r="C132" s="4" t="s">
        <v>457</v>
      </c>
      <c r="F132" s="0" t="s">
        <v>1381</v>
      </c>
    </row>
    <row r="133" customFormat="false" ht="15" hidden="false" customHeight="false" outlineLevel="0" collapsed="false">
      <c r="A133" s="15" t="n">
        <v>130</v>
      </c>
      <c r="B133" s="10" t="s">
        <v>285</v>
      </c>
      <c r="C133" s="4" t="s">
        <v>573</v>
      </c>
      <c r="D133" s="3" t="n">
        <v>949</v>
      </c>
      <c r="F133" s="0" t="s">
        <v>1381</v>
      </c>
    </row>
    <row r="134" customFormat="false" ht="15" hidden="false" customHeight="false" outlineLevel="0" collapsed="false">
      <c r="A134" s="15" t="n">
        <v>131</v>
      </c>
      <c r="B134" s="10" t="s">
        <v>287</v>
      </c>
      <c r="C134" s="4" t="s">
        <v>457</v>
      </c>
      <c r="D134" s="13"/>
      <c r="F134" s="0" t="s">
        <v>1381</v>
      </c>
    </row>
    <row r="135" customFormat="false" ht="15" hidden="false" customHeight="false" outlineLevel="0" collapsed="false">
      <c r="A135" s="15" t="n">
        <v>132</v>
      </c>
      <c r="B135" s="10" t="s">
        <v>290</v>
      </c>
      <c r="C135" s="4" t="s">
        <v>1454</v>
      </c>
      <c r="D135" s="3" t="n">
        <v>950</v>
      </c>
      <c r="F135" s="0" t="s">
        <v>1381</v>
      </c>
    </row>
    <row r="136" customFormat="false" ht="15" hidden="false" customHeight="false" outlineLevel="0" collapsed="false">
      <c r="A136" s="15" t="n">
        <v>133</v>
      </c>
      <c r="B136" s="10" t="s">
        <v>292</v>
      </c>
      <c r="C136" s="4" t="s">
        <v>457</v>
      </c>
      <c r="D136" s="13"/>
      <c r="F136" s="0" t="s">
        <v>1381</v>
      </c>
    </row>
    <row r="137" customFormat="false" ht="15" hidden="false" customHeight="false" outlineLevel="0" collapsed="false">
      <c r="A137" s="15" t="n">
        <v>134</v>
      </c>
      <c r="B137" s="10" t="s">
        <v>294</v>
      </c>
      <c r="C137" s="4" t="s">
        <v>457</v>
      </c>
      <c r="F137" s="0" t="s">
        <v>1381</v>
      </c>
    </row>
    <row r="138" customFormat="false" ht="15" hidden="false" customHeight="false" outlineLevel="0" collapsed="false">
      <c r="A138" s="15" t="n">
        <v>135</v>
      </c>
      <c r="B138" s="10" t="s">
        <v>296</v>
      </c>
      <c r="C138" s="4" t="s">
        <v>1455</v>
      </c>
      <c r="D138" s="3" t="n">
        <v>951</v>
      </c>
      <c r="F138" s="0" t="s">
        <v>1381</v>
      </c>
    </row>
    <row r="139" customFormat="false" ht="15" hidden="false" customHeight="false" outlineLevel="0" collapsed="false">
      <c r="A139" s="15" t="n">
        <v>136</v>
      </c>
      <c r="B139" s="10" t="s">
        <v>298</v>
      </c>
      <c r="C139" s="4" t="s">
        <v>1456</v>
      </c>
      <c r="D139" s="3" t="n">
        <v>952</v>
      </c>
      <c r="F139" s="0" t="s">
        <v>1381</v>
      </c>
    </row>
    <row r="140" customFormat="false" ht="15" hidden="false" customHeight="false" outlineLevel="0" collapsed="false">
      <c r="A140" s="15" t="n">
        <v>137</v>
      </c>
      <c r="B140" s="10" t="s">
        <v>300</v>
      </c>
      <c r="C140" s="4" t="s">
        <v>457</v>
      </c>
      <c r="D140" s="13"/>
      <c r="F140" s="0" t="s">
        <v>1381</v>
      </c>
    </row>
    <row r="141" customFormat="false" ht="15" hidden="false" customHeight="false" outlineLevel="0" collapsed="false">
      <c r="A141" s="15" t="n">
        <v>138</v>
      </c>
      <c r="B141" s="10" t="s">
        <v>302</v>
      </c>
      <c r="C141" s="4" t="s">
        <v>457</v>
      </c>
      <c r="D141" s="13"/>
      <c r="F141" s="0" t="s">
        <v>1381</v>
      </c>
    </row>
    <row r="142" customFormat="false" ht="15" hidden="false" customHeight="false" outlineLevel="0" collapsed="false">
      <c r="A142" s="15" t="n">
        <v>139</v>
      </c>
      <c r="B142" s="10" t="s">
        <v>1083</v>
      </c>
      <c r="C142" s="4" t="s">
        <v>1457</v>
      </c>
      <c r="D142" s="3" t="n">
        <v>953</v>
      </c>
      <c r="F142" s="0" t="s">
        <v>1381</v>
      </c>
    </row>
    <row r="143" customFormat="false" ht="15" hidden="false" customHeight="false" outlineLevel="0" collapsed="false">
      <c r="A143" s="15" t="n">
        <v>140</v>
      </c>
      <c r="B143" s="10" t="s">
        <v>306</v>
      </c>
      <c r="C143" s="4" t="s">
        <v>457</v>
      </c>
      <c r="D143" s="13"/>
      <c r="F143" s="0" t="s">
        <v>1381</v>
      </c>
    </row>
    <row r="144" customFormat="false" ht="15" hidden="false" customHeight="false" outlineLevel="0" collapsed="false">
      <c r="A144" s="15" t="n">
        <v>141</v>
      </c>
      <c r="B144" s="10" t="s">
        <v>308</v>
      </c>
      <c r="C144" s="4" t="s">
        <v>1458</v>
      </c>
      <c r="D144" s="3" t="n">
        <v>954</v>
      </c>
      <c r="F144" s="0" t="s">
        <v>1381</v>
      </c>
    </row>
    <row r="145" customFormat="false" ht="15" hidden="false" customHeight="false" outlineLevel="0" collapsed="false">
      <c r="A145" s="15" t="n">
        <v>142</v>
      </c>
      <c r="B145" s="10" t="s">
        <v>311</v>
      </c>
      <c r="C145" s="4" t="s">
        <v>457</v>
      </c>
      <c r="D145" s="13"/>
      <c r="F145" s="0" t="s">
        <v>1381</v>
      </c>
    </row>
    <row r="146" customFormat="false" ht="15" hidden="false" customHeight="false" outlineLevel="0" collapsed="false">
      <c r="A146" s="15" t="n">
        <v>143</v>
      </c>
      <c r="B146" s="2" t="s">
        <v>1459</v>
      </c>
      <c r="C146" s="4" t="s">
        <v>1460</v>
      </c>
      <c r="D146" s="3" t="n">
        <v>955</v>
      </c>
      <c r="E146" s="0"/>
      <c r="F146" s="0" t="s">
        <v>1381</v>
      </c>
    </row>
    <row r="147" customFormat="false" ht="15" hidden="false" customHeight="false" outlineLevel="0" collapsed="false">
      <c r="A147" s="15" t="n">
        <v>144</v>
      </c>
      <c r="B147" s="10" t="s">
        <v>315</v>
      </c>
      <c r="C147" s="4" t="s">
        <v>1461</v>
      </c>
      <c r="D147" s="3" t="n">
        <v>956</v>
      </c>
      <c r="F147" s="0" t="s">
        <v>1381</v>
      </c>
    </row>
    <row r="148" customFormat="false" ht="15" hidden="false" customHeight="false" outlineLevel="0" collapsed="false">
      <c r="A148" s="15" t="n">
        <v>145</v>
      </c>
      <c r="B148" s="10" t="s">
        <v>317</v>
      </c>
      <c r="C148" s="4" t="s">
        <v>1328</v>
      </c>
      <c r="D148" s="3" t="n">
        <v>957</v>
      </c>
      <c r="F148" s="0" t="s">
        <v>1381</v>
      </c>
    </row>
    <row r="149" customFormat="false" ht="15" hidden="false" customHeight="false" outlineLevel="0" collapsed="false">
      <c r="A149" s="15" t="n">
        <v>146</v>
      </c>
      <c r="B149" s="10" t="s">
        <v>319</v>
      </c>
      <c r="C149" s="4" t="s">
        <v>1462</v>
      </c>
      <c r="D149" s="3" t="n">
        <v>958</v>
      </c>
      <c r="F149" s="0" t="s">
        <v>1381</v>
      </c>
    </row>
    <row r="150" customFormat="false" ht="15" hidden="false" customHeight="false" outlineLevel="0" collapsed="false">
      <c r="A150" s="15" t="n">
        <v>147</v>
      </c>
      <c r="B150" s="10" t="s">
        <v>321</v>
      </c>
      <c r="C150" s="4" t="s">
        <v>1463</v>
      </c>
      <c r="D150" s="3" t="n">
        <v>959</v>
      </c>
      <c r="F150" s="0" t="s">
        <v>1381</v>
      </c>
    </row>
    <row r="151" customFormat="false" ht="15" hidden="false" customHeight="false" outlineLevel="0" collapsed="false">
      <c r="A151" s="15" t="n">
        <v>148</v>
      </c>
      <c r="B151" s="10" t="s">
        <v>323</v>
      </c>
      <c r="C151" s="4" t="s">
        <v>457</v>
      </c>
      <c r="D151" s="13"/>
      <c r="F151" s="0" t="s">
        <v>1381</v>
      </c>
    </row>
    <row r="152" customFormat="false" ht="15" hidden="false" customHeight="false" outlineLevel="0" collapsed="false">
      <c r="A152" s="15" t="n">
        <v>149</v>
      </c>
      <c r="B152" s="10" t="s">
        <v>325</v>
      </c>
      <c r="C152" s="4" t="s">
        <v>457</v>
      </c>
      <c r="F152" s="0" t="s">
        <v>1381</v>
      </c>
    </row>
    <row r="153" customFormat="false" ht="15" hidden="false" customHeight="false" outlineLevel="0" collapsed="false">
      <c r="A153" s="15" t="n">
        <v>150</v>
      </c>
      <c r="B153" s="10" t="s">
        <v>282</v>
      </c>
      <c r="C153" s="4" t="s">
        <v>1464</v>
      </c>
      <c r="D153" s="3" t="n">
        <v>960</v>
      </c>
      <c r="F153" s="0" t="s">
        <v>1381</v>
      </c>
    </row>
    <row r="154" customFormat="false" ht="15" hidden="false" customHeight="false" outlineLevel="0" collapsed="false">
      <c r="A154" s="15" t="n">
        <v>151</v>
      </c>
      <c r="B154" s="10" t="s">
        <v>329</v>
      </c>
      <c r="C154" s="4" t="s">
        <v>457</v>
      </c>
      <c r="D154" s="13"/>
      <c r="F154" s="0" t="s">
        <v>1381</v>
      </c>
    </row>
    <row r="155" customFormat="false" ht="15" hidden="false" customHeight="false" outlineLevel="0" collapsed="false">
      <c r="A155" s="15" t="n">
        <v>152</v>
      </c>
      <c r="B155" s="10" t="s">
        <v>331</v>
      </c>
      <c r="C155" s="4" t="s">
        <v>457</v>
      </c>
      <c r="D155" s="13"/>
      <c r="F155" s="0" t="s">
        <v>1381</v>
      </c>
    </row>
    <row r="156" customFormat="false" ht="15" hidden="false" customHeight="false" outlineLevel="0" collapsed="false">
      <c r="A156" s="15" t="n">
        <v>153</v>
      </c>
      <c r="B156" s="10" t="s">
        <v>333</v>
      </c>
      <c r="C156" s="4" t="s">
        <v>1089</v>
      </c>
      <c r="D156" s="3" t="n">
        <v>961</v>
      </c>
      <c r="F156" s="0" t="s">
        <v>1381</v>
      </c>
    </row>
    <row r="157" customFormat="false" ht="15" hidden="false" customHeight="false" outlineLevel="0" collapsed="false">
      <c r="A157" s="15" t="n">
        <v>154</v>
      </c>
      <c r="B157" s="10" t="s">
        <v>335</v>
      </c>
      <c r="C157" s="4" t="s">
        <v>1465</v>
      </c>
      <c r="D157" s="3" t="n">
        <v>962</v>
      </c>
      <c r="F157" s="0" t="s">
        <v>1381</v>
      </c>
    </row>
    <row r="158" customFormat="false" ht="15" hidden="false" customHeight="false" outlineLevel="0" collapsed="false">
      <c r="A158" s="15" t="n">
        <v>155</v>
      </c>
      <c r="B158" s="10" t="s">
        <v>338</v>
      </c>
      <c r="C158" s="4" t="s">
        <v>1466</v>
      </c>
      <c r="D158" s="3" t="n">
        <v>963</v>
      </c>
      <c r="F158" s="0" t="s">
        <v>1381</v>
      </c>
    </row>
    <row r="159" customFormat="false" ht="15" hidden="false" customHeight="false" outlineLevel="0" collapsed="false">
      <c r="A159" s="15" t="n">
        <v>155</v>
      </c>
      <c r="B159" s="10" t="s">
        <v>338</v>
      </c>
      <c r="C159" s="4" t="s">
        <v>981</v>
      </c>
      <c r="D159" s="3" t="n">
        <v>964</v>
      </c>
      <c r="E159" s="2" t="s">
        <v>1467</v>
      </c>
      <c r="F159" s="0" t="s">
        <v>1381</v>
      </c>
    </row>
    <row r="160" customFormat="false" ht="15" hidden="false" customHeight="false" outlineLevel="0" collapsed="false">
      <c r="A160" s="15" t="n">
        <v>156</v>
      </c>
      <c r="B160" s="10" t="s">
        <v>340</v>
      </c>
      <c r="C160" s="4" t="s">
        <v>1468</v>
      </c>
      <c r="D160" s="3" t="n">
        <v>965</v>
      </c>
      <c r="F160" s="0" t="s">
        <v>1381</v>
      </c>
    </row>
    <row r="161" customFormat="false" ht="15" hidden="false" customHeight="false" outlineLevel="0" collapsed="false">
      <c r="A161" s="15" t="n">
        <v>157</v>
      </c>
      <c r="B161" s="10" t="s">
        <v>342</v>
      </c>
      <c r="C161" s="4" t="s">
        <v>1469</v>
      </c>
      <c r="D161" s="3" t="n">
        <v>966</v>
      </c>
      <c r="F161" s="0" t="s">
        <v>1381</v>
      </c>
    </row>
    <row r="162" customFormat="false" ht="15" hidden="false" customHeight="false" outlineLevel="0" collapsed="false">
      <c r="A162" s="15" t="n">
        <v>158</v>
      </c>
      <c r="B162" s="10" t="s">
        <v>344</v>
      </c>
      <c r="C162" s="4" t="s">
        <v>1470</v>
      </c>
      <c r="D162" s="3" t="n">
        <v>967</v>
      </c>
      <c r="F162" s="0" t="s">
        <v>1381</v>
      </c>
    </row>
    <row r="163" customFormat="false" ht="15" hidden="false" customHeight="false" outlineLevel="0" collapsed="false">
      <c r="A163" s="15" t="n">
        <v>159</v>
      </c>
      <c r="B163" s="10" t="s">
        <v>346</v>
      </c>
      <c r="C163" s="4" t="s">
        <v>1471</v>
      </c>
      <c r="D163" s="3" t="n">
        <v>968</v>
      </c>
      <c r="F163" s="0" t="s">
        <v>1381</v>
      </c>
    </row>
    <row r="164" customFormat="false" ht="15" hidden="false" customHeight="false" outlineLevel="0" collapsed="false">
      <c r="A164" s="15" t="n">
        <v>160</v>
      </c>
      <c r="B164" s="10" t="s">
        <v>348</v>
      </c>
      <c r="C164" s="4" t="s">
        <v>1435</v>
      </c>
      <c r="D164" s="3" t="n">
        <v>969</v>
      </c>
      <c r="F164" s="0" t="s">
        <v>1381</v>
      </c>
    </row>
    <row r="165" customFormat="false" ht="15" hidden="false" customHeight="false" outlineLevel="0" collapsed="false">
      <c r="A165" s="15" t="n">
        <v>161</v>
      </c>
      <c r="B165" s="10" t="s">
        <v>350</v>
      </c>
      <c r="C165" s="4" t="s">
        <v>1472</v>
      </c>
      <c r="D165" s="3" t="n">
        <v>970</v>
      </c>
      <c r="F165" s="0" t="s">
        <v>1381</v>
      </c>
    </row>
    <row r="166" customFormat="false" ht="15" hidden="false" customHeight="false" outlineLevel="0" collapsed="false">
      <c r="A166" s="15" t="n">
        <v>162</v>
      </c>
      <c r="B166" s="10" t="s">
        <v>352</v>
      </c>
      <c r="C166" s="4" t="s">
        <v>1473</v>
      </c>
      <c r="D166" s="3" t="n">
        <v>971</v>
      </c>
      <c r="F166" s="0" t="s">
        <v>1381</v>
      </c>
    </row>
    <row r="167" customFormat="false" ht="15" hidden="false" customHeight="false" outlineLevel="0" collapsed="false">
      <c r="A167" s="15" t="n">
        <v>163</v>
      </c>
      <c r="B167" s="10" t="s">
        <v>354</v>
      </c>
      <c r="C167" s="4" t="s">
        <v>973</v>
      </c>
      <c r="D167" s="3" t="n">
        <v>972</v>
      </c>
      <c r="F167" s="0" t="s">
        <v>1381</v>
      </c>
    </row>
    <row r="168" customFormat="false" ht="15" hidden="false" customHeight="false" outlineLevel="0" collapsed="false">
      <c r="A168" s="15" t="n">
        <v>164</v>
      </c>
      <c r="B168" s="10" t="s">
        <v>356</v>
      </c>
      <c r="C168" s="4" t="s">
        <v>1474</v>
      </c>
      <c r="D168" s="3" t="n">
        <v>973</v>
      </c>
      <c r="F168" s="0" t="s">
        <v>1381</v>
      </c>
    </row>
    <row r="169" customFormat="false" ht="15" hidden="false" customHeight="false" outlineLevel="0" collapsed="false">
      <c r="A169" s="15" t="n">
        <v>165</v>
      </c>
      <c r="B169" s="10" t="s">
        <v>358</v>
      </c>
      <c r="C169" s="4" t="s">
        <v>1475</v>
      </c>
      <c r="D169" s="3" t="n">
        <v>974</v>
      </c>
      <c r="F169" s="0" t="s">
        <v>1381</v>
      </c>
    </row>
    <row r="170" customFormat="false" ht="15" hidden="false" customHeight="false" outlineLevel="0" collapsed="false">
      <c r="A170" s="15" t="n">
        <v>166</v>
      </c>
      <c r="B170" s="10" t="s">
        <v>360</v>
      </c>
      <c r="C170" s="4" t="s">
        <v>1476</v>
      </c>
      <c r="D170" s="3" t="n">
        <v>975</v>
      </c>
      <c r="F170" s="0" t="s">
        <v>1381</v>
      </c>
    </row>
    <row r="171" customFormat="false" ht="15" hidden="false" customHeight="false" outlineLevel="0" collapsed="false">
      <c r="A171" s="15" t="n">
        <v>167</v>
      </c>
      <c r="B171" s="10" t="s">
        <v>363</v>
      </c>
      <c r="C171" s="4" t="s">
        <v>984</v>
      </c>
      <c r="D171" s="3" t="n">
        <v>976</v>
      </c>
      <c r="F171" s="0" t="s">
        <v>1381</v>
      </c>
    </row>
    <row r="172" customFormat="false" ht="15" hidden="false" customHeight="false" outlineLevel="0" collapsed="false">
      <c r="A172" s="15" t="n">
        <v>168</v>
      </c>
      <c r="B172" s="10" t="s">
        <v>365</v>
      </c>
      <c r="C172" s="4" t="s">
        <v>457</v>
      </c>
      <c r="D172" s="3" t="n">
        <v>977</v>
      </c>
      <c r="F172" s="0" t="s">
        <v>1381</v>
      </c>
    </row>
    <row r="173" customFormat="false" ht="15" hidden="false" customHeight="false" outlineLevel="0" collapsed="false">
      <c r="A173" s="15" t="n">
        <v>169</v>
      </c>
      <c r="B173" s="10" t="s">
        <v>367</v>
      </c>
      <c r="C173" s="4" t="s">
        <v>1477</v>
      </c>
      <c r="D173" s="3" t="n">
        <v>978</v>
      </c>
      <c r="F173" s="0" t="s">
        <v>1381</v>
      </c>
    </row>
    <row r="174" customFormat="false" ht="15" hidden="false" customHeight="false" outlineLevel="0" collapsed="false">
      <c r="A174" s="15" t="n">
        <v>170</v>
      </c>
      <c r="B174" s="10" t="s">
        <v>369</v>
      </c>
      <c r="C174" s="4" t="s">
        <v>1478</v>
      </c>
      <c r="D174" s="3" t="n">
        <v>979</v>
      </c>
      <c r="F174" s="0" t="s">
        <v>1381</v>
      </c>
    </row>
    <row r="175" customFormat="false" ht="15" hidden="false" customHeight="false" outlineLevel="0" collapsed="false">
      <c r="A175" s="15" t="n">
        <v>171</v>
      </c>
      <c r="B175" s="10" t="s">
        <v>371</v>
      </c>
      <c r="C175" s="4" t="s">
        <v>1479</v>
      </c>
      <c r="D175" s="3" t="n">
        <v>980</v>
      </c>
      <c r="F175" s="0" t="s">
        <v>1381</v>
      </c>
    </row>
    <row r="176" customFormat="false" ht="15" hidden="false" customHeight="false" outlineLevel="0" collapsed="false">
      <c r="A176" s="15" t="n">
        <v>172</v>
      </c>
      <c r="B176" s="10" t="s">
        <v>373</v>
      </c>
      <c r="C176" s="4" t="s">
        <v>1480</v>
      </c>
      <c r="D176" s="3" t="n">
        <v>981</v>
      </c>
      <c r="F176" s="0" t="s">
        <v>1381</v>
      </c>
    </row>
    <row r="177" customFormat="false" ht="15" hidden="false" customHeight="false" outlineLevel="0" collapsed="false">
      <c r="A177" s="15" t="n">
        <v>173</v>
      </c>
      <c r="B177" s="10" t="s">
        <v>375</v>
      </c>
      <c r="C177" s="4" t="s">
        <v>1481</v>
      </c>
      <c r="D177" s="3" t="n">
        <v>982</v>
      </c>
      <c r="F177" s="0" t="s">
        <v>1381</v>
      </c>
    </row>
    <row r="178" customFormat="false" ht="15" hidden="false" customHeight="false" outlineLevel="0" collapsed="false">
      <c r="A178" s="15" t="n">
        <v>174</v>
      </c>
      <c r="B178" s="10" t="s">
        <v>377</v>
      </c>
      <c r="C178" s="4" t="s">
        <v>1482</v>
      </c>
      <c r="D178" s="3" t="n">
        <v>983</v>
      </c>
      <c r="F178" s="0" t="s">
        <v>1381</v>
      </c>
    </row>
    <row r="179" customFormat="false" ht="15" hidden="false" customHeight="false" outlineLevel="0" collapsed="false">
      <c r="A179" s="15" t="n">
        <v>175</v>
      </c>
      <c r="B179" s="10" t="s">
        <v>379</v>
      </c>
      <c r="C179" s="4" t="s">
        <v>611</v>
      </c>
      <c r="D179" s="3" t="n">
        <v>984</v>
      </c>
      <c r="F179" s="0" t="s">
        <v>1381</v>
      </c>
    </row>
    <row r="180" customFormat="false" ht="15" hidden="false" customHeight="false" outlineLevel="0" collapsed="false">
      <c r="A180" s="15" t="n">
        <v>176</v>
      </c>
      <c r="B180" s="10" t="s">
        <v>381</v>
      </c>
      <c r="C180" s="4" t="s">
        <v>1483</v>
      </c>
      <c r="D180" s="3" t="n">
        <v>985</v>
      </c>
      <c r="F180" s="0" t="s">
        <v>1381</v>
      </c>
    </row>
    <row r="181" customFormat="false" ht="15" hidden="false" customHeight="false" outlineLevel="0" collapsed="false">
      <c r="A181" s="15" t="n">
        <v>177</v>
      </c>
      <c r="B181" s="10" t="s">
        <v>383</v>
      </c>
      <c r="C181" s="4" t="s">
        <v>1484</v>
      </c>
      <c r="D181" s="3" t="n">
        <v>986</v>
      </c>
      <c r="F181" s="0" t="s">
        <v>1381</v>
      </c>
    </row>
    <row r="182" customFormat="false" ht="15" hidden="false" customHeight="false" outlineLevel="0" collapsed="false">
      <c r="A182" s="15" t="n">
        <v>178</v>
      </c>
      <c r="B182" s="10" t="s">
        <v>385</v>
      </c>
      <c r="C182" s="4" t="s">
        <v>457</v>
      </c>
      <c r="D182" s="13"/>
      <c r="F182" s="0" t="s">
        <v>1381</v>
      </c>
    </row>
    <row r="183" customFormat="false" ht="15" hidden="false" customHeight="false" outlineLevel="0" collapsed="false">
      <c r="A183" s="15" t="n">
        <v>179</v>
      </c>
      <c r="B183" s="10" t="s">
        <v>387</v>
      </c>
      <c r="C183" s="4" t="s">
        <v>457</v>
      </c>
      <c r="D183" s="13"/>
      <c r="F183" s="0" t="s">
        <v>1381</v>
      </c>
    </row>
    <row r="184" customFormat="false" ht="15" hidden="false" customHeight="false" outlineLevel="0" collapsed="false">
      <c r="A184" s="15" t="n">
        <v>180</v>
      </c>
      <c r="B184" s="10" t="s">
        <v>389</v>
      </c>
      <c r="C184" s="4" t="s">
        <v>457</v>
      </c>
      <c r="D184" s="13"/>
      <c r="F184" s="0" t="s">
        <v>1381</v>
      </c>
    </row>
    <row r="185" customFormat="false" ht="15" hidden="false" customHeight="false" outlineLevel="0" collapsed="false">
      <c r="A185" s="15" t="n">
        <v>181</v>
      </c>
      <c r="B185" s="10" t="s">
        <v>391</v>
      </c>
      <c r="C185" s="4" t="s">
        <v>457</v>
      </c>
      <c r="F185" s="0" t="s">
        <v>1381</v>
      </c>
    </row>
    <row r="186" customFormat="false" ht="15" hidden="false" customHeight="false" outlineLevel="0" collapsed="false">
      <c r="A186" s="15" t="n">
        <v>182</v>
      </c>
      <c r="B186" s="10" t="s">
        <v>393</v>
      </c>
      <c r="C186" s="4" t="s">
        <v>457</v>
      </c>
      <c r="F186" s="0" t="s">
        <v>1381</v>
      </c>
    </row>
    <row r="187" customFormat="false" ht="15" hidden="false" customHeight="false" outlineLevel="0" collapsed="false">
      <c r="A187" s="15" t="n">
        <v>183</v>
      </c>
      <c r="B187" s="10" t="s">
        <v>395</v>
      </c>
      <c r="C187" s="4" t="s">
        <v>457</v>
      </c>
      <c r="F187" s="0" t="s">
        <v>1381</v>
      </c>
    </row>
    <row r="188" customFormat="false" ht="15" hidden="false" customHeight="false" outlineLevel="0" collapsed="false">
      <c r="A188" s="15" t="n">
        <v>184</v>
      </c>
      <c r="B188" s="10" t="s">
        <v>1485</v>
      </c>
      <c r="C188" s="4" t="s">
        <v>1486</v>
      </c>
      <c r="D188" s="3" t="n">
        <v>987</v>
      </c>
      <c r="F188" s="0" t="s">
        <v>1381</v>
      </c>
    </row>
    <row r="189" customFormat="false" ht="15" hidden="false" customHeight="false" outlineLevel="0" collapsed="false">
      <c r="A189" s="15" t="n">
        <v>185</v>
      </c>
      <c r="B189" s="10" t="s">
        <v>399</v>
      </c>
      <c r="C189" s="4" t="s">
        <v>1487</v>
      </c>
      <c r="D189" s="3" t="n">
        <v>988</v>
      </c>
      <c r="F189" s="0" t="s">
        <v>1381</v>
      </c>
    </row>
    <row r="190" customFormat="false" ht="15" hidden="false" customHeight="false" outlineLevel="0" collapsed="false">
      <c r="A190" s="15" t="n">
        <v>186</v>
      </c>
      <c r="B190" s="10" t="s">
        <v>401</v>
      </c>
      <c r="C190" s="4" t="s">
        <v>457</v>
      </c>
      <c r="D190" s="13"/>
      <c r="F190" s="0" t="s">
        <v>1381</v>
      </c>
    </row>
    <row r="191" customFormat="false" ht="15" hidden="false" customHeight="false" outlineLevel="0" collapsed="false">
      <c r="A191" s="15" t="n">
        <v>187</v>
      </c>
      <c r="B191" s="10" t="s">
        <v>403</v>
      </c>
      <c r="C191" s="4" t="s">
        <v>1488</v>
      </c>
      <c r="D191" s="3" t="n">
        <v>989</v>
      </c>
      <c r="F191" s="0" t="s">
        <v>1381</v>
      </c>
    </row>
    <row r="192" customFormat="false" ht="15" hidden="false" customHeight="false" outlineLevel="0" collapsed="false">
      <c r="A192" s="15" t="n">
        <v>188</v>
      </c>
      <c r="B192" s="10" t="s">
        <v>405</v>
      </c>
      <c r="C192" s="4" t="s">
        <v>1489</v>
      </c>
      <c r="D192" s="3" t="n">
        <v>990</v>
      </c>
      <c r="F192" s="0" t="s">
        <v>1381</v>
      </c>
    </row>
    <row r="193" customFormat="false" ht="15" hidden="false" customHeight="false" outlineLevel="0" collapsed="false">
      <c r="A193" s="15" t="n">
        <v>189</v>
      </c>
      <c r="B193" s="10" t="s">
        <v>407</v>
      </c>
      <c r="C193" s="4" t="s">
        <v>1490</v>
      </c>
      <c r="D193" s="3" t="n">
        <v>991</v>
      </c>
      <c r="F193" s="0" t="s">
        <v>1381</v>
      </c>
    </row>
    <row r="194" customFormat="false" ht="15" hidden="false" customHeight="false" outlineLevel="0" collapsed="false">
      <c r="A194" s="15" t="n">
        <v>190</v>
      </c>
      <c r="B194" s="10" t="s">
        <v>409</v>
      </c>
      <c r="C194" s="4" t="s">
        <v>457</v>
      </c>
      <c r="D194" s="13"/>
      <c r="F194" s="0" t="s">
        <v>1381</v>
      </c>
    </row>
    <row r="195" customFormat="false" ht="15" hidden="false" customHeight="false" outlineLevel="0" collapsed="false">
      <c r="A195" s="15" t="n">
        <v>191</v>
      </c>
      <c r="B195" s="10" t="s">
        <v>411</v>
      </c>
      <c r="C195" s="4" t="s">
        <v>1491</v>
      </c>
      <c r="D195" s="3" t="n">
        <v>992</v>
      </c>
      <c r="E195" s="2" t="s">
        <v>1492</v>
      </c>
      <c r="F195" s="0" t="s">
        <v>1381</v>
      </c>
    </row>
    <row r="196" customFormat="false" ht="15" hidden="false" customHeight="false" outlineLevel="0" collapsed="false">
      <c r="A196" s="15" t="n">
        <v>192</v>
      </c>
      <c r="B196" s="10" t="s">
        <v>413</v>
      </c>
      <c r="C196" s="4" t="s">
        <v>457</v>
      </c>
      <c r="D196" s="13"/>
      <c r="F196" s="0" t="s">
        <v>1381</v>
      </c>
    </row>
    <row r="197" customFormat="false" ht="15" hidden="false" customHeight="false" outlineLevel="0" collapsed="false">
      <c r="A197" s="15" t="n">
        <v>193</v>
      </c>
      <c r="B197" s="10" t="s">
        <v>416</v>
      </c>
      <c r="C197" s="4" t="s">
        <v>1370</v>
      </c>
      <c r="D197" s="3" t="n">
        <v>993</v>
      </c>
      <c r="F197" s="0" t="s">
        <v>1381</v>
      </c>
    </row>
    <row r="198" customFormat="false" ht="15" hidden="false" customHeight="false" outlineLevel="0" collapsed="false">
      <c r="A198" s="15" t="n">
        <v>194</v>
      </c>
      <c r="B198" s="10" t="s">
        <v>418</v>
      </c>
      <c r="C198" s="4" t="s">
        <v>1493</v>
      </c>
      <c r="D198" s="3" t="n">
        <v>994</v>
      </c>
      <c r="F198" s="0" t="s">
        <v>1381</v>
      </c>
    </row>
    <row r="199" customFormat="false" ht="15" hidden="false" customHeight="false" outlineLevel="0" collapsed="false">
      <c r="A199" s="15" t="n">
        <v>195</v>
      </c>
      <c r="B199" s="10" t="s">
        <v>420</v>
      </c>
      <c r="C199" s="4" t="s">
        <v>1494</v>
      </c>
      <c r="D199" s="3" t="n">
        <v>995</v>
      </c>
      <c r="F199" s="0" t="s">
        <v>1381</v>
      </c>
    </row>
    <row r="200" customFormat="false" ht="15" hidden="false" customHeight="false" outlineLevel="0" collapsed="false">
      <c r="A200" s="15" t="n">
        <v>196</v>
      </c>
      <c r="B200" s="10" t="s">
        <v>422</v>
      </c>
      <c r="C200" s="4" t="s">
        <v>457</v>
      </c>
      <c r="D200" s="13"/>
      <c r="F200" s="0" t="s">
        <v>1381</v>
      </c>
    </row>
    <row r="201" customFormat="false" ht="15" hidden="false" customHeight="false" outlineLevel="0" collapsed="false">
      <c r="A201" s="15" t="n">
        <v>197</v>
      </c>
      <c r="B201" s="10" t="s">
        <v>425</v>
      </c>
      <c r="C201" s="4" t="s">
        <v>1495</v>
      </c>
      <c r="D201" s="3" t="n">
        <v>996</v>
      </c>
      <c r="F201" s="0" t="s">
        <v>1381</v>
      </c>
    </row>
    <row r="202" customFormat="false" ht="15" hidden="false" customHeight="false" outlineLevel="0" collapsed="false">
      <c r="A202" s="15" t="n">
        <v>198</v>
      </c>
      <c r="B202" s="10" t="s">
        <v>428</v>
      </c>
      <c r="C202" s="4" t="s">
        <v>1496</v>
      </c>
      <c r="D202" s="3" t="n">
        <v>997</v>
      </c>
      <c r="F202" s="0" t="s">
        <v>1381</v>
      </c>
    </row>
    <row r="203" customFormat="false" ht="15" hidden="false" customHeight="false" outlineLevel="0" collapsed="false">
      <c r="A203" s="15" t="n">
        <v>199</v>
      </c>
      <c r="B203" s="10" t="s">
        <v>431</v>
      </c>
      <c r="C203" s="4" t="s">
        <v>1496</v>
      </c>
      <c r="D203" s="3" t="n">
        <v>998</v>
      </c>
      <c r="F203" s="0" t="s">
        <v>1381</v>
      </c>
    </row>
    <row r="204" customFormat="false" ht="15" hidden="false" customHeight="false" outlineLevel="0" collapsed="false">
      <c r="A204" s="15" t="n">
        <v>200</v>
      </c>
      <c r="B204" s="10" t="s">
        <v>435</v>
      </c>
      <c r="C204" s="4" t="s">
        <v>1497</v>
      </c>
      <c r="D204" s="3" t="n">
        <v>999</v>
      </c>
      <c r="F204" s="0" t="s">
        <v>1381</v>
      </c>
    </row>
    <row r="205" customFormat="false" ht="15" hidden="false" customHeight="false" outlineLevel="0" collapsed="false">
      <c r="A205" s="15" t="n">
        <v>201</v>
      </c>
      <c r="B205" s="10" t="s">
        <v>437</v>
      </c>
      <c r="C205" s="4" t="s">
        <v>1498</v>
      </c>
      <c r="D205" s="3" t="n">
        <v>1000</v>
      </c>
      <c r="F205" s="0" t="s">
        <v>1381</v>
      </c>
    </row>
    <row r="206" customFormat="false" ht="15" hidden="false" customHeight="false" outlineLevel="0" collapsed="false">
      <c r="A206" s="15" t="n">
        <v>202</v>
      </c>
      <c r="B206" s="10" t="s">
        <v>439</v>
      </c>
      <c r="C206" s="4" t="s">
        <v>1499</v>
      </c>
      <c r="D206" s="3" t="n">
        <v>1001</v>
      </c>
      <c r="F206" s="0" t="s">
        <v>1381</v>
      </c>
    </row>
    <row r="207" customFormat="false" ht="15" hidden="false" customHeight="false" outlineLevel="0" collapsed="false">
      <c r="A207" s="15" t="n">
        <v>203</v>
      </c>
      <c r="B207" s="10" t="s">
        <v>441</v>
      </c>
      <c r="C207" s="4" t="s">
        <v>1500</v>
      </c>
      <c r="D207" s="3" t="n">
        <v>1002</v>
      </c>
      <c r="F207" s="0" t="s">
        <v>1381</v>
      </c>
    </row>
    <row r="208" customFormat="false" ht="15" hidden="false" customHeight="false" outlineLevel="0" collapsed="false">
      <c r="A208" s="15" t="n">
        <v>204</v>
      </c>
      <c r="B208" s="10" t="s">
        <v>443</v>
      </c>
      <c r="C208" s="4" t="s">
        <v>1501</v>
      </c>
      <c r="D208" s="3" t="n">
        <v>1003</v>
      </c>
      <c r="F208" s="0" t="s">
        <v>1381</v>
      </c>
    </row>
    <row r="209" customFormat="false" ht="15" hidden="false" customHeight="false" outlineLevel="0" collapsed="false">
      <c r="A209" s="15" t="n">
        <v>205</v>
      </c>
      <c r="B209" s="10" t="s">
        <v>445</v>
      </c>
      <c r="C209" s="4" t="s">
        <v>457</v>
      </c>
      <c r="D209" s="13"/>
      <c r="F209" s="0" t="s">
        <v>1381</v>
      </c>
    </row>
    <row r="210" customFormat="false" ht="15" hidden="false" customHeight="false" outlineLevel="0" collapsed="false">
      <c r="A210" s="15" t="n">
        <v>206</v>
      </c>
      <c r="B210" s="10" t="s">
        <v>447</v>
      </c>
      <c r="C210" s="4" t="s">
        <v>1502</v>
      </c>
      <c r="D210" s="3" t="n">
        <v>1004</v>
      </c>
      <c r="F210" s="0" t="s">
        <v>1381</v>
      </c>
    </row>
    <row r="211" customFormat="false" ht="15" hidden="false" customHeight="false" outlineLevel="0" collapsed="false">
      <c r="A211" s="15" t="n">
        <v>207</v>
      </c>
      <c r="B211" s="10" t="s">
        <v>449</v>
      </c>
      <c r="C211" s="4" t="s">
        <v>457</v>
      </c>
      <c r="F211" s="0" t="s">
        <v>1381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1.55078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3" width="18.12"/>
    <col collapsed="false" customWidth="true" hidden="false" outlineLevel="0" max="5" min="5" style="2" width="18.12"/>
    <col collapsed="false" customWidth="false" hidden="false" outlineLevel="0" max="63" min="6" style="2" width="11.52"/>
  </cols>
  <sheetData>
    <row r="1" customFormat="false" ht="15" hidden="false" customHeight="false" outlineLevel="0" collapsed="false">
      <c r="A1" s="6" t="s">
        <v>0</v>
      </c>
      <c r="B1" s="6" t="s">
        <v>1</v>
      </c>
      <c r="C1" s="8" t="s">
        <v>2</v>
      </c>
      <c r="D1" s="12" t="s">
        <v>4</v>
      </c>
      <c r="E1" s="8" t="s">
        <v>7</v>
      </c>
      <c r="F1" s="8" t="s">
        <v>450</v>
      </c>
    </row>
    <row r="2" customFormat="false" ht="15" hidden="false" customHeight="false" outlineLevel="0" collapsed="false">
      <c r="A2" s="15" t="n">
        <v>1</v>
      </c>
      <c r="B2" s="10" t="s">
        <v>10</v>
      </c>
      <c r="C2" s="4" t="s">
        <v>1503</v>
      </c>
      <c r="D2" s="3" t="n">
        <v>1005</v>
      </c>
      <c r="F2" s="2" t="s">
        <v>1504</v>
      </c>
    </row>
    <row r="3" customFormat="false" ht="15" hidden="false" customHeight="false" outlineLevel="0" collapsed="false">
      <c r="A3" s="15" t="n">
        <v>2</v>
      </c>
      <c r="B3" s="10" t="s">
        <v>13</v>
      </c>
      <c r="C3" s="4" t="s">
        <v>1019</v>
      </c>
      <c r="D3" s="3" t="n">
        <v>1006</v>
      </c>
      <c r="F3" s="2" t="s">
        <v>1504</v>
      </c>
    </row>
    <row r="4" customFormat="false" ht="15" hidden="false" customHeight="false" outlineLevel="0" collapsed="false">
      <c r="A4" s="15" t="n">
        <v>3</v>
      </c>
      <c r="B4" s="10" t="s">
        <v>16</v>
      </c>
      <c r="C4" s="4" t="s">
        <v>1505</v>
      </c>
      <c r="D4" s="3" t="n">
        <v>1007</v>
      </c>
      <c r="F4" s="2" t="s">
        <v>1504</v>
      </c>
    </row>
    <row r="5" customFormat="false" ht="15" hidden="false" customHeight="false" outlineLevel="0" collapsed="false">
      <c r="A5" s="15" t="n">
        <v>4</v>
      </c>
      <c r="B5" s="10" t="s">
        <v>18</v>
      </c>
      <c r="C5" s="4" t="s">
        <v>457</v>
      </c>
      <c r="F5" s="2" t="s">
        <v>1504</v>
      </c>
    </row>
    <row r="6" customFormat="false" ht="15" hidden="false" customHeight="false" outlineLevel="0" collapsed="false">
      <c r="A6" s="15" t="n">
        <v>5</v>
      </c>
      <c r="B6" s="10" t="s">
        <v>20</v>
      </c>
      <c r="C6" s="4" t="s">
        <v>1506</v>
      </c>
      <c r="D6" s="3" t="n">
        <v>1008</v>
      </c>
      <c r="F6" s="2" t="s">
        <v>1504</v>
      </c>
    </row>
    <row r="7" customFormat="false" ht="15" hidden="false" customHeight="false" outlineLevel="0" collapsed="false">
      <c r="A7" s="15" t="n">
        <v>6</v>
      </c>
      <c r="B7" s="10" t="s">
        <v>23</v>
      </c>
      <c r="C7" s="4" t="s">
        <v>457</v>
      </c>
      <c r="D7" s="13"/>
      <c r="F7" s="2" t="s">
        <v>1504</v>
      </c>
    </row>
    <row r="8" customFormat="false" ht="15" hidden="false" customHeight="false" outlineLevel="0" collapsed="false">
      <c r="A8" s="15" t="n">
        <v>7</v>
      </c>
      <c r="B8" s="10" t="s">
        <v>25</v>
      </c>
      <c r="C8" s="4" t="s">
        <v>457</v>
      </c>
      <c r="D8" s="13"/>
      <c r="F8" s="2" t="s">
        <v>1504</v>
      </c>
    </row>
    <row r="9" customFormat="false" ht="15" hidden="false" customHeight="false" outlineLevel="0" collapsed="false">
      <c r="A9" s="15" t="n">
        <v>8</v>
      </c>
      <c r="B9" s="10" t="s">
        <v>28</v>
      </c>
      <c r="C9" s="4" t="s">
        <v>1507</v>
      </c>
      <c r="D9" s="3" t="n">
        <v>1009</v>
      </c>
      <c r="F9" s="2" t="s">
        <v>1504</v>
      </c>
    </row>
    <row r="10" customFormat="false" ht="15" hidden="false" customHeight="false" outlineLevel="0" collapsed="false">
      <c r="A10" s="15" t="n">
        <v>9</v>
      </c>
      <c r="B10" s="10" t="s">
        <v>31</v>
      </c>
      <c r="C10" s="4" t="s">
        <v>1139</v>
      </c>
      <c r="D10" s="3" t="n">
        <v>1010</v>
      </c>
      <c r="F10" s="2" t="s">
        <v>1504</v>
      </c>
    </row>
    <row r="11" customFormat="false" ht="15" hidden="false" customHeight="false" outlineLevel="0" collapsed="false">
      <c r="A11" s="15" t="n">
        <v>10</v>
      </c>
      <c r="B11" s="10" t="s">
        <v>33</v>
      </c>
      <c r="C11" s="4" t="s">
        <v>1140</v>
      </c>
      <c r="D11" s="3" t="n">
        <v>1011</v>
      </c>
      <c r="F11" s="2" t="s">
        <v>1504</v>
      </c>
    </row>
    <row r="12" customFormat="false" ht="15" hidden="false" customHeight="false" outlineLevel="0" collapsed="false">
      <c r="A12" s="15" t="n">
        <v>11</v>
      </c>
      <c r="B12" s="10" t="s">
        <v>35</v>
      </c>
      <c r="C12" s="4" t="s">
        <v>1508</v>
      </c>
      <c r="D12" s="3" t="n">
        <v>1012</v>
      </c>
      <c r="F12" s="2" t="s">
        <v>1504</v>
      </c>
    </row>
    <row r="13" customFormat="false" ht="15" hidden="false" customHeight="false" outlineLevel="0" collapsed="false">
      <c r="A13" s="15" t="n">
        <v>12</v>
      </c>
      <c r="B13" s="10" t="s">
        <v>37</v>
      </c>
      <c r="C13" s="4" t="s">
        <v>1509</v>
      </c>
      <c r="D13" s="3" t="n">
        <v>1013</v>
      </c>
      <c r="F13" s="2" t="s">
        <v>1504</v>
      </c>
    </row>
    <row r="14" customFormat="false" ht="15" hidden="false" customHeight="false" outlineLevel="0" collapsed="false">
      <c r="A14" s="15" t="n">
        <v>11</v>
      </c>
      <c r="B14" s="10" t="s">
        <v>40</v>
      </c>
      <c r="C14" s="4" t="s">
        <v>1141</v>
      </c>
      <c r="D14" s="3" t="n">
        <v>1014</v>
      </c>
      <c r="F14" s="2" t="s">
        <v>1504</v>
      </c>
    </row>
    <row r="15" customFormat="false" ht="15" hidden="false" customHeight="false" outlineLevel="0" collapsed="false">
      <c r="A15" s="15" t="n">
        <v>12</v>
      </c>
      <c r="B15" s="10" t="s">
        <v>42</v>
      </c>
      <c r="C15" s="4" t="s">
        <v>1142</v>
      </c>
      <c r="D15" s="3" t="n">
        <v>1015</v>
      </c>
      <c r="F15" s="2" t="s">
        <v>1504</v>
      </c>
    </row>
    <row r="16" customFormat="false" ht="15" hidden="false" customHeight="false" outlineLevel="0" collapsed="false">
      <c r="A16" s="15" t="n">
        <v>13</v>
      </c>
      <c r="B16" s="10" t="s">
        <v>44</v>
      </c>
      <c r="C16" s="4" t="s">
        <v>1510</v>
      </c>
      <c r="D16" s="3" t="n">
        <v>1016</v>
      </c>
      <c r="E16" s="2" t="s">
        <v>1511</v>
      </c>
      <c r="F16" s="2" t="s">
        <v>1504</v>
      </c>
    </row>
    <row r="17" customFormat="false" ht="15" hidden="false" customHeight="false" outlineLevel="0" collapsed="false">
      <c r="A17" s="15" t="n">
        <v>14</v>
      </c>
      <c r="B17" s="10" t="s">
        <v>46</v>
      </c>
      <c r="C17" s="4" t="s">
        <v>469</v>
      </c>
      <c r="D17" s="3" t="n">
        <v>1017</v>
      </c>
      <c r="F17" s="2" t="s">
        <v>1504</v>
      </c>
    </row>
    <row r="18" customFormat="false" ht="15" hidden="false" customHeight="false" outlineLevel="0" collapsed="false">
      <c r="A18" s="15" t="n">
        <v>15</v>
      </c>
      <c r="B18" s="10" t="s">
        <v>49</v>
      </c>
      <c r="C18" s="4" t="s">
        <v>457</v>
      </c>
      <c r="F18" s="2" t="s">
        <v>1504</v>
      </c>
    </row>
    <row r="19" customFormat="false" ht="15" hidden="false" customHeight="false" outlineLevel="0" collapsed="false">
      <c r="A19" s="15" t="n">
        <v>16</v>
      </c>
      <c r="B19" s="10" t="s">
        <v>51</v>
      </c>
      <c r="C19" s="4" t="s">
        <v>1512</v>
      </c>
      <c r="D19" s="3" t="n">
        <v>1018</v>
      </c>
      <c r="F19" s="2" t="s">
        <v>1504</v>
      </c>
    </row>
    <row r="20" customFormat="false" ht="15" hidden="false" customHeight="false" outlineLevel="0" collapsed="false">
      <c r="A20" s="15" t="n">
        <v>17</v>
      </c>
      <c r="B20" s="10" t="s">
        <v>53</v>
      </c>
      <c r="C20" s="4" t="s">
        <v>1513</v>
      </c>
      <c r="D20" s="3" t="n">
        <v>1019</v>
      </c>
      <c r="F20" s="2" t="s">
        <v>1504</v>
      </c>
    </row>
    <row r="21" customFormat="false" ht="15" hidden="false" customHeight="false" outlineLevel="0" collapsed="false">
      <c r="A21" s="15" t="n">
        <v>18</v>
      </c>
      <c r="B21" s="10" t="s">
        <v>55</v>
      </c>
      <c r="C21" s="4" t="s">
        <v>1514</v>
      </c>
      <c r="D21" s="3" t="n">
        <v>1020</v>
      </c>
      <c r="F21" s="2" t="s">
        <v>1504</v>
      </c>
    </row>
    <row r="22" customFormat="false" ht="15" hidden="false" customHeight="false" outlineLevel="0" collapsed="false">
      <c r="A22" s="15" t="n">
        <v>19</v>
      </c>
      <c r="B22" s="10" t="s">
        <v>57</v>
      </c>
      <c r="C22" s="4" t="s">
        <v>457</v>
      </c>
      <c r="D22" s="13"/>
      <c r="F22" s="2" t="s">
        <v>1504</v>
      </c>
    </row>
    <row r="23" customFormat="false" ht="15" hidden="false" customHeight="false" outlineLevel="0" collapsed="false">
      <c r="A23" s="15" t="n">
        <v>20</v>
      </c>
      <c r="B23" s="10" t="s">
        <v>59</v>
      </c>
      <c r="C23" s="4" t="s">
        <v>457</v>
      </c>
      <c r="D23" s="13"/>
      <c r="F23" s="2" t="s">
        <v>1504</v>
      </c>
    </row>
    <row r="24" customFormat="false" ht="15" hidden="false" customHeight="false" outlineLevel="0" collapsed="false">
      <c r="A24" s="15" t="n">
        <v>21</v>
      </c>
      <c r="B24" s="10" t="s">
        <v>61</v>
      </c>
      <c r="C24" s="4" t="s">
        <v>1515</v>
      </c>
      <c r="D24" s="3" t="n">
        <v>1021</v>
      </c>
      <c r="F24" s="2" t="s">
        <v>1504</v>
      </c>
    </row>
    <row r="25" customFormat="false" ht="15" hidden="false" customHeight="false" outlineLevel="0" collapsed="false">
      <c r="A25" s="15" t="n">
        <v>22</v>
      </c>
      <c r="B25" s="10" t="s">
        <v>63</v>
      </c>
      <c r="C25" s="4" t="s">
        <v>1516</v>
      </c>
      <c r="D25" s="3" t="n">
        <v>1022</v>
      </c>
      <c r="F25" s="2" t="s">
        <v>1504</v>
      </c>
    </row>
    <row r="26" customFormat="false" ht="15" hidden="false" customHeight="false" outlineLevel="0" collapsed="false">
      <c r="A26" s="15" t="n">
        <v>23</v>
      </c>
      <c r="B26" s="10" t="s">
        <v>65</v>
      </c>
      <c r="C26" s="4" t="s">
        <v>457</v>
      </c>
      <c r="F26" s="2" t="s">
        <v>1504</v>
      </c>
    </row>
    <row r="27" customFormat="false" ht="15" hidden="false" customHeight="false" outlineLevel="0" collapsed="false">
      <c r="A27" s="15" t="n">
        <v>24</v>
      </c>
      <c r="B27" s="10" t="s">
        <v>67</v>
      </c>
      <c r="C27" s="4" t="s">
        <v>457</v>
      </c>
      <c r="F27" s="2" t="s">
        <v>1504</v>
      </c>
    </row>
    <row r="28" customFormat="false" ht="15" hidden="false" customHeight="false" outlineLevel="0" collapsed="false">
      <c r="A28" s="15" t="n">
        <v>25</v>
      </c>
      <c r="B28" s="10" t="s">
        <v>69</v>
      </c>
      <c r="C28" s="4" t="s">
        <v>1035</v>
      </c>
      <c r="D28" s="3" t="n">
        <v>1023</v>
      </c>
      <c r="F28" s="2" t="s">
        <v>1504</v>
      </c>
    </row>
    <row r="29" customFormat="false" ht="15" hidden="false" customHeight="false" outlineLevel="0" collapsed="false">
      <c r="A29" s="15" t="n">
        <v>26</v>
      </c>
      <c r="B29" s="10" t="s">
        <v>71</v>
      </c>
      <c r="C29" s="4" t="s">
        <v>457</v>
      </c>
      <c r="F29" s="2" t="s">
        <v>1504</v>
      </c>
    </row>
    <row r="30" customFormat="false" ht="15" hidden="false" customHeight="false" outlineLevel="0" collapsed="false">
      <c r="A30" s="15" t="n">
        <v>27</v>
      </c>
      <c r="B30" s="10" t="s">
        <v>73</v>
      </c>
      <c r="C30" s="4" t="s">
        <v>481</v>
      </c>
      <c r="D30" s="3" t="n">
        <v>1024</v>
      </c>
      <c r="F30" s="2" t="s">
        <v>1504</v>
      </c>
    </row>
    <row r="31" customFormat="false" ht="15" hidden="false" customHeight="false" outlineLevel="0" collapsed="false">
      <c r="A31" s="15" t="n">
        <v>28</v>
      </c>
      <c r="B31" s="10" t="s">
        <v>905</v>
      </c>
      <c r="C31" s="4" t="s">
        <v>1517</v>
      </c>
      <c r="D31" s="3" t="n">
        <v>1025</v>
      </c>
      <c r="F31" s="2" t="s">
        <v>1504</v>
      </c>
    </row>
    <row r="32" customFormat="false" ht="15" hidden="false" customHeight="false" outlineLevel="0" collapsed="false">
      <c r="A32" s="15" t="n">
        <v>29</v>
      </c>
      <c r="B32" s="10" t="s">
        <v>77</v>
      </c>
      <c r="C32" s="4" t="s">
        <v>457</v>
      </c>
      <c r="F32" s="2" t="s">
        <v>1504</v>
      </c>
    </row>
    <row r="33" customFormat="false" ht="15" hidden="false" customHeight="false" outlineLevel="0" collapsed="false">
      <c r="A33" s="15" t="n">
        <v>30</v>
      </c>
      <c r="B33" s="10" t="s">
        <v>79</v>
      </c>
      <c r="C33" s="4" t="s">
        <v>1440</v>
      </c>
      <c r="D33" s="3" t="n">
        <v>1026</v>
      </c>
      <c r="F33" s="2" t="s">
        <v>1504</v>
      </c>
    </row>
    <row r="34" customFormat="false" ht="15" hidden="false" customHeight="false" outlineLevel="0" collapsed="false">
      <c r="A34" s="15" t="n">
        <v>31</v>
      </c>
      <c r="B34" s="10" t="s">
        <v>1039</v>
      </c>
      <c r="C34" s="4" t="s">
        <v>908</v>
      </c>
      <c r="D34" s="3" t="n">
        <v>1027</v>
      </c>
      <c r="F34" s="2" t="s">
        <v>1504</v>
      </c>
    </row>
    <row r="35" customFormat="false" ht="15" hidden="false" customHeight="false" outlineLevel="0" collapsed="false">
      <c r="A35" s="15" t="n">
        <v>32</v>
      </c>
      <c r="B35" s="10" t="s">
        <v>909</v>
      </c>
      <c r="C35" s="4" t="s">
        <v>910</v>
      </c>
      <c r="D35" s="3" t="n">
        <v>1028</v>
      </c>
      <c r="F35" s="2" t="s">
        <v>1504</v>
      </c>
    </row>
    <row r="36" customFormat="false" ht="15" hidden="false" customHeight="false" outlineLevel="0" collapsed="false">
      <c r="A36" s="15" t="n">
        <v>33</v>
      </c>
      <c r="B36" s="10" t="s">
        <v>85</v>
      </c>
      <c r="C36" s="4" t="s">
        <v>457</v>
      </c>
      <c r="D36" s="13"/>
      <c r="F36" s="2" t="s">
        <v>1504</v>
      </c>
    </row>
    <row r="37" customFormat="false" ht="15" hidden="false" customHeight="false" outlineLevel="0" collapsed="false">
      <c r="A37" s="15" t="n">
        <v>34</v>
      </c>
      <c r="B37" s="10" t="s">
        <v>87</v>
      </c>
      <c r="C37" s="4" t="s">
        <v>457</v>
      </c>
      <c r="D37" s="13"/>
      <c r="F37" s="2" t="s">
        <v>1504</v>
      </c>
    </row>
    <row r="38" customFormat="false" ht="15" hidden="false" customHeight="false" outlineLevel="0" collapsed="false">
      <c r="A38" s="15" t="n">
        <v>35</v>
      </c>
      <c r="B38" s="10" t="s">
        <v>89</v>
      </c>
      <c r="C38" s="4" t="s">
        <v>457</v>
      </c>
      <c r="D38" s="13"/>
      <c r="F38" s="2" t="s">
        <v>1504</v>
      </c>
    </row>
    <row r="39" customFormat="false" ht="15" hidden="false" customHeight="false" outlineLevel="0" collapsed="false">
      <c r="A39" s="15" t="n">
        <v>36</v>
      </c>
      <c r="B39" s="10" t="s">
        <v>91</v>
      </c>
      <c r="C39" s="4" t="s">
        <v>457</v>
      </c>
      <c r="D39" s="13"/>
      <c r="F39" s="2" t="s">
        <v>1504</v>
      </c>
    </row>
    <row r="40" customFormat="false" ht="15" hidden="false" customHeight="false" outlineLevel="0" collapsed="false">
      <c r="A40" s="15" t="n">
        <v>37</v>
      </c>
      <c r="B40" s="10" t="s">
        <v>1518</v>
      </c>
      <c r="C40" s="4" t="s">
        <v>1519</v>
      </c>
      <c r="D40" s="3" t="n">
        <v>1029</v>
      </c>
      <c r="F40" s="2" t="s">
        <v>1504</v>
      </c>
    </row>
    <row r="41" customFormat="false" ht="15" hidden="false" customHeight="false" outlineLevel="0" collapsed="false">
      <c r="A41" s="15" t="n">
        <v>38</v>
      </c>
      <c r="B41" s="10" t="s">
        <v>96</v>
      </c>
      <c r="C41" s="4" t="s">
        <v>457</v>
      </c>
      <c r="F41" s="2" t="s">
        <v>1504</v>
      </c>
    </row>
    <row r="42" customFormat="false" ht="15" hidden="false" customHeight="false" outlineLevel="0" collapsed="false">
      <c r="A42" s="15" t="n">
        <v>39</v>
      </c>
      <c r="B42" s="10" t="s">
        <v>98</v>
      </c>
      <c r="C42" s="4" t="s">
        <v>457</v>
      </c>
      <c r="F42" s="2" t="s">
        <v>1504</v>
      </c>
    </row>
    <row r="43" customFormat="false" ht="15" hidden="false" customHeight="false" outlineLevel="0" collapsed="false">
      <c r="A43" s="15" t="n">
        <v>40</v>
      </c>
      <c r="B43" s="10" t="s">
        <v>100</v>
      </c>
      <c r="C43" s="4" t="s">
        <v>457</v>
      </c>
      <c r="F43" s="2" t="s">
        <v>1504</v>
      </c>
    </row>
    <row r="44" customFormat="false" ht="15" hidden="false" customHeight="false" outlineLevel="0" collapsed="false">
      <c r="A44" s="15" t="n">
        <v>41</v>
      </c>
      <c r="B44" s="10" t="s">
        <v>913</v>
      </c>
      <c r="C44" s="4" t="s">
        <v>1520</v>
      </c>
      <c r="D44" s="3" t="n">
        <v>1030</v>
      </c>
      <c r="F44" s="2" t="s">
        <v>1504</v>
      </c>
    </row>
    <row r="45" customFormat="false" ht="15" hidden="false" customHeight="false" outlineLevel="0" collapsed="false">
      <c r="A45" s="15" t="n">
        <v>42</v>
      </c>
      <c r="B45" s="10" t="s">
        <v>105</v>
      </c>
      <c r="C45" s="4" t="s">
        <v>914</v>
      </c>
      <c r="D45" s="3" t="n">
        <v>1031</v>
      </c>
      <c r="F45" s="2" t="s">
        <v>1504</v>
      </c>
    </row>
    <row r="46" customFormat="false" ht="15" hidden="false" customHeight="false" outlineLevel="0" collapsed="false">
      <c r="A46" s="15" t="n">
        <v>43</v>
      </c>
      <c r="B46" s="10" t="s">
        <v>1521</v>
      </c>
      <c r="C46" s="4" t="s">
        <v>1522</v>
      </c>
      <c r="D46" s="3" t="n">
        <v>1032</v>
      </c>
      <c r="F46" s="2" t="s">
        <v>1504</v>
      </c>
    </row>
    <row r="47" customFormat="false" ht="15" hidden="false" customHeight="false" outlineLevel="0" collapsed="false">
      <c r="A47" s="15" t="n">
        <v>44</v>
      </c>
      <c r="B47" s="10" t="s">
        <v>109</v>
      </c>
      <c r="C47" s="4" t="s">
        <v>457</v>
      </c>
      <c r="D47" s="13"/>
      <c r="F47" s="2" t="s">
        <v>1504</v>
      </c>
    </row>
    <row r="48" customFormat="false" ht="15" hidden="false" customHeight="false" outlineLevel="0" collapsed="false">
      <c r="A48" s="15" t="n">
        <v>45</v>
      </c>
      <c r="B48" s="10" t="s">
        <v>111</v>
      </c>
      <c r="C48" s="4" t="s">
        <v>457</v>
      </c>
      <c r="D48" s="13"/>
      <c r="F48" s="2" t="s">
        <v>1504</v>
      </c>
    </row>
    <row r="49" customFormat="false" ht="15" hidden="false" customHeight="false" outlineLevel="0" collapsed="false">
      <c r="A49" s="15" t="n">
        <v>46</v>
      </c>
      <c r="B49" s="10" t="s">
        <v>113</v>
      </c>
      <c r="C49" s="4" t="s">
        <v>457</v>
      </c>
      <c r="D49" s="13"/>
      <c r="F49" s="2" t="s">
        <v>1504</v>
      </c>
    </row>
    <row r="50" customFormat="false" ht="15" hidden="false" customHeight="false" outlineLevel="0" collapsed="false">
      <c r="A50" s="15" t="n">
        <v>47</v>
      </c>
      <c r="B50" s="10" t="s">
        <v>917</v>
      </c>
      <c r="C50" s="16" t="s">
        <v>1523</v>
      </c>
      <c r="D50" s="3" t="n">
        <v>1033</v>
      </c>
      <c r="F50" s="2" t="s">
        <v>1504</v>
      </c>
    </row>
    <row r="51" customFormat="false" ht="15" hidden="false" customHeight="false" outlineLevel="0" collapsed="false">
      <c r="A51" s="15" t="n">
        <v>48</v>
      </c>
      <c r="B51" s="10" t="s">
        <v>116</v>
      </c>
      <c r="C51" s="4" t="s">
        <v>1524</v>
      </c>
      <c r="D51" s="3" t="n">
        <v>1034</v>
      </c>
      <c r="F51" s="2" t="s">
        <v>1504</v>
      </c>
    </row>
    <row r="52" customFormat="false" ht="15" hidden="false" customHeight="false" outlineLevel="0" collapsed="false">
      <c r="A52" s="15" t="n">
        <v>49</v>
      </c>
      <c r="B52" s="10" t="s">
        <v>118</v>
      </c>
      <c r="C52" s="4" t="s">
        <v>1525</v>
      </c>
      <c r="D52" s="3" t="n">
        <v>1035</v>
      </c>
      <c r="F52" s="2" t="s">
        <v>1504</v>
      </c>
    </row>
    <row r="53" customFormat="false" ht="15" hidden="false" customHeight="false" outlineLevel="0" collapsed="false">
      <c r="A53" s="15" t="n">
        <v>50</v>
      </c>
      <c r="B53" s="10" t="s">
        <v>120</v>
      </c>
      <c r="C53" s="4" t="s">
        <v>1526</v>
      </c>
      <c r="D53" s="3" t="n">
        <v>1036</v>
      </c>
      <c r="F53" s="2" t="s">
        <v>1504</v>
      </c>
    </row>
    <row r="54" customFormat="false" ht="15" hidden="false" customHeight="false" outlineLevel="0" collapsed="false">
      <c r="A54" s="15" t="n">
        <v>51</v>
      </c>
      <c r="B54" s="10" t="s">
        <v>122</v>
      </c>
      <c r="C54" s="4" t="s">
        <v>457</v>
      </c>
      <c r="D54" s="13"/>
      <c r="F54" s="2" t="s">
        <v>1504</v>
      </c>
    </row>
    <row r="55" customFormat="false" ht="15" hidden="false" customHeight="false" outlineLevel="0" collapsed="false">
      <c r="A55" s="15" t="n">
        <v>52</v>
      </c>
      <c r="B55" s="10" t="s">
        <v>124</v>
      </c>
      <c r="C55" s="4" t="s">
        <v>457</v>
      </c>
      <c r="D55" s="13"/>
      <c r="F55" s="2" t="s">
        <v>1504</v>
      </c>
    </row>
    <row r="56" customFormat="false" ht="15" hidden="false" customHeight="false" outlineLevel="0" collapsed="false">
      <c r="A56" s="15" t="n">
        <v>53</v>
      </c>
      <c r="B56" s="10" t="s">
        <v>126</v>
      </c>
      <c r="C56" s="4" t="s">
        <v>457</v>
      </c>
      <c r="D56" s="13"/>
      <c r="F56" s="2" t="s">
        <v>1504</v>
      </c>
    </row>
    <row r="57" customFormat="false" ht="15" hidden="false" customHeight="false" outlineLevel="0" collapsed="false">
      <c r="A57" s="15" t="n">
        <v>54</v>
      </c>
      <c r="B57" s="10" t="s">
        <v>128</v>
      </c>
      <c r="C57" s="4" t="s">
        <v>457</v>
      </c>
      <c r="F57" s="2" t="s">
        <v>1504</v>
      </c>
    </row>
    <row r="58" customFormat="false" ht="15" hidden="false" customHeight="false" outlineLevel="0" collapsed="false">
      <c r="A58" s="15" t="n">
        <v>55</v>
      </c>
      <c r="B58" s="10" t="s">
        <v>130</v>
      </c>
      <c r="C58" s="4" t="s">
        <v>457</v>
      </c>
      <c r="F58" s="2" t="s">
        <v>1504</v>
      </c>
    </row>
    <row r="59" customFormat="false" ht="15" hidden="false" customHeight="false" outlineLevel="0" collapsed="false">
      <c r="A59" s="15" t="n">
        <v>56</v>
      </c>
      <c r="B59" s="10" t="s">
        <v>132</v>
      </c>
      <c r="C59" s="4" t="s">
        <v>457</v>
      </c>
      <c r="D59" s="11"/>
      <c r="F59" s="2" t="s">
        <v>1504</v>
      </c>
    </row>
    <row r="60" customFormat="false" ht="15" hidden="false" customHeight="false" outlineLevel="0" collapsed="false">
      <c r="A60" s="15" t="n">
        <v>57</v>
      </c>
      <c r="B60" s="10" t="s">
        <v>134</v>
      </c>
      <c r="C60" s="4" t="s">
        <v>1527</v>
      </c>
      <c r="D60" s="3" t="n">
        <v>1037</v>
      </c>
      <c r="E60" s="2" t="s">
        <v>1528</v>
      </c>
      <c r="F60" s="2" t="s">
        <v>1504</v>
      </c>
    </row>
    <row r="61" customFormat="false" ht="15" hidden="false" customHeight="false" outlineLevel="0" collapsed="false">
      <c r="A61" s="15" t="n">
        <v>58</v>
      </c>
      <c r="B61" s="10" t="s">
        <v>1048</v>
      </c>
      <c r="C61" s="4" t="s">
        <v>1163</v>
      </c>
      <c r="D61" s="3" t="n">
        <v>1038</v>
      </c>
      <c r="F61" s="2" t="s">
        <v>1504</v>
      </c>
    </row>
    <row r="62" customFormat="false" ht="15" hidden="false" customHeight="false" outlineLevel="0" collapsed="false">
      <c r="A62" s="15" t="n">
        <v>59</v>
      </c>
      <c r="B62" s="10" t="s">
        <v>138</v>
      </c>
      <c r="C62" s="4" t="s">
        <v>1529</v>
      </c>
      <c r="D62" s="3" t="n">
        <v>1039</v>
      </c>
      <c r="F62" s="2" t="s">
        <v>1504</v>
      </c>
    </row>
    <row r="63" customFormat="false" ht="15" hidden="false" customHeight="false" outlineLevel="0" collapsed="false">
      <c r="A63" s="15" t="n">
        <v>60</v>
      </c>
      <c r="B63" s="10" t="s">
        <v>140</v>
      </c>
      <c r="C63" s="4" t="s">
        <v>457</v>
      </c>
      <c r="D63" s="13"/>
      <c r="F63" s="2" t="s">
        <v>1504</v>
      </c>
    </row>
    <row r="64" customFormat="false" ht="15" hidden="false" customHeight="false" outlineLevel="0" collapsed="false">
      <c r="A64" s="15" t="n">
        <v>61</v>
      </c>
      <c r="B64" s="10" t="s">
        <v>142</v>
      </c>
      <c r="C64" s="4" t="s">
        <v>457</v>
      </c>
      <c r="D64" s="13"/>
      <c r="F64" s="2" t="s">
        <v>1504</v>
      </c>
    </row>
    <row r="65" customFormat="false" ht="15" hidden="false" customHeight="false" outlineLevel="0" collapsed="false">
      <c r="A65" s="15" t="n">
        <v>62</v>
      </c>
      <c r="B65" s="10" t="s">
        <v>144</v>
      </c>
      <c r="C65" s="4" t="s">
        <v>457</v>
      </c>
      <c r="F65" s="2" t="s">
        <v>1504</v>
      </c>
    </row>
    <row r="66" customFormat="false" ht="15" hidden="false" customHeight="false" outlineLevel="0" collapsed="false">
      <c r="A66" s="15" t="n">
        <v>63</v>
      </c>
      <c r="B66" s="10" t="s">
        <v>146</v>
      </c>
      <c r="C66" s="4" t="s">
        <v>457</v>
      </c>
      <c r="F66" s="2" t="s">
        <v>1504</v>
      </c>
    </row>
    <row r="67" customFormat="false" ht="15" hidden="false" customHeight="false" outlineLevel="0" collapsed="false">
      <c r="A67" s="15" t="n">
        <v>64</v>
      </c>
      <c r="B67" s="10" t="s">
        <v>148</v>
      </c>
      <c r="C67" s="4" t="s">
        <v>1530</v>
      </c>
      <c r="D67" s="3" t="n">
        <v>1040</v>
      </c>
      <c r="E67" s="2" t="s">
        <v>926</v>
      </c>
      <c r="F67" s="2" t="s">
        <v>1504</v>
      </c>
    </row>
    <row r="68" customFormat="false" ht="15" hidden="false" customHeight="false" outlineLevel="0" collapsed="false">
      <c r="A68" s="15" t="n">
        <v>64</v>
      </c>
      <c r="B68" s="10" t="s">
        <v>148</v>
      </c>
      <c r="C68" s="4" t="s">
        <v>1531</v>
      </c>
      <c r="D68" s="3" t="n">
        <v>1041</v>
      </c>
      <c r="E68" s="2" t="s">
        <v>926</v>
      </c>
      <c r="F68" s="2" t="s">
        <v>1504</v>
      </c>
    </row>
    <row r="69" customFormat="false" ht="15" hidden="false" customHeight="false" outlineLevel="0" collapsed="false">
      <c r="A69" s="15" t="n">
        <v>65</v>
      </c>
      <c r="B69" s="10" t="s">
        <v>150</v>
      </c>
      <c r="C69" s="4" t="s">
        <v>457</v>
      </c>
      <c r="F69" s="2" t="s">
        <v>1504</v>
      </c>
    </row>
    <row r="70" customFormat="false" ht="15" hidden="false" customHeight="false" outlineLevel="0" collapsed="false">
      <c r="A70" s="15" t="n">
        <v>66</v>
      </c>
      <c r="B70" s="10" t="s">
        <v>152</v>
      </c>
      <c r="C70" s="4" t="s">
        <v>1532</v>
      </c>
      <c r="D70" s="3" t="n">
        <v>1042</v>
      </c>
      <c r="F70" s="2" t="s">
        <v>1504</v>
      </c>
    </row>
    <row r="71" customFormat="false" ht="15" hidden="false" customHeight="false" outlineLevel="0" collapsed="false">
      <c r="A71" s="15" t="n">
        <v>67</v>
      </c>
      <c r="B71" s="10" t="s">
        <v>154</v>
      </c>
      <c r="C71" s="4" t="s">
        <v>1533</v>
      </c>
      <c r="D71" s="3" t="n">
        <v>1043</v>
      </c>
      <c r="F71" s="2" t="s">
        <v>1504</v>
      </c>
    </row>
    <row r="72" customFormat="false" ht="15" hidden="false" customHeight="false" outlineLevel="0" collapsed="false">
      <c r="A72" s="15" t="n">
        <v>68</v>
      </c>
      <c r="B72" s="10" t="s">
        <v>156</v>
      </c>
      <c r="C72" s="4" t="s">
        <v>1534</v>
      </c>
      <c r="D72" s="3" t="n">
        <v>1044</v>
      </c>
      <c r="E72" s="2" t="s">
        <v>1535</v>
      </c>
      <c r="F72" s="2" t="s">
        <v>1504</v>
      </c>
    </row>
    <row r="73" customFormat="false" ht="15" hidden="false" customHeight="false" outlineLevel="0" collapsed="false">
      <c r="A73" s="15" t="n">
        <v>69</v>
      </c>
      <c r="B73" s="10" t="s">
        <v>1536</v>
      </c>
      <c r="C73" s="4" t="s">
        <v>1537</v>
      </c>
      <c r="D73" s="3" t="n">
        <v>1045</v>
      </c>
      <c r="F73" s="2" t="s">
        <v>1504</v>
      </c>
    </row>
    <row r="74" customFormat="false" ht="15" hidden="false" customHeight="false" outlineLevel="0" collapsed="false">
      <c r="A74" s="15" t="n">
        <v>70</v>
      </c>
      <c r="B74" s="10" t="s">
        <v>160</v>
      </c>
      <c r="C74" s="4" t="s">
        <v>1285</v>
      </c>
      <c r="D74" s="3" t="n">
        <v>1046</v>
      </c>
      <c r="F74" s="2" t="s">
        <v>1504</v>
      </c>
    </row>
    <row r="75" customFormat="false" ht="15" hidden="false" customHeight="false" outlineLevel="0" collapsed="false">
      <c r="A75" s="15" t="n">
        <v>71</v>
      </c>
      <c r="B75" s="10" t="s">
        <v>162</v>
      </c>
      <c r="C75" s="4" t="s">
        <v>1538</v>
      </c>
      <c r="D75" s="3" t="n">
        <v>1047</v>
      </c>
      <c r="E75" s="2" t="s">
        <v>1539</v>
      </c>
      <c r="F75" s="2" t="s">
        <v>1504</v>
      </c>
    </row>
    <row r="76" customFormat="false" ht="15" hidden="false" customHeight="false" outlineLevel="0" collapsed="false">
      <c r="A76" s="15" t="n">
        <v>72</v>
      </c>
      <c r="B76" s="10" t="s">
        <v>164</v>
      </c>
      <c r="C76" s="4" t="s">
        <v>1173</v>
      </c>
      <c r="D76" s="3" t="n">
        <v>1048</v>
      </c>
      <c r="E76" s="2" t="s">
        <v>1540</v>
      </c>
      <c r="F76" s="2" t="s">
        <v>1504</v>
      </c>
    </row>
    <row r="77" customFormat="false" ht="15" hidden="false" customHeight="false" outlineLevel="0" collapsed="false">
      <c r="A77" s="15" t="n">
        <v>73</v>
      </c>
      <c r="B77" s="10" t="s">
        <v>166</v>
      </c>
      <c r="C77" s="4" t="s">
        <v>457</v>
      </c>
      <c r="F77" s="2" t="s">
        <v>1504</v>
      </c>
    </row>
    <row r="78" customFormat="false" ht="15" hidden="false" customHeight="false" outlineLevel="0" collapsed="false">
      <c r="A78" s="15" t="n">
        <v>74</v>
      </c>
      <c r="B78" s="10" t="s">
        <v>168</v>
      </c>
      <c r="C78" s="4" t="s">
        <v>1174</v>
      </c>
      <c r="D78" s="3" t="n">
        <v>1049</v>
      </c>
      <c r="F78" s="2" t="s">
        <v>1504</v>
      </c>
    </row>
    <row r="79" customFormat="false" ht="15" hidden="false" customHeight="false" outlineLevel="0" collapsed="false">
      <c r="A79" s="15" t="n">
        <v>75</v>
      </c>
      <c r="B79" s="10" t="s">
        <v>170</v>
      </c>
      <c r="C79" s="4" t="s">
        <v>457</v>
      </c>
      <c r="D79" s="13"/>
      <c r="F79" s="2" t="s">
        <v>1504</v>
      </c>
    </row>
    <row r="80" customFormat="false" ht="15" hidden="false" customHeight="false" outlineLevel="0" collapsed="false">
      <c r="A80" s="15" t="n">
        <v>76</v>
      </c>
      <c r="B80" s="10" t="s">
        <v>172</v>
      </c>
      <c r="C80" s="4" t="s">
        <v>457</v>
      </c>
      <c r="D80" s="13"/>
      <c r="F80" s="2" t="s">
        <v>1504</v>
      </c>
    </row>
    <row r="81" customFormat="false" ht="15" hidden="false" customHeight="false" outlineLevel="0" collapsed="false">
      <c r="A81" s="15" t="n">
        <v>77</v>
      </c>
      <c r="B81" s="10" t="s">
        <v>174</v>
      </c>
      <c r="C81" s="4" t="s">
        <v>457</v>
      </c>
      <c r="F81" s="2" t="s">
        <v>1504</v>
      </c>
    </row>
    <row r="82" customFormat="false" ht="15" hidden="false" customHeight="false" outlineLevel="0" collapsed="false">
      <c r="A82" s="15" t="n">
        <v>78</v>
      </c>
      <c r="B82" s="10" t="s">
        <v>177</v>
      </c>
      <c r="C82" s="4" t="s">
        <v>1541</v>
      </c>
      <c r="D82" s="3" t="n">
        <v>1050</v>
      </c>
      <c r="F82" s="2" t="s">
        <v>1504</v>
      </c>
    </row>
    <row r="83" customFormat="false" ht="15" hidden="false" customHeight="false" outlineLevel="0" collapsed="false">
      <c r="A83" s="15" t="n">
        <v>79</v>
      </c>
      <c r="B83" s="10" t="s">
        <v>179</v>
      </c>
      <c r="C83" s="4" t="s">
        <v>457</v>
      </c>
      <c r="D83" s="13"/>
      <c r="F83" s="2" t="s">
        <v>1504</v>
      </c>
    </row>
    <row r="84" customFormat="false" ht="15" hidden="false" customHeight="false" outlineLevel="0" collapsed="false">
      <c r="A84" s="15" t="n">
        <v>80</v>
      </c>
      <c r="B84" s="10" t="s">
        <v>181</v>
      </c>
      <c r="C84" s="4" t="s">
        <v>457</v>
      </c>
      <c r="D84" s="13"/>
      <c r="F84" s="2" t="s">
        <v>1504</v>
      </c>
    </row>
    <row r="85" customFormat="false" ht="15" hidden="false" customHeight="false" outlineLevel="0" collapsed="false">
      <c r="A85" s="15" t="n">
        <v>81</v>
      </c>
      <c r="B85" s="10" t="s">
        <v>183</v>
      </c>
      <c r="C85" s="4" t="s">
        <v>1542</v>
      </c>
      <c r="D85" s="3" t="n">
        <v>1051</v>
      </c>
      <c r="F85" s="2" t="s">
        <v>1504</v>
      </c>
    </row>
    <row r="86" customFormat="false" ht="15" hidden="false" customHeight="false" outlineLevel="0" collapsed="false">
      <c r="A86" s="15" t="n">
        <v>82</v>
      </c>
      <c r="B86" s="10" t="s">
        <v>185</v>
      </c>
      <c r="C86" s="4" t="s">
        <v>457</v>
      </c>
      <c r="D86" s="13"/>
      <c r="F86" s="2" t="s">
        <v>1504</v>
      </c>
    </row>
    <row r="87" customFormat="false" ht="15" hidden="false" customHeight="false" outlineLevel="0" collapsed="false">
      <c r="A87" s="15" t="n">
        <v>83</v>
      </c>
      <c r="B87" s="10" t="s">
        <v>187</v>
      </c>
      <c r="C87" s="4" t="s">
        <v>457</v>
      </c>
      <c r="D87" s="13"/>
      <c r="F87" s="2" t="s">
        <v>1504</v>
      </c>
    </row>
    <row r="88" customFormat="false" ht="15" hidden="false" customHeight="false" outlineLevel="0" collapsed="false">
      <c r="A88" s="15" t="n">
        <v>84</v>
      </c>
      <c r="B88" s="10" t="s">
        <v>189</v>
      </c>
      <c r="C88" s="4" t="s">
        <v>457</v>
      </c>
      <c r="D88" s="13"/>
      <c r="F88" s="2" t="s">
        <v>1504</v>
      </c>
    </row>
    <row r="89" customFormat="false" ht="15" hidden="false" customHeight="false" outlineLevel="0" collapsed="false">
      <c r="A89" s="15" t="n">
        <v>85</v>
      </c>
      <c r="B89" s="10" t="s">
        <v>190</v>
      </c>
      <c r="C89" s="4" t="s">
        <v>1543</v>
      </c>
      <c r="D89" s="3" t="n">
        <v>1052</v>
      </c>
      <c r="F89" s="2" t="s">
        <v>1504</v>
      </c>
    </row>
    <row r="90" customFormat="false" ht="15" hidden="false" customHeight="false" outlineLevel="0" collapsed="false">
      <c r="A90" s="15" t="n">
        <v>86</v>
      </c>
      <c r="B90" s="10" t="s">
        <v>194</v>
      </c>
      <c r="C90" s="4" t="s">
        <v>1544</v>
      </c>
      <c r="D90" s="3" t="n">
        <v>1053</v>
      </c>
      <c r="F90" s="2" t="s">
        <v>1504</v>
      </c>
    </row>
    <row r="91" customFormat="false" ht="15" hidden="false" customHeight="false" outlineLevel="0" collapsed="false">
      <c r="A91" s="15" t="n">
        <v>87</v>
      </c>
      <c r="B91" s="10" t="s">
        <v>196</v>
      </c>
      <c r="C91" s="4" t="s">
        <v>457</v>
      </c>
      <c r="D91" s="13"/>
      <c r="F91" s="2" t="s">
        <v>1504</v>
      </c>
    </row>
    <row r="92" customFormat="false" ht="15" hidden="false" customHeight="false" outlineLevel="0" collapsed="false">
      <c r="A92" s="15" t="n">
        <v>88</v>
      </c>
      <c r="B92" s="10" t="s">
        <v>197</v>
      </c>
      <c r="C92" s="4" t="s">
        <v>457</v>
      </c>
      <c r="D92" s="13"/>
      <c r="F92" s="2" t="s">
        <v>1504</v>
      </c>
    </row>
    <row r="93" customFormat="false" ht="15" hidden="false" customHeight="false" outlineLevel="0" collapsed="false">
      <c r="A93" s="15" t="n">
        <v>89</v>
      </c>
      <c r="B93" s="10" t="s">
        <v>1545</v>
      </c>
      <c r="C93" s="4" t="s">
        <v>1546</v>
      </c>
      <c r="D93" s="3" t="n">
        <v>1054</v>
      </c>
      <c r="F93" s="2" t="s">
        <v>1504</v>
      </c>
    </row>
    <row r="94" customFormat="false" ht="15" hidden="false" customHeight="false" outlineLevel="0" collapsed="false">
      <c r="A94" s="15" t="n">
        <v>90</v>
      </c>
      <c r="B94" s="10" t="s">
        <v>200</v>
      </c>
      <c r="C94" s="4" t="s">
        <v>1547</v>
      </c>
      <c r="D94" s="3" t="n">
        <v>1055</v>
      </c>
      <c r="F94" s="2" t="s">
        <v>1504</v>
      </c>
    </row>
    <row r="95" customFormat="false" ht="15" hidden="false" customHeight="false" outlineLevel="0" collapsed="false">
      <c r="A95" s="15" t="n">
        <v>91</v>
      </c>
      <c r="B95" s="10" t="s">
        <v>202</v>
      </c>
      <c r="C95" s="4" t="s">
        <v>457</v>
      </c>
      <c r="D95" s="13"/>
      <c r="F95" s="2" t="s">
        <v>1504</v>
      </c>
    </row>
    <row r="96" customFormat="false" ht="15" hidden="false" customHeight="false" outlineLevel="0" collapsed="false">
      <c r="A96" s="15" t="n">
        <v>92</v>
      </c>
      <c r="B96" s="10" t="s">
        <v>204</v>
      </c>
      <c r="C96" s="4" t="s">
        <v>457</v>
      </c>
      <c r="D96" s="13"/>
      <c r="F96" s="2" t="s">
        <v>1504</v>
      </c>
    </row>
    <row r="97" customFormat="false" ht="15" hidden="false" customHeight="false" outlineLevel="0" collapsed="false">
      <c r="A97" s="15" t="n">
        <v>93</v>
      </c>
      <c r="B97" s="10" t="s">
        <v>206</v>
      </c>
      <c r="C97" s="4" t="s">
        <v>457</v>
      </c>
      <c r="D97" s="13"/>
      <c r="F97" s="2" t="s">
        <v>1504</v>
      </c>
    </row>
    <row r="98" customFormat="false" ht="15" hidden="false" customHeight="false" outlineLevel="0" collapsed="false">
      <c r="A98" s="15" t="n">
        <v>94</v>
      </c>
      <c r="B98" s="10" t="s">
        <v>209</v>
      </c>
      <c r="C98" s="4" t="s">
        <v>1548</v>
      </c>
      <c r="D98" s="3" t="n">
        <v>1056</v>
      </c>
      <c r="F98" s="2" t="s">
        <v>1504</v>
      </c>
    </row>
    <row r="99" customFormat="false" ht="15" hidden="false" customHeight="false" outlineLevel="0" collapsed="false">
      <c r="A99" s="15" t="n">
        <v>95</v>
      </c>
      <c r="B99" s="10" t="s">
        <v>211</v>
      </c>
      <c r="C99" s="4" t="s">
        <v>457</v>
      </c>
      <c r="D99" s="3" t="n">
        <v>1057</v>
      </c>
      <c r="F99" s="2" t="s">
        <v>1504</v>
      </c>
    </row>
    <row r="100" customFormat="false" ht="15" hidden="false" customHeight="false" outlineLevel="0" collapsed="false">
      <c r="A100" s="15" t="n">
        <v>96</v>
      </c>
      <c r="B100" s="10" t="s">
        <v>213</v>
      </c>
      <c r="C100" s="4" t="s">
        <v>1549</v>
      </c>
      <c r="D100" s="3" t="n">
        <v>1058</v>
      </c>
      <c r="F100" s="2" t="s">
        <v>1504</v>
      </c>
    </row>
    <row r="101" customFormat="false" ht="15" hidden="false" customHeight="false" outlineLevel="0" collapsed="false">
      <c r="A101" s="15" t="n">
        <v>97</v>
      </c>
      <c r="B101" s="10" t="s">
        <v>215</v>
      </c>
      <c r="C101" s="4" t="s">
        <v>1062</v>
      </c>
      <c r="D101" s="3" t="n">
        <v>1059</v>
      </c>
      <c r="F101" s="2" t="s">
        <v>1504</v>
      </c>
    </row>
    <row r="102" customFormat="false" ht="15" hidden="false" customHeight="false" outlineLevel="0" collapsed="false">
      <c r="A102" s="15" t="n">
        <v>98</v>
      </c>
      <c r="B102" s="10" t="s">
        <v>217</v>
      </c>
      <c r="C102" s="4" t="s">
        <v>1550</v>
      </c>
      <c r="D102" s="3" t="n">
        <v>1060</v>
      </c>
      <c r="F102" s="2" t="s">
        <v>1504</v>
      </c>
    </row>
    <row r="103" customFormat="false" ht="15" hidden="false" customHeight="false" outlineLevel="0" collapsed="false">
      <c r="A103" s="15" t="n">
        <v>99</v>
      </c>
      <c r="B103" s="10" t="s">
        <v>219</v>
      </c>
      <c r="C103" s="4" t="s">
        <v>457</v>
      </c>
      <c r="F103" s="2" t="s">
        <v>1504</v>
      </c>
    </row>
    <row r="104" customFormat="false" ht="15" hidden="false" customHeight="false" outlineLevel="0" collapsed="false">
      <c r="A104" s="15" t="n">
        <v>100</v>
      </c>
      <c r="B104" s="10" t="s">
        <v>221</v>
      </c>
      <c r="C104" s="4" t="s">
        <v>457</v>
      </c>
      <c r="F104" s="2" t="s">
        <v>1504</v>
      </c>
    </row>
    <row r="105" customFormat="false" ht="15" hidden="false" customHeight="false" outlineLevel="0" collapsed="false">
      <c r="A105" s="15" t="n">
        <v>101</v>
      </c>
      <c r="B105" s="10" t="s">
        <v>223</v>
      </c>
      <c r="C105" s="4" t="s">
        <v>1551</v>
      </c>
      <c r="D105" s="3" t="n">
        <v>1061</v>
      </c>
      <c r="F105" s="2" t="s">
        <v>1504</v>
      </c>
    </row>
    <row r="106" customFormat="false" ht="15" hidden="false" customHeight="false" outlineLevel="0" collapsed="false">
      <c r="A106" s="15" t="n">
        <v>102</v>
      </c>
      <c r="B106" s="10" t="s">
        <v>1552</v>
      </c>
      <c r="C106" s="4" t="s">
        <v>1553</v>
      </c>
      <c r="D106" s="3" t="n">
        <v>1062</v>
      </c>
      <c r="F106" s="2" t="s">
        <v>1504</v>
      </c>
    </row>
    <row r="107" customFormat="false" ht="15" hidden="false" customHeight="false" outlineLevel="0" collapsed="false">
      <c r="A107" s="15" t="n">
        <v>103</v>
      </c>
      <c r="B107" s="10" t="s">
        <v>227</v>
      </c>
      <c r="C107" s="4" t="s">
        <v>1065</v>
      </c>
      <c r="D107" s="3" t="n">
        <v>1063</v>
      </c>
      <c r="F107" s="2" t="s">
        <v>1504</v>
      </c>
    </row>
    <row r="108" customFormat="false" ht="15" hidden="false" customHeight="false" outlineLevel="0" collapsed="false">
      <c r="A108" s="15" t="n">
        <v>104</v>
      </c>
      <c r="B108" s="10" t="s">
        <v>229</v>
      </c>
      <c r="C108" s="4" t="s">
        <v>1554</v>
      </c>
      <c r="D108" s="3" t="n">
        <v>1064</v>
      </c>
      <c r="E108" s="2" t="s">
        <v>1555</v>
      </c>
      <c r="F108" s="2" t="s">
        <v>1504</v>
      </c>
    </row>
    <row r="109" customFormat="false" ht="15" hidden="false" customHeight="false" outlineLevel="0" collapsed="false">
      <c r="A109" s="15" t="n">
        <v>104</v>
      </c>
      <c r="B109" s="10" t="s">
        <v>229</v>
      </c>
      <c r="C109" s="4" t="s">
        <v>1185</v>
      </c>
      <c r="D109" s="3" t="n">
        <v>1065</v>
      </c>
      <c r="E109" s="2" t="s">
        <v>1555</v>
      </c>
      <c r="F109" s="2" t="s">
        <v>1504</v>
      </c>
    </row>
    <row r="110" customFormat="false" ht="15" hidden="false" customHeight="false" outlineLevel="0" collapsed="false">
      <c r="A110" s="15" t="n">
        <v>105</v>
      </c>
      <c r="B110" s="10" t="s">
        <v>231</v>
      </c>
      <c r="C110" s="4" t="s">
        <v>457</v>
      </c>
      <c r="F110" s="2" t="s">
        <v>1504</v>
      </c>
    </row>
    <row r="111" customFormat="false" ht="15" hidden="false" customHeight="false" outlineLevel="0" collapsed="false">
      <c r="A111" s="15" t="n">
        <v>106</v>
      </c>
      <c r="B111" s="10" t="s">
        <v>234</v>
      </c>
      <c r="C111" s="4" t="s">
        <v>1067</v>
      </c>
      <c r="D111" s="3" t="n">
        <v>1066</v>
      </c>
      <c r="F111" s="2" t="s">
        <v>1504</v>
      </c>
    </row>
    <row r="112" customFormat="false" ht="15" hidden="false" customHeight="false" outlineLevel="0" collapsed="false">
      <c r="A112" s="15" t="n">
        <v>107</v>
      </c>
      <c r="B112" s="10" t="s">
        <v>236</v>
      </c>
      <c r="C112" s="4" t="s">
        <v>457</v>
      </c>
      <c r="F112" s="2" t="s">
        <v>1504</v>
      </c>
    </row>
    <row r="113" customFormat="false" ht="15" hidden="false" customHeight="false" outlineLevel="0" collapsed="false">
      <c r="A113" s="15" t="n">
        <v>108</v>
      </c>
      <c r="B113" s="10" t="s">
        <v>238</v>
      </c>
      <c r="C113" s="4" t="s">
        <v>1556</v>
      </c>
      <c r="D113" s="3" t="n">
        <v>1067</v>
      </c>
      <c r="E113" s="2" t="s">
        <v>1557</v>
      </c>
      <c r="F113" s="2" t="s">
        <v>1504</v>
      </c>
    </row>
    <row r="114" customFormat="false" ht="15" hidden="false" customHeight="false" outlineLevel="0" collapsed="false">
      <c r="A114" s="15" t="n">
        <v>109</v>
      </c>
      <c r="B114" s="10" t="s">
        <v>240</v>
      </c>
      <c r="C114" s="4" t="s">
        <v>457</v>
      </c>
      <c r="D114" s="13"/>
      <c r="F114" s="2" t="s">
        <v>1504</v>
      </c>
    </row>
    <row r="115" customFormat="false" ht="15" hidden="false" customHeight="false" outlineLevel="0" collapsed="false">
      <c r="A115" s="15" t="n">
        <v>110</v>
      </c>
      <c r="B115" s="10" t="s">
        <v>242</v>
      </c>
      <c r="C115" s="4" t="s">
        <v>457</v>
      </c>
      <c r="D115" s="13"/>
      <c r="F115" s="2" t="s">
        <v>1504</v>
      </c>
    </row>
    <row r="116" customFormat="false" ht="15" hidden="false" customHeight="false" outlineLevel="0" collapsed="false">
      <c r="A116" s="15" t="n">
        <v>111</v>
      </c>
      <c r="B116" s="10" t="s">
        <v>244</v>
      </c>
      <c r="C116" s="4" t="s">
        <v>457</v>
      </c>
      <c r="D116" s="13"/>
      <c r="F116" s="2" t="s">
        <v>1504</v>
      </c>
    </row>
    <row r="117" customFormat="false" ht="15" hidden="false" customHeight="false" outlineLevel="0" collapsed="false">
      <c r="A117" s="15" t="n">
        <v>112</v>
      </c>
      <c r="B117" s="10" t="s">
        <v>246</v>
      </c>
      <c r="C117" s="4" t="s">
        <v>1558</v>
      </c>
      <c r="D117" s="3" t="n">
        <v>1068</v>
      </c>
      <c r="F117" s="2" t="s">
        <v>1504</v>
      </c>
    </row>
    <row r="118" customFormat="false" ht="15" hidden="false" customHeight="false" outlineLevel="0" collapsed="false">
      <c r="A118" s="15" t="n">
        <v>113</v>
      </c>
      <c r="B118" s="10" t="s">
        <v>249</v>
      </c>
      <c r="C118" s="4" t="s">
        <v>457</v>
      </c>
      <c r="D118" s="13"/>
      <c r="F118" s="2" t="s">
        <v>1504</v>
      </c>
    </row>
    <row r="119" customFormat="false" ht="15" hidden="false" customHeight="false" outlineLevel="0" collapsed="false">
      <c r="A119" s="15" t="n">
        <v>114</v>
      </c>
      <c r="B119" s="10" t="s">
        <v>1559</v>
      </c>
      <c r="C119" s="4" t="s">
        <v>1071</v>
      </c>
      <c r="D119" s="3" t="n">
        <v>1069</v>
      </c>
      <c r="F119" s="2" t="s">
        <v>1504</v>
      </c>
    </row>
    <row r="120" customFormat="false" ht="15" hidden="false" customHeight="false" outlineLevel="0" collapsed="false">
      <c r="A120" s="15" t="n">
        <v>115</v>
      </c>
      <c r="B120" s="10" t="s">
        <v>253</v>
      </c>
      <c r="C120" s="4" t="s">
        <v>457</v>
      </c>
      <c r="D120" s="13"/>
      <c r="F120" s="2" t="s">
        <v>1504</v>
      </c>
    </row>
    <row r="121" customFormat="false" ht="15" hidden="false" customHeight="false" outlineLevel="0" collapsed="false">
      <c r="A121" s="15" t="n">
        <v>116</v>
      </c>
      <c r="B121" s="10" t="s">
        <v>255</v>
      </c>
      <c r="C121" s="4" t="s">
        <v>1560</v>
      </c>
      <c r="D121" s="3" t="n">
        <v>1070</v>
      </c>
      <c r="F121" s="2" t="s">
        <v>1504</v>
      </c>
    </row>
    <row r="122" customFormat="false" ht="15" hidden="false" customHeight="false" outlineLevel="0" collapsed="false">
      <c r="A122" s="15" t="n">
        <v>117</v>
      </c>
      <c r="B122" s="10" t="s">
        <v>257</v>
      </c>
      <c r="C122" s="4" t="s">
        <v>457</v>
      </c>
      <c r="F122" s="2" t="s">
        <v>1504</v>
      </c>
    </row>
    <row r="123" customFormat="false" ht="15" hidden="false" customHeight="false" outlineLevel="0" collapsed="false">
      <c r="A123" s="15" t="n">
        <v>118</v>
      </c>
      <c r="B123" s="10" t="s">
        <v>259</v>
      </c>
      <c r="C123" s="4" t="s">
        <v>457</v>
      </c>
      <c r="F123" s="2" t="s">
        <v>1504</v>
      </c>
    </row>
    <row r="124" customFormat="false" ht="15" hidden="false" customHeight="false" outlineLevel="0" collapsed="false">
      <c r="A124" s="15" t="n">
        <v>119</v>
      </c>
      <c r="B124" s="10" t="s">
        <v>261</v>
      </c>
      <c r="C124" s="4" t="s">
        <v>1189</v>
      </c>
      <c r="D124" s="3" t="n">
        <v>1071</v>
      </c>
      <c r="F124" s="2" t="s">
        <v>1504</v>
      </c>
    </row>
    <row r="125" customFormat="false" ht="15" hidden="false" customHeight="false" outlineLevel="0" collapsed="false">
      <c r="A125" s="15" t="n">
        <v>120</v>
      </c>
      <c r="B125" s="10" t="s">
        <v>1561</v>
      </c>
      <c r="C125" s="4" t="s">
        <v>1562</v>
      </c>
      <c r="D125" s="3" t="n">
        <v>1072</v>
      </c>
      <c r="F125" s="2" t="s">
        <v>1504</v>
      </c>
    </row>
    <row r="126" customFormat="false" ht="15" hidden="false" customHeight="false" outlineLevel="0" collapsed="false">
      <c r="A126" s="15" t="n">
        <v>121</v>
      </c>
      <c r="B126" s="10" t="s">
        <v>265</v>
      </c>
      <c r="C126" s="4" t="s">
        <v>457</v>
      </c>
      <c r="D126" s="13"/>
      <c r="F126" s="2" t="s">
        <v>1504</v>
      </c>
    </row>
    <row r="127" customFormat="false" ht="15" hidden="false" customHeight="false" outlineLevel="0" collapsed="false">
      <c r="A127" s="15" t="n">
        <v>122</v>
      </c>
      <c r="B127" s="10" t="s">
        <v>268</v>
      </c>
      <c r="C127" s="4" t="s">
        <v>457</v>
      </c>
      <c r="D127" s="13"/>
      <c r="F127" s="2" t="s">
        <v>1504</v>
      </c>
    </row>
    <row r="128" customFormat="false" ht="15" hidden="false" customHeight="false" outlineLevel="0" collapsed="false">
      <c r="A128" s="15" t="n">
        <v>123</v>
      </c>
      <c r="B128" s="10" t="s">
        <v>270</v>
      </c>
      <c r="C128" s="4" t="s">
        <v>457</v>
      </c>
      <c r="D128" s="13"/>
      <c r="F128" s="2" t="s">
        <v>1504</v>
      </c>
    </row>
    <row r="129" customFormat="false" ht="15" hidden="false" customHeight="false" outlineLevel="0" collapsed="false">
      <c r="A129" s="15" t="n">
        <v>124</v>
      </c>
      <c r="B129" s="10" t="s">
        <v>1191</v>
      </c>
      <c r="C129" s="4" t="s">
        <v>1563</v>
      </c>
      <c r="D129" s="3" t="n">
        <v>1073</v>
      </c>
      <c r="E129" s="2" t="s">
        <v>1564</v>
      </c>
      <c r="F129" s="2" t="s">
        <v>1504</v>
      </c>
    </row>
    <row r="130" customFormat="false" ht="15" hidden="false" customHeight="false" outlineLevel="0" collapsed="false">
      <c r="A130" s="15" t="n">
        <v>125</v>
      </c>
      <c r="B130" s="10" t="s">
        <v>275</v>
      </c>
      <c r="C130" s="4" t="s">
        <v>457</v>
      </c>
      <c r="D130" s="13"/>
      <c r="F130" s="2" t="s">
        <v>1504</v>
      </c>
    </row>
    <row r="131" customFormat="false" ht="15" hidden="false" customHeight="false" outlineLevel="0" collapsed="false">
      <c r="A131" s="15" t="n">
        <v>126</v>
      </c>
      <c r="B131" s="10" t="s">
        <v>277</v>
      </c>
      <c r="C131" s="4" t="s">
        <v>457</v>
      </c>
      <c r="D131" s="13"/>
      <c r="F131" s="2" t="s">
        <v>1504</v>
      </c>
    </row>
    <row r="132" customFormat="false" ht="15" hidden="false" customHeight="false" outlineLevel="0" collapsed="false">
      <c r="A132" s="15" t="n">
        <v>127</v>
      </c>
      <c r="B132" s="10" t="s">
        <v>279</v>
      </c>
      <c r="C132" s="4" t="s">
        <v>1193</v>
      </c>
      <c r="D132" s="3" t="n">
        <v>1074</v>
      </c>
      <c r="F132" s="2" t="s">
        <v>1504</v>
      </c>
    </row>
    <row r="133" customFormat="false" ht="15" hidden="false" customHeight="false" outlineLevel="0" collapsed="false">
      <c r="A133" s="15" t="n">
        <v>128</v>
      </c>
      <c r="B133" s="10" t="s">
        <v>281</v>
      </c>
      <c r="C133" s="4" t="s">
        <v>457</v>
      </c>
      <c r="D133" s="13"/>
      <c r="F133" s="2" t="s">
        <v>1504</v>
      </c>
    </row>
    <row r="134" customFormat="false" ht="15" hidden="false" customHeight="false" outlineLevel="0" collapsed="false">
      <c r="A134" s="15" t="n">
        <v>129</v>
      </c>
      <c r="B134" s="10" t="s">
        <v>283</v>
      </c>
      <c r="C134" s="4" t="s">
        <v>457</v>
      </c>
      <c r="D134" s="13"/>
      <c r="F134" s="2" t="s">
        <v>1504</v>
      </c>
    </row>
    <row r="135" customFormat="false" ht="15" hidden="false" customHeight="false" outlineLevel="0" collapsed="false">
      <c r="A135" s="15" t="n">
        <v>130</v>
      </c>
      <c r="B135" s="10" t="s">
        <v>285</v>
      </c>
      <c r="C135" s="4" t="s">
        <v>457</v>
      </c>
      <c r="F135" s="2" t="s">
        <v>1504</v>
      </c>
    </row>
    <row r="136" customFormat="false" ht="15" hidden="false" customHeight="false" outlineLevel="0" collapsed="false">
      <c r="A136" s="15" t="n">
        <v>131</v>
      </c>
      <c r="B136" s="10" t="s">
        <v>287</v>
      </c>
      <c r="C136" s="4" t="s">
        <v>457</v>
      </c>
      <c r="F136" s="2" t="s">
        <v>1504</v>
      </c>
    </row>
    <row r="137" customFormat="false" ht="15" hidden="false" customHeight="false" outlineLevel="0" collapsed="false">
      <c r="A137" s="15" t="n">
        <v>132</v>
      </c>
      <c r="B137" s="10" t="s">
        <v>290</v>
      </c>
      <c r="C137" s="4" t="s">
        <v>959</v>
      </c>
      <c r="D137" s="3" t="n">
        <v>1075</v>
      </c>
      <c r="F137" s="2" t="s">
        <v>1504</v>
      </c>
    </row>
    <row r="138" customFormat="false" ht="15" hidden="false" customHeight="false" outlineLevel="0" collapsed="false">
      <c r="A138" s="15" t="n">
        <v>133</v>
      </c>
      <c r="B138" s="10" t="s">
        <v>292</v>
      </c>
      <c r="C138" s="4" t="s">
        <v>1079</v>
      </c>
      <c r="D138" s="3" t="n">
        <v>1076</v>
      </c>
      <c r="F138" s="2" t="s">
        <v>1504</v>
      </c>
    </row>
    <row r="139" customFormat="false" ht="15" hidden="false" customHeight="false" outlineLevel="0" collapsed="false">
      <c r="A139" s="15" t="n">
        <v>134</v>
      </c>
      <c r="B139" s="10" t="s">
        <v>294</v>
      </c>
      <c r="C139" s="4" t="s">
        <v>457</v>
      </c>
      <c r="F139" s="2" t="s">
        <v>1504</v>
      </c>
    </row>
    <row r="140" customFormat="false" ht="15" hidden="false" customHeight="false" outlineLevel="0" collapsed="false">
      <c r="A140" s="15" t="n">
        <v>135</v>
      </c>
      <c r="B140" s="10" t="s">
        <v>296</v>
      </c>
      <c r="C140" s="4" t="s">
        <v>1565</v>
      </c>
      <c r="D140" s="3" t="n">
        <v>1077</v>
      </c>
      <c r="F140" s="2" t="s">
        <v>1504</v>
      </c>
    </row>
    <row r="141" customFormat="false" ht="15" hidden="false" customHeight="false" outlineLevel="0" collapsed="false">
      <c r="A141" s="15" t="n">
        <v>136</v>
      </c>
      <c r="B141" s="10" t="s">
        <v>1566</v>
      </c>
      <c r="C141" s="4" t="s">
        <v>578</v>
      </c>
      <c r="D141" s="3" t="n">
        <v>1078</v>
      </c>
      <c r="F141" s="2" t="s">
        <v>1504</v>
      </c>
    </row>
    <row r="142" customFormat="false" ht="15" hidden="false" customHeight="false" outlineLevel="0" collapsed="false">
      <c r="A142" s="15" t="n">
        <v>137</v>
      </c>
      <c r="B142" s="10" t="s">
        <v>300</v>
      </c>
      <c r="C142" s="4" t="s">
        <v>1198</v>
      </c>
      <c r="D142" s="3" t="n">
        <v>1079</v>
      </c>
      <c r="F142" s="2" t="s">
        <v>1504</v>
      </c>
    </row>
    <row r="143" customFormat="false" ht="15" hidden="false" customHeight="false" outlineLevel="0" collapsed="false">
      <c r="A143" s="15" t="n">
        <v>138</v>
      </c>
      <c r="B143" s="10" t="s">
        <v>302</v>
      </c>
      <c r="C143" s="4" t="s">
        <v>457</v>
      </c>
      <c r="F143" s="2" t="s">
        <v>1504</v>
      </c>
    </row>
    <row r="144" customFormat="false" ht="15" hidden="false" customHeight="false" outlineLevel="0" collapsed="false">
      <c r="A144" s="15" t="n">
        <v>139</v>
      </c>
      <c r="B144" s="10" t="s">
        <v>1567</v>
      </c>
      <c r="C144" s="4" t="s">
        <v>1568</v>
      </c>
      <c r="D144" s="3" t="n">
        <v>1080</v>
      </c>
      <c r="F144" s="2" t="s">
        <v>1504</v>
      </c>
    </row>
    <row r="145" customFormat="false" ht="15" hidden="false" customHeight="false" outlineLevel="0" collapsed="false">
      <c r="A145" s="15" t="n">
        <v>139</v>
      </c>
      <c r="B145" s="10" t="s">
        <v>1569</v>
      </c>
      <c r="C145" s="4" t="s">
        <v>1570</v>
      </c>
      <c r="D145" s="3" t="n">
        <v>1081</v>
      </c>
      <c r="F145" s="2" t="s">
        <v>1504</v>
      </c>
    </row>
    <row r="146" customFormat="false" ht="15" hidden="false" customHeight="false" outlineLevel="0" collapsed="false">
      <c r="A146" s="15" t="n">
        <v>140</v>
      </c>
      <c r="B146" s="10" t="s">
        <v>1571</v>
      </c>
      <c r="C146" s="4" t="s">
        <v>1572</v>
      </c>
      <c r="D146" s="3" t="n">
        <v>1082</v>
      </c>
      <c r="F146" s="2" t="s">
        <v>1504</v>
      </c>
    </row>
    <row r="147" customFormat="false" ht="15" hidden="false" customHeight="false" outlineLevel="0" collapsed="false">
      <c r="A147" s="15" t="n">
        <v>141</v>
      </c>
      <c r="B147" s="10" t="s">
        <v>965</v>
      </c>
      <c r="C147" s="4" t="s">
        <v>966</v>
      </c>
      <c r="D147" s="3" t="n">
        <v>1083</v>
      </c>
      <c r="F147" s="2" t="s">
        <v>1504</v>
      </c>
    </row>
    <row r="148" customFormat="false" ht="15" hidden="false" customHeight="false" outlineLevel="0" collapsed="false">
      <c r="A148" s="15" t="n">
        <v>142</v>
      </c>
      <c r="B148" s="10" t="s">
        <v>311</v>
      </c>
      <c r="C148" s="4" t="s">
        <v>1201</v>
      </c>
      <c r="D148" s="3" t="n">
        <v>1084</v>
      </c>
      <c r="F148" s="2" t="s">
        <v>1504</v>
      </c>
    </row>
    <row r="149" customFormat="false" ht="15" hidden="false" customHeight="false" outlineLevel="0" collapsed="false">
      <c r="A149" s="15" t="n">
        <v>143</v>
      </c>
      <c r="B149" s="10" t="s">
        <v>313</v>
      </c>
      <c r="C149" s="4" t="s">
        <v>1085</v>
      </c>
      <c r="D149" s="3" t="n">
        <v>1085</v>
      </c>
      <c r="F149" s="2" t="s">
        <v>1504</v>
      </c>
    </row>
    <row r="150" customFormat="false" ht="15" hidden="false" customHeight="false" outlineLevel="0" collapsed="false">
      <c r="A150" s="15" t="n">
        <v>144</v>
      </c>
      <c r="B150" s="10" t="s">
        <v>315</v>
      </c>
      <c r="C150" s="4" t="s">
        <v>1202</v>
      </c>
      <c r="D150" s="3" t="n">
        <v>1086</v>
      </c>
      <c r="F150" s="2" t="s">
        <v>1504</v>
      </c>
    </row>
    <row r="151" customFormat="false" ht="15" hidden="false" customHeight="false" outlineLevel="0" collapsed="false">
      <c r="A151" s="15" t="n">
        <v>145</v>
      </c>
      <c r="B151" s="10" t="s">
        <v>317</v>
      </c>
      <c r="C151" s="4" t="s">
        <v>1573</v>
      </c>
      <c r="D151" s="3" t="n">
        <v>1087</v>
      </c>
      <c r="F151" s="2" t="s">
        <v>1504</v>
      </c>
    </row>
    <row r="152" customFormat="false" ht="15" hidden="false" customHeight="false" outlineLevel="0" collapsed="false">
      <c r="A152" s="15" t="n">
        <v>146</v>
      </c>
      <c r="B152" s="10" t="s">
        <v>968</v>
      </c>
      <c r="C152" s="4" t="s">
        <v>1203</v>
      </c>
      <c r="D152" s="3" t="n">
        <v>1088</v>
      </c>
      <c r="F152" s="2" t="s">
        <v>1504</v>
      </c>
    </row>
    <row r="153" customFormat="false" ht="15" hidden="false" customHeight="false" outlineLevel="0" collapsed="false">
      <c r="A153" s="15" t="n">
        <v>147</v>
      </c>
      <c r="B153" s="10" t="s">
        <v>321</v>
      </c>
      <c r="C153" s="4" t="s">
        <v>1204</v>
      </c>
      <c r="D153" s="3" t="n">
        <v>1089</v>
      </c>
      <c r="F153" s="2" t="s">
        <v>1504</v>
      </c>
    </row>
    <row r="154" customFormat="false" ht="15" hidden="false" customHeight="false" outlineLevel="0" collapsed="false">
      <c r="A154" s="15" t="n">
        <v>148</v>
      </c>
      <c r="B154" s="10" t="s">
        <v>323</v>
      </c>
      <c r="C154" s="4" t="s">
        <v>457</v>
      </c>
      <c r="F154" s="2" t="s">
        <v>1504</v>
      </c>
    </row>
    <row r="155" customFormat="false" ht="15" hidden="false" customHeight="false" outlineLevel="0" collapsed="false">
      <c r="A155" s="15" t="n">
        <v>149</v>
      </c>
      <c r="B155" s="10" t="s">
        <v>325</v>
      </c>
      <c r="C155" s="4" t="s">
        <v>1208</v>
      </c>
      <c r="D155" s="3" t="n">
        <v>1090</v>
      </c>
      <c r="E155" s="2" t="s">
        <v>1574</v>
      </c>
      <c r="F155" s="2" t="s">
        <v>1504</v>
      </c>
    </row>
    <row r="156" customFormat="false" ht="15" hidden="false" customHeight="false" outlineLevel="0" collapsed="false">
      <c r="A156" s="15" t="n">
        <v>150</v>
      </c>
      <c r="B156" s="10" t="s">
        <v>282</v>
      </c>
      <c r="C156" s="4" t="s">
        <v>1088</v>
      </c>
      <c r="D156" s="3" t="n">
        <v>1091</v>
      </c>
      <c r="F156" s="2" t="s">
        <v>1504</v>
      </c>
    </row>
    <row r="157" customFormat="false" ht="15" hidden="false" customHeight="false" outlineLevel="0" collapsed="false">
      <c r="A157" s="15" t="n">
        <v>151</v>
      </c>
      <c r="B157" s="10" t="s">
        <v>329</v>
      </c>
      <c r="C157" s="4" t="s">
        <v>1575</v>
      </c>
      <c r="D157" s="3" t="n">
        <v>1092</v>
      </c>
      <c r="F157" s="2" t="s">
        <v>1504</v>
      </c>
    </row>
    <row r="158" customFormat="false" ht="15" hidden="false" customHeight="false" outlineLevel="0" collapsed="false">
      <c r="A158" s="15" t="n">
        <v>152</v>
      </c>
      <c r="B158" s="10" t="s">
        <v>331</v>
      </c>
      <c r="C158" s="4" t="s">
        <v>1207</v>
      </c>
      <c r="D158" s="3" t="n">
        <v>1093</v>
      </c>
      <c r="F158" s="2" t="s">
        <v>1504</v>
      </c>
    </row>
    <row r="159" customFormat="false" ht="15" hidden="false" customHeight="false" outlineLevel="0" collapsed="false">
      <c r="A159" s="15" t="n">
        <v>153</v>
      </c>
      <c r="B159" s="10" t="s">
        <v>1576</v>
      </c>
      <c r="C159" s="4" t="s">
        <v>1577</v>
      </c>
      <c r="D159" s="3" t="n">
        <v>1094</v>
      </c>
      <c r="F159" s="2" t="s">
        <v>1504</v>
      </c>
    </row>
    <row r="160" customFormat="false" ht="15" hidden="false" customHeight="false" outlineLevel="0" collapsed="false">
      <c r="A160" s="15" t="n">
        <v>154</v>
      </c>
      <c r="B160" s="10" t="s">
        <v>335</v>
      </c>
      <c r="C160" s="4" t="s">
        <v>1208</v>
      </c>
      <c r="D160" s="3" t="n">
        <v>1095</v>
      </c>
      <c r="F160" s="2" t="s">
        <v>1504</v>
      </c>
    </row>
    <row r="161" customFormat="false" ht="15" hidden="false" customHeight="false" outlineLevel="0" collapsed="false">
      <c r="A161" s="15" t="n">
        <v>155</v>
      </c>
      <c r="B161" s="10" t="s">
        <v>338</v>
      </c>
      <c r="C161" s="4" t="s">
        <v>1578</v>
      </c>
      <c r="D161" s="3" t="n">
        <v>1096</v>
      </c>
      <c r="F161" s="2" t="s">
        <v>1504</v>
      </c>
    </row>
    <row r="162" customFormat="false" ht="15" hidden="false" customHeight="false" outlineLevel="0" collapsed="false">
      <c r="A162" s="15" t="n">
        <v>156</v>
      </c>
      <c r="B162" s="10" t="s">
        <v>340</v>
      </c>
      <c r="C162" s="4" t="s">
        <v>1579</v>
      </c>
      <c r="D162" s="3" t="n">
        <v>1097</v>
      </c>
      <c r="F162" s="2" t="s">
        <v>1504</v>
      </c>
    </row>
    <row r="163" customFormat="false" ht="15" hidden="false" customHeight="false" outlineLevel="0" collapsed="false">
      <c r="A163" s="15" t="n">
        <v>157</v>
      </c>
      <c r="B163" s="10" t="s">
        <v>342</v>
      </c>
      <c r="C163" s="4" t="s">
        <v>1093</v>
      </c>
      <c r="D163" s="3" t="n">
        <v>1098</v>
      </c>
      <c r="F163" s="2" t="s">
        <v>1504</v>
      </c>
    </row>
    <row r="164" customFormat="false" ht="15" hidden="false" customHeight="false" outlineLevel="0" collapsed="false">
      <c r="A164" s="15" t="n">
        <v>158</v>
      </c>
      <c r="B164" s="10" t="s">
        <v>344</v>
      </c>
      <c r="C164" s="4" t="s">
        <v>1211</v>
      </c>
      <c r="D164" s="3" t="n">
        <v>1099</v>
      </c>
      <c r="F164" s="2" t="s">
        <v>1504</v>
      </c>
    </row>
    <row r="165" customFormat="false" ht="15" hidden="false" customHeight="false" outlineLevel="0" collapsed="false">
      <c r="A165" s="15" t="n">
        <v>159</v>
      </c>
      <c r="B165" s="10" t="s">
        <v>346</v>
      </c>
      <c r="C165" s="4" t="s">
        <v>977</v>
      </c>
      <c r="D165" s="3" t="n">
        <v>1100</v>
      </c>
      <c r="F165" s="2" t="s">
        <v>1504</v>
      </c>
    </row>
    <row r="166" customFormat="false" ht="15" hidden="false" customHeight="false" outlineLevel="0" collapsed="false">
      <c r="A166" s="15" t="n">
        <v>160</v>
      </c>
      <c r="B166" s="10" t="s">
        <v>348</v>
      </c>
      <c r="C166" s="4" t="s">
        <v>1580</v>
      </c>
      <c r="D166" s="3" t="n">
        <v>1101</v>
      </c>
      <c r="F166" s="2" t="s">
        <v>1504</v>
      </c>
    </row>
    <row r="167" customFormat="false" ht="15" hidden="false" customHeight="false" outlineLevel="0" collapsed="false">
      <c r="A167" s="15" t="n">
        <v>161</v>
      </c>
      <c r="B167" s="10" t="s">
        <v>350</v>
      </c>
      <c r="C167" s="4" t="s">
        <v>1581</v>
      </c>
      <c r="D167" s="3" t="n">
        <v>1102</v>
      </c>
      <c r="F167" s="2" t="s">
        <v>1504</v>
      </c>
    </row>
    <row r="168" customFormat="false" ht="15" hidden="false" customHeight="false" outlineLevel="0" collapsed="false">
      <c r="A168" s="15" t="n">
        <v>162</v>
      </c>
      <c r="B168" s="10" t="s">
        <v>352</v>
      </c>
      <c r="C168" s="4" t="s">
        <v>1582</v>
      </c>
      <c r="D168" s="3" t="n">
        <v>1103</v>
      </c>
      <c r="F168" s="2" t="s">
        <v>1504</v>
      </c>
    </row>
    <row r="169" customFormat="false" ht="15" hidden="false" customHeight="false" outlineLevel="0" collapsed="false">
      <c r="A169" s="15" t="n">
        <v>163</v>
      </c>
      <c r="B169" s="10" t="s">
        <v>354</v>
      </c>
      <c r="C169" s="4" t="s">
        <v>1062</v>
      </c>
      <c r="D169" s="3" t="n">
        <v>1104</v>
      </c>
      <c r="F169" s="2" t="s">
        <v>1504</v>
      </c>
    </row>
    <row r="170" customFormat="false" ht="15" hidden="false" customHeight="false" outlineLevel="0" collapsed="false">
      <c r="A170" s="15" t="n">
        <v>164</v>
      </c>
      <c r="B170" s="10" t="s">
        <v>356</v>
      </c>
      <c r="C170" s="4" t="s">
        <v>1213</v>
      </c>
      <c r="D170" s="3" t="n">
        <v>1105</v>
      </c>
      <c r="F170" s="2" t="s">
        <v>1504</v>
      </c>
    </row>
    <row r="171" customFormat="false" ht="15" hidden="false" customHeight="false" outlineLevel="0" collapsed="false">
      <c r="A171" s="15" t="n">
        <v>165</v>
      </c>
      <c r="B171" s="10" t="s">
        <v>358</v>
      </c>
      <c r="C171" s="4" t="s">
        <v>1342</v>
      </c>
      <c r="D171" s="3" t="n">
        <v>1106</v>
      </c>
      <c r="F171" s="2" t="s">
        <v>1504</v>
      </c>
    </row>
    <row r="172" customFormat="false" ht="15" hidden="false" customHeight="false" outlineLevel="0" collapsed="false">
      <c r="A172" s="15" t="n">
        <v>166</v>
      </c>
      <c r="B172" s="10" t="s">
        <v>360</v>
      </c>
      <c r="C172" s="4" t="s">
        <v>604</v>
      </c>
      <c r="D172" s="3" t="n">
        <v>1107</v>
      </c>
      <c r="F172" s="2" t="s">
        <v>1504</v>
      </c>
    </row>
    <row r="173" customFormat="false" ht="15" hidden="false" customHeight="false" outlineLevel="0" collapsed="false">
      <c r="A173" s="15" t="n">
        <v>167</v>
      </c>
      <c r="B173" s="10" t="s">
        <v>363</v>
      </c>
      <c r="C173" s="4" t="s">
        <v>1583</v>
      </c>
      <c r="D173" s="3" t="n">
        <v>1108</v>
      </c>
      <c r="F173" s="2" t="s">
        <v>1504</v>
      </c>
    </row>
    <row r="174" customFormat="false" ht="15" hidden="false" customHeight="false" outlineLevel="0" collapsed="false">
      <c r="A174" s="15" t="n">
        <v>168</v>
      </c>
      <c r="B174" s="10" t="s">
        <v>365</v>
      </c>
      <c r="C174" s="4" t="s">
        <v>1584</v>
      </c>
      <c r="D174" s="3" t="n">
        <v>1109</v>
      </c>
      <c r="F174" s="2" t="s">
        <v>1504</v>
      </c>
    </row>
    <row r="175" customFormat="false" ht="15" hidden="false" customHeight="false" outlineLevel="0" collapsed="false">
      <c r="A175" s="15" t="n">
        <v>169</v>
      </c>
      <c r="B175" s="10" t="s">
        <v>367</v>
      </c>
      <c r="C175" s="4" t="s">
        <v>1585</v>
      </c>
      <c r="D175" s="3" t="n">
        <v>1110</v>
      </c>
      <c r="F175" s="2" t="s">
        <v>1504</v>
      </c>
    </row>
    <row r="176" customFormat="false" ht="15" hidden="false" customHeight="false" outlineLevel="0" collapsed="false">
      <c r="A176" s="15" t="n">
        <v>170</v>
      </c>
      <c r="B176" s="10" t="s">
        <v>369</v>
      </c>
      <c r="C176" s="4" t="s">
        <v>457</v>
      </c>
      <c r="F176" s="2" t="s">
        <v>1504</v>
      </c>
    </row>
    <row r="177" customFormat="false" ht="15" hidden="false" customHeight="false" outlineLevel="0" collapsed="false">
      <c r="A177" s="15" t="n">
        <v>171</v>
      </c>
      <c r="B177" s="10" t="s">
        <v>371</v>
      </c>
      <c r="C177" s="4" t="s">
        <v>1586</v>
      </c>
      <c r="D177" s="3" t="n">
        <v>1111</v>
      </c>
      <c r="F177" s="2" t="s">
        <v>1504</v>
      </c>
    </row>
    <row r="178" customFormat="false" ht="15" hidden="false" customHeight="false" outlineLevel="0" collapsed="false">
      <c r="A178" s="15" t="n">
        <v>172</v>
      </c>
      <c r="B178" s="10" t="s">
        <v>373</v>
      </c>
      <c r="C178" s="4" t="s">
        <v>1587</v>
      </c>
      <c r="D178" s="3" t="n">
        <v>1112</v>
      </c>
      <c r="F178" s="2" t="s">
        <v>1504</v>
      </c>
    </row>
    <row r="179" customFormat="false" ht="15" hidden="false" customHeight="false" outlineLevel="0" collapsed="false">
      <c r="A179" s="15" t="n">
        <v>173</v>
      </c>
      <c r="B179" s="10" t="s">
        <v>1588</v>
      </c>
      <c r="C179" s="4" t="s">
        <v>1218</v>
      </c>
      <c r="D179" s="3" t="n">
        <v>1113</v>
      </c>
      <c r="F179" s="2" t="s">
        <v>1504</v>
      </c>
    </row>
    <row r="180" customFormat="false" ht="15" hidden="false" customHeight="false" outlineLevel="0" collapsed="false">
      <c r="A180" s="15" t="n">
        <v>174</v>
      </c>
      <c r="B180" s="10" t="s">
        <v>1589</v>
      </c>
      <c r="C180" s="4" t="s">
        <v>1219</v>
      </c>
      <c r="D180" s="3" t="n">
        <v>1114</v>
      </c>
      <c r="F180" s="2" t="s">
        <v>1504</v>
      </c>
    </row>
    <row r="181" customFormat="false" ht="15" hidden="false" customHeight="false" outlineLevel="0" collapsed="false">
      <c r="A181" s="15" t="n">
        <v>174</v>
      </c>
      <c r="B181" s="10" t="s">
        <v>1590</v>
      </c>
      <c r="C181" s="4" t="s">
        <v>1591</v>
      </c>
      <c r="D181" s="3" t="n">
        <v>1115</v>
      </c>
      <c r="F181" s="2" t="s">
        <v>1504</v>
      </c>
    </row>
    <row r="182" customFormat="false" ht="15" hidden="false" customHeight="false" outlineLevel="0" collapsed="false">
      <c r="A182" s="15" t="n">
        <v>175</v>
      </c>
      <c r="B182" s="10" t="s">
        <v>379</v>
      </c>
      <c r="C182" s="4" t="s">
        <v>1592</v>
      </c>
      <c r="D182" s="3" t="n">
        <v>1116</v>
      </c>
      <c r="F182" s="2" t="s">
        <v>1504</v>
      </c>
    </row>
    <row r="183" customFormat="false" ht="15" hidden="false" customHeight="false" outlineLevel="0" collapsed="false">
      <c r="A183" s="15" t="n">
        <v>176</v>
      </c>
      <c r="B183" s="10" t="s">
        <v>381</v>
      </c>
      <c r="C183" s="4" t="s">
        <v>1593</v>
      </c>
      <c r="D183" s="3" t="n">
        <v>1117</v>
      </c>
      <c r="F183" s="2" t="s">
        <v>1504</v>
      </c>
    </row>
    <row r="184" customFormat="false" ht="15" hidden="false" customHeight="false" outlineLevel="0" collapsed="false">
      <c r="A184" s="15" t="n">
        <v>177</v>
      </c>
      <c r="B184" s="10" t="s">
        <v>383</v>
      </c>
      <c r="C184" s="4" t="s">
        <v>1109</v>
      </c>
      <c r="D184" s="3" t="n">
        <v>1118</v>
      </c>
      <c r="F184" s="2" t="s">
        <v>1504</v>
      </c>
    </row>
    <row r="185" customFormat="false" ht="15" hidden="false" customHeight="false" outlineLevel="0" collapsed="false">
      <c r="A185" s="15" t="n">
        <v>178</v>
      </c>
      <c r="B185" s="10" t="s">
        <v>385</v>
      </c>
      <c r="C185" s="4" t="s">
        <v>1594</v>
      </c>
      <c r="D185" s="3" t="n">
        <v>1119</v>
      </c>
      <c r="F185" s="2" t="s">
        <v>1504</v>
      </c>
    </row>
    <row r="186" customFormat="false" ht="15" hidden="false" customHeight="false" outlineLevel="0" collapsed="false">
      <c r="A186" s="15" t="n">
        <v>179</v>
      </c>
      <c r="B186" s="10" t="s">
        <v>387</v>
      </c>
      <c r="C186" s="4" t="s">
        <v>457</v>
      </c>
      <c r="D186" s="3" t="n">
        <v>1120</v>
      </c>
      <c r="F186" s="2" t="s">
        <v>1504</v>
      </c>
    </row>
    <row r="187" customFormat="false" ht="15" hidden="false" customHeight="false" outlineLevel="0" collapsed="false">
      <c r="A187" s="15" t="n">
        <v>180</v>
      </c>
      <c r="B187" s="10" t="s">
        <v>389</v>
      </c>
      <c r="C187" s="4" t="s">
        <v>457</v>
      </c>
      <c r="D187" s="13"/>
      <c r="F187" s="2" t="s">
        <v>1504</v>
      </c>
    </row>
    <row r="188" customFormat="false" ht="15" hidden="false" customHeight="false" outlineLevel="0" collapsed="false">
      <c r="A188" s="15" t="n">
        <v>181</v>
      </c>
      <c r="B188" s="10" t="s">
        <v>391</v>
      </c>
      <c r="C188" s="4" t="s">
        <v>457</v>
      </c>
      <c r="D188" s="13"/>
      <c r="F188" s="2" t="s">
        <v>1504</v>
      </c>
    </row>
    <row r="189" customFormat="false" ht="15" hidden="false" customHeight="false" outlineLevel="0" collapsed="false">
      <c r="A189" s="15" t="n">
        <v>182</v>
      </c>
      <c r="B189" s="10" t="s">
        <v>393</v>
      </c>
      <c r="C189" s="4" t="s">
        <v>457</v>
      </c>
      <c r="D189" s="13"/>
      <c r="F189" s="2" t="s">
        <v>1504</v>
      </c>
    </row>
    <row r="190" customFormat="false" ht="15" hidden="false" customHeight="false" outlineLevel="0" collapsed="false">
      <c r="A190" s="15" t="n">
        <v>183</v>
      </c>
      <c r="B190" s="10" t="s">
        <v>395</v>
      </c>
      <c r="C190" s="4" t="s">
        <v>1595</v>
      </c>
      <c r="D190" s="3" t="n">
        <v>1121</v>
      </c>
      <c r="F190" s="2" t="s">
        <v>1504</v>
      </c>
    </row>
    <row r="191" customFormat="false" ht="15" hidden="false" customHeight="false" outlineLevel="0" collapsed="false">
      <c r="A191" s="15" t="n">
        <v>184</v>
      </c>
      <c r="B191" s="10" t="s">
        <v>397</v>
      </c>
      <c r="C191" s="4" t="s">
        <v>457</v>
      </c>
      <c r="F191" s="2" t="s">
        <v>1504</v>
      </c>
    </row>
    <row r="192" customFormat="false" ht="15" hidden="false" customHeight="false" outlineLevel="0" collapsed="false">
      <c r="A192" s="15" t="n">
        <v>185</v>
      </c>
      <c r="B192" s="10" t="s">
        <v>399</v>
      </c>
      <c r="C192" s="4" t="s">
        <v>1225</v>
      </c>
      <c r="D192" s="3" t="n">
        <v>1122</v>
      </c>
      <c r="F192" s="2" t="s">
        <v>1504</v>
      </c>
    </row>
    <row r="193" customFormat="false" ht="15" hidden="false" customHeight="false" outlineLevel="0" collapsed="false">
      <c r="A193" s="15" t="n">
        <v>186</v>
      </c>
      <c r="B193" s="10" t="s">
        <v>401</v>
      </c>
      <c r="C193" s="4" t="s">
        <v>457</v>
      </c>
      <c r="F193" s="2" t="s">
        <v>1504</v>
      </c>
    </row>
    <row r="194" customFormat="false" ht="15" hidden="false" customHeight="false" outlineLevel="0" collapsed="false">
      <c r="A194" s="15" t="n">
        <v>187</v>
      </c>
      <c r="B194" s="10" t="s">
        <v>403</v>
      </c>
      <c r="C194" s="4" t="s">
        <v>1596</v>
      </c>
      <c r="D194" s="3" t="n">
        <v>1123</v>
      </c>
      <c r="F194" s="2" t="s">
        <v>1504</v>
      </c>
    </row>
    <row r="195" customFormat="false" ht="15" hidden="false" customHeight="false" outlineLevel="0" collapsed="false">
      <c r="A195" s="15" t="n">
        <v>188</v>
      </c>
      <c r="B195" s="10" t="s">
        <v>405</v>
      </c>
      <c r="C195" s="4" t="s">
        <v>1227</v>
      </c>
      <c r="D195" s="3" t="n">
        <v>1124</v>
      </c>
      <c r="F195" s="2" t="s">
        <v>1504</v>
      </c>
    </row>
    <row r="196" customFormat="false" ht="15" hidden="false" customHeight="false" outlineLevel="0" collapsed="false">
      <c r="A196" s="15" t="n">
        <v>189</v>
      </c>
      <c r="B196" s="10" t="s">
        <v>407</v>
      </c>
      <c r="C196" s="4" t="s">
        <v>1597</v>
      </c>
      <c r="D196" s="3" t="n">
        <v>1125</v>
      </c>
      <c r="F196" s="2" t="s">
        <v>1504</v>
      </c>
    </row>
    <row r="197" customFormat="false" ht="15" hidden="false" customHeight="false" outlineLevel="0" collapsed="false">
      <c r="A197" s="15" t="n">
        <v>190</v>
      </c>
      <c r="B197" s="10" t="s">
        <v>409</v>
      </c>
      <c r="C197" s="4" t="s">
        <v>457</v>
      </c>
      <c r="D197" s="13"/>
      <c r="F197" s="2" t="s">
        <v>1504</v>
      </c>
    </row>
    <row r="198" customFormat="false" ht="15" hidden="false" customHeight="false" outlineLevel="0" collapsed="false">
      <c r="A198" s="15" t="n">
        <v>191</v>
      </c>
      <c r="B198" s="10" t="s">
        <v>411</v>
      </c>
      <c r="C198" s="4" t="s">
        <v>457</v>
      </c>
      <c r="D198" s="13"/>
      <c r="F198" s="2" t="s">
        <v>1504</v>
      </c>
    </row>
    <row r="199" customFormat="false" ht="15" hidden="false" customHeight="false" outlineLevel="0" collapsed="false">
      <c r="A199" s="15" t="n">
        <v>192</v>
      </c>
      <c r="B199" s="10" t="s">
        <v>413</v>
      </c>
      <c r="C199" s="4" t="s">
        <v>1001</v>
      </c>
      <c r="D199" s="3" t="n">
        <v>1126</v>
      </c>
      <c r="F199" s="2" t="s">
        <v>1504</v>
      </c>
    </row>
    <row r="200" customFormat="false" ht="15" hidden="false" customHeight="false" outlineLevel="0" collapsed="false">
      <c r="A200" s="15" t="n">
        <v>193</v>
      </c>
      <c r="B200" s="10" t="s">
        <v>416</v>
      </c>
      <c r="C200" s="4" t="s">
        <v>1598</v>
      </c>
      <c r="D200" s="3" t="n">
        <v>1127</v>
      </c>
      <c r="F200" s="2" t="s">
        <v>1504</v>
      </c>
    </row>
    <row r="201" customFormat="false" ht="15" hidden="false" customHeight="false" outlineLevel="0" collapsed="false">
      <c r="A201" s="15" t="n">
        <v>194</v>
      </c>
      <c r="B201" s="10" t="s">
        <v>418</v>
      </c>
      <c r="C201" s="4" t="s">
        <v>1003</v>
      </c>
      <c r="D201" s="3" t="n">
        <v>1128</v>
      </c>
      <c r="F201" s="2" t="s">
        <v>1504</v>
      </c>
    </row>
    <row r="202" customFormat="false" ht="15" hidden="false" customHeight="false" outlineLevel="0" collapsed="false">
      <c r="A202" s="15" t="n">
        <v>195</v>
      </c>
      <c r="B202" s="10" t="s">
        <v>420</v>
      </c>
      <c r="C202" s="4" t="s">
        <v>1599</v>
      </c>
      <c r="D202" s="3" t="n">
        <v>1129</v>
      </c>
      <c r="F202" s="2" t="s">
        <v>1504</v>
      </c>
    </row>
    <row r="203" customFormat="false" ht="15" hidden="false" customHeight="false" outlineLevel="0" collapsed="false">
      <c r="A203" s="15" t="n">
        <v>196</v>
      </c>
      <c r="B203" s="10" t="s">
        <v>422</v>
      </c>
      <c r="C203" s="4" t="s">
        <v>457</v>
      </c>
      <c r="F203" s="2" t="s">
        <v>1504</v>
      </c>
    </row>
    <row r="204" customFormat="false" ht="15" hidden="false" customHeight="false" outlineLevel="0" collapsed="false">
      <c r="A204" s="15" t="n">
        <v>197</v>
      </c>
      <c r="B204" s="10" t="s">
        <v>425</v>
      </c>
      <c r="C204" s="4" t="s">
        <v>1600</v>
      </c>
      <c r="D204" s="3" t="n">
        <v>1130</v>
      </c>
      <c r="E204" s="2" t="s">
        <v>1601</v>
      </c>
      <c r="F204" s="2" t="s">
        <v>1504</v>
      </c>
    </row>
    <row r="205" customFormat="false" ht="15" hidden="false" customHeight="false" outlineLevel="0" collapsed="false">
      <c r="A205" s="15" t="n">
        <v>198</v>
      </c>
      <c r="B205" s="10" t="s">
        <v>428</v>
      </c>
      <c r="C205" s="4" t="s">
        <v>1121</v>
      </c>
      <c r="D205" s="3" t="n">
        <v>1131</v>
      </c>
      <c r="F205" s="2" t="s">
        <v>1504</v>
      </c>
    </row>
    <row r="206" customFormat="false" ht="15" hidden="false" customHeight="false" outlineLevel="0" collapsed="false">
      <c r="A206" s="15" t="n">
        <v>199</v>
      </c>
      <c r="B206" s="10" t="s">
        <v>431</v>
      </c>
      <c r="C206" s="4" t="s">
        <v>1232</v>
      </c>
      <c r="D206" s="3" t="n">
        <v>1132</v>
      </c>
      <c r="F206" s="2" t="s">
        <v>1504</v>
      </c>
    </row>
    <row r="207" customFormat="false" ht="15" hidden="false" customHeight="false" outlineLevel="0" collapsed="false">
      <c r="A207" s="15" t="n">
        <v>200</v>
      </c>
      <c r="B207" s="10" t="s">
        <v>1602</v>
      </c>
      <c r="C207" s="4" t="s">
        <v>1012</v>
      </c>
      <c r="D207" s="3" t="n">
        <v>1133</v>
      </c>
      <c r="F207" s="2" t="s">
        <v>1504</v>
      </c>
    </row>
    <row r="208" customFormat="false" ht="15" hidden="false" customHeight="false" outlineLevel="0" collapsed="false">
      <c r="A208" s="15" t="n">
        <v>201</v>
      </c>
      <c r="B208" s="10" t="s">
        <v>437</v>
      </c>
      <c r="C208" s="4" t="s">
        <v>1603</v>
      </c>
      <c r="D208" s="3" t="n">
        <v>1134</v>
      </c>
      <c r="F208" s="2" t="s">
        <v>1504</v>
      </c>
    </row>
    <row r="209" customFormat="false" ht="15" hidden="false" customHeight="false" outlineLevel="0" collapsed="false">
      <c r="A209" s="15" t="n">
        <v>202</v>
      </c>
      <c r="B209" s="10" t="s">
        <v>439</v>
      </c>
      <c r="C209" s="4" t="s">
        <v>1604</v>
      </c>
      <c r="D209" s="3" t="n">
        <v>1135</v>
      </c>
      <c r="F209" s="2" t="s">
        <v>1504</v>
      </c>
    </row>
    <row r="210" customFormat="false" ht="15" hidden="false" customHeight="false" outlineLevel="0" collapsed="false">
      <c r="A210" s="15" t="n">
        <v>203</v>
      </c>
      <c r="B210" s="10" t="s">
        <v>441</v>
      </c>
      <c r="C210" s="4" t="s">
        <v>1605</v>
      </c>
      <c r="D210" s="3" t="n">
        <v>1136</v>
      </c>
      <c r="F210" s="2" t="s">
        <v>1504</v>
      </c>
    </row>
    <row r="211" customFormat="false" ht="15" hidden="false" customHeight="false" outlineLevel="0" collapsed="false">
      <c r="A211" s="15" t="n">
        <v>204</v>
      </c>
      <c r="B211" s="10" t="s">
        <v>1606</v>
      </c>
      <c r="C211" s="4" t="s">
        <v>1129</v>
      </c>
      <c r="D211" s="3" t="n">
        <v>1137</v>
      </c>
      <c r="F211" s="2" t="s">
        <v>1504</v>
      </c>
    </row>
    <row r="212" customFormat="false" ht="15" hidden="false" customHeight="false" outlineLevel="0" collapsed="false">
      <c r="A212" s="15" t="n">
        <v>205</v>
      </c>
      <c r="B212" s="10" t="s">
        <v>445</v>
      </c>
      <c r="C212" s="4" t="s">
        <v>457</v>
      </c>
      <c r="E212" s="2" t="s">
        <v>485</v>
      </c>
      <c r="F212" s="2" t="s">
        <v>1504</v>
      </c>
    </row>
    <row r="213" customFormat="false" ht="15" hidden="false" customHeight="false" outlineLevel="0" collapsed="false">
      <c r="A213" s="15" t="n">
        <v>206</v>
      </c>
      <c r="B213" s="10" t="s">
        <v>447</v>
      </c>
      <c r="C213" s="4" t="s">
        <v>1607</v>
      </c>
      <c r="D213" s="3" t="n">
        <v>1138</v>
      </c>
      <c r="F213" s="2" t="s">
        <v>1504</v>
      </c>
    </row>
    <row r="214" customFormat="false" ht="15" hidden="false" customHeight="false" outlineLevel="0" collapsed="false">
      <c r="A214" s="15" t="n">
        <v>207</v>
      </c>
      <c r="B214" s="10" t="s">
        <v>449</v>
      </c>
      <c r="C214" s="4" t="s">
        <v>457</v>
      </c>
      <c r="F214" s="2" t="s">
        <v>1504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5948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2020-07-27T12:52:57Z</dcterms:modified>
  <cp:revision>1158</cp:revision>
  <dc:subject/>
  <dc:title/>
</cp:coreProperties>
</file>