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15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oat11_sm90" sheetId="10" state="visible" r:id="rId11"/>
    <sheet name="colo11_st86" sheetId="11" state="visible" r:id="rId12"/>
    <sheet name="conc11_br91" sheetId="12" state="visible" r:id="rId13"/>
    <sheet name="copa11_hb92" sheetId="13" state="visible" r:id="rId14"/>
    <sheet name="diux11_ku91" sheetId="14" state="visible" r:id="rId15"/>
    <sheet name="jami11_jo88" sheetId="15" state="visible" r:id="rId16"/>
    <sheet name="jica13_jm20" sheetId="16" state="visible" r:id="rId17"/>
    <sheet name="ocot11_al88" sheetId="17" state="visible" r:id="rId18"/>
    <sheet name="papa11_ar93" sheetId="18" state="visible" r:id="rId19"/>
    <sheet name="pena11_hb13" sheetId="19" state="visible" r:id="rId20"/>
    <sheet name="prog12_sh88" sheetId="20" state="visible" r:id="rId21"/>
    <sheet name="tepe03_bm02" sheetId="21" state="visible" r:id="rId22"/>
    <sheet name="tepo01_av93" sheetId="22" state="visible" r:id="rId23"/>
    <sheet name="xoch11_st13" sheetId="23" state="visible" r:id="rId24"/>
    <sheet name="yolo11_am20" sheetId="24" state="visible" r:id="rId25"/>
    <sheet name="yoso11_fa92" sheetId="25" state="visible" r:id="rId26"/>
    <sheet name="vari00_dr87" sheetId="26" state="visible" r:id="rId27"/>
    <sheet name="vari00_sm20" sheetId="27" state="visible" r:id="rId28"/>
    <sheet name="vari00_ox20" sheetId="28" state="visible" r:id="rId29"/>
    <sheet name="zaca11_to11" sheetId="29" state="visible" r:id="rId30"/>
    <sheet name="vari00_js83" sheetId="30" state="visible" r:id="rId31"/>
  </sheets>
  <definedNames>
    <definedName function="false" hidden="false" localSheetId="20" name="_xlnm._FilterDatabase" vbProcedure="false">tepe03_bm02!$A$1:$K$223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<sst xmlns="http://schemas.openxmlformats.org/spreadsheetml/2006/main" count="33282" uniqueCount="6531">
  <si>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</si>
  <si>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</si>
  <si>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</si>
  <si>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</si>
  <si>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</si>
  <si>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</si>
  <si>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</si>
  <si>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</si>
  <si>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</si>
  <si>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</si>
  <si>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</si>
  <si>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</si>
  <si>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</si>
  <si>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</si>
  <si>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</si>
  <si>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</si>
  <si>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</si>
  <si>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</si>
  <si>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</si>
  <si>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</si>
  <si>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</si>
  <si>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</si>
  <si>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</si>
  <si>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</si>
  <si>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</si>
  <si>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</si>
  <si>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</si>
  <si>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</si>
  <si>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</si>
  <si>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</si>
  <si>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</si>
  <si>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</si>
  <si>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</si>
  <si>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</si>
  <si>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</si>
  <si>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</si>
  <si>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</si>
  <si>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</si>
  <si>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</si>
  <si>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</si>
  <si>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</si>
  <si>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</si>
  <si>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</si>
  <si>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</si>
  <si>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</si>
  <si>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</si>
  <si>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</si>
  <si>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</si>
  <si>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</si>
  <si>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</si>
  <si>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</si>
  <si>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</si>
  <si>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</si>
  <si>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</si>
  <si>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</si>
  <si>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</si>
  <si>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</si>
  <si>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</si>
  <si>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</si>
  <si>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</si>
  <si>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</si>
  <si>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</si>
  <si>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</si>
  <si>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</si>
  <si>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</si>
  <si>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</si>
  <si>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</si>
  <si>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</si>
  <si>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</si>
  <si>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</si>
  <si>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</si>
  <si>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</si>
  <si>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</si>
  <si>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</si>
  <si>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</si>
  <si>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</si>
  <si>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</si>
  <si>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</si>
  <si>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</si>
  <si>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</si>
  <si>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</si>
  <si>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</si>
  <si>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</si>
  <si>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</si>
  <si>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</si>
  <si>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</si>
  <si>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</si>
  <si>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</si>
  <si>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</si>
  <si>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</si>
  <si>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</si>
  <si>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</si>
  <si>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</si>
  <si>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</si>
  <si>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</si>
  <si>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</si>
  <si>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</si>
  <si>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</si>
  <si>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</si>
  <si>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</si>
  <si>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</si>
  <si>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</si>
  <si>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</si>
  <si>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</si>
  <si>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</si>
  <si>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</si>
  <si>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</si>
  <si>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</si>
  <si>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</si>
  <si>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</si>
  <si>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</si>
  <si>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</si>
  <si>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</si>
  <si>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</si>
  <si>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</si>
  <si>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</si>
  <si>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</si>
  <si>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</si>
  <si>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</si>
  <si>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</si>
  <si>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</si>
  <si>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</si>
  <si>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</si>
  <si>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</si>
  <si>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</si>
  <si>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</si>
  <si>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</si>
  <si>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</si>
  <si>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</si>
  <si>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</si>
  <si>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</si>
  <si>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</si>
  <si>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</si>
  <si>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</si>
  <si>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</si>
  <si>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</si>
  <si>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</si>
  <si>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</si>
  <si>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</si>
  <si>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</si>
  <si>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</si>
  <si>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</si>
  <si>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</si>
  <si>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</si>
  <si>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</si>
  <si>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</si>
  <si>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</si>
  <si>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</si>
  <si>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</si>
  <si>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</si>
  <si>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</si>
  <si>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</si>
  <si>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</si>
  <si>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</si>
  <si>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</si>
  <si>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</si>
  <si>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</si>
  <si>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</si>
  <si>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</si>
  <si>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</si>
  <si>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</si>
  <si>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</si>
  <si>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</si>
  <si>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</si>
  <si>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</si>
  <si>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</si>
  <si>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</si>
  <si>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</si>
  <si>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</si>
  <si>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</si>
  <si>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</si>
  <si>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</si>
  <si>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</si>
  <si>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</si>
  <si>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</si>
  <si>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</si>
  <si>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</si>
  <si>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</si>
  <si>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</si>
  <si>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</si>
  <si>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</si>
  <si>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</si>
  <si>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</si>
  <si>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</si>
  <si>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</si>
  <si>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</si>
  <si>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</si>
  <si>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</si>
  <si>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</si>
  <si>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</si>
  <si>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</si>
  <si>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</si>
  <si>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</si>
  <si>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</si>
  <si>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</si>
  <si>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</si>
  <si>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</si>
  <si>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</si>
  <si>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</si>
  <si>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</si>
  <si>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</si>
  <si>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</si>
  <si>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</si>
  <si>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</si>
  <si>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</si>
  <si>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</si>
  <si>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</si>
  <si>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</si>
  <si>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</si>
  <si>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</si>
  <si>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</si>
  <si>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</si>
  <si>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</si>
  <si>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</si>
  <si>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</si>
  <si>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</si>
  <si>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</si>
  <si>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</si>
  <si>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</si>
  <si>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</si>
  <si>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</si>
  <si>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</si>
  <si>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</si>
  <si>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</si>
  <si>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</si>
  <si>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</si>
  <si>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</si>
  <si>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</si>
  <si>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</si>
  <si>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</si>
  <si>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</si>
  <si>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</si>
  <si>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</si>
  <si>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</si>
  <si>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</si>
  <si>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</si>
  <si>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</si>
  <si>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</si>
  <si>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</si>
  <si>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</si>
  <si>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</si>
  <si>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</si>
  <si>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</si>
  <si>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</si>
  <si>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</si>
  <si>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</si>
  <si>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</si>
  <si>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</si>
  <si>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</si>
  <si>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</si>
  <si>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</si>
  <si>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</si>
  <si>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</si>
  <si>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</si>
  <si>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</si>
  <si>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</si>
  <si>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</si>
  <si>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</si>
  <si>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</si>
  <si>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</si>
  <si>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</si>
  <si>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</si>
  <si>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</si>
  <si>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</si>
  <si>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</si>
  <si>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</si>
  <si>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</si>
  <si>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</si>
  <si>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</si>
  <si>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</si>
  <si>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</si>
  <si>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</si>
  <si>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</si>
  <si>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</si>
  <si>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</si>
  <si>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</si>
  <si>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</si>
  <si>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</si>
  <si>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</si>
  <si>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</si>
  <si>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</si>
  <si>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</si>
  <si>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</si>
  <si>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</si>
  <si>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</si>
  <si>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</si>
  <si>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</si>
  <si>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</si>
  <si>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</si>
  <si>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</si>
  <si>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</si>
  <si>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</si>
  <si>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</si>
  <si>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</si>
  <si>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</si>
  <si>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</si>
  <si>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</si>
  <si>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</si>
  <si>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</si>
  <si>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</si>
  <si>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</si>
  <si>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</si>
  <si>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</si>
  <si>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</si>
  <si>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</si>
  <si>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</si>
  <si>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</si>
  <si>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</si>
  <si>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</si>
  <si>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</si>
  <si>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</si>
  <si>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</si>
  <si>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</si>
  <si>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</si>
  <si>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</si>
  <si>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</si>
  <si>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</si>
  <si>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</si>
  <si>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</si>
  <si>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</si>
  <si>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</si>
  <si>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</si>
  <si>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</si>
  <si>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</si>
  <si>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</si>
  <si>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</si>
  <si>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</si>
  <si>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</si>
  <si>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</si>
  <si>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</si>
  <si>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</si>
  <si>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</si>
  <si>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</si>
  <si>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</si>
  <si>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</si>
  <si>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</si>
  <si>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</si>
  <si>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</si>
  <si>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</si>
  <si>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</si>
  <si>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</si>
  <si>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</si>
  <si>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</si>
  <si>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</si>
  <si>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</si>
  <si>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</si>
  <si>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</si>
  <si>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</si>
  <si>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</si>
  <si>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</si>
  <si>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</si>
  <si>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</si>
  <si>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</si>
  <si>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</si>
  <si>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</si>
  <si>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</si>
  <si>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</si>
  <si>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</si>
  <si>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</si>
  <si>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</si>
  <si>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</si>
  <si>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</si>
  <si>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</si>
  <si>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</si>
  <si>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</si>
  <si>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</si>
  <si>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</si>
  <si>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</si>
  <si>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</si>
  <si>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</si>
  <si>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</si>
  <si>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</si>
  <si>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</si>
  <si>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</si>
  <si>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</si>
  <si>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</si>
  <si>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</si>
  <si>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</si>
  <si>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</si>
  <si>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</si>
  <si>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</si>
  <si>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</si>
  <si>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</si>
  <si>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</si>
  <si>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</si>
  <si>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</si>
  <si>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</si>
  <si>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</si>
  <si>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</si>
  <si>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</si>
  <si>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</si>
  <si>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</si>
  <si>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</si>
  <si>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</si>
  <si>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</si>
  <si>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</si>
  <si>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</si>
  <si>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</si>
  <si>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</si>
  <si>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</si>
  <si>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</si>
  <si>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</si>
  <si>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</si>
  <si>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</si>
  <si>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</si>
  <si>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</si>
  <si>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</si>
  <si>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</si>
  <si>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</si>
  <si>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</si>
  <si>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</si>
  <si>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</si>
  <si>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</si>
  <si>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</si>
  <si>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</si>
  <si>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</si>
  <si>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</si>
  <si>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</si>
  <si>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</si>
  <si>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</si>
  <si>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</si>
  <si>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</si>
  <si>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</si>
  <si>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</si>
  <si>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</si>
  <si>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</si>
  <si>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</si>
  <si>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</si>
  <si>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</si>
  <si>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</si>
  <si>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</si>
  <si>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</si>
  <si>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</si>
  <si>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</si>
  <si>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</si>
  <si>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</si>
  <si>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</si>
  <si>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</si>
  <si>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</si>
  <si>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</si>
  <si>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</si>
  <si>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</si>
  <si>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</si>
  <si>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</si>
  <si>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</si>
  <si>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</si>
  <si>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</si>
  <si>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</si>
  <si>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</si>
  <si>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</si>
  <si>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</si>
  <si>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</si>
  <si>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LOAN</t>
  </si>
  <si>
    <t xml:space="preserve">LOAN_SOURCE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</si>
  <si>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</si>
  <si>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</si>
  <si>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</si>
  <si>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</si>
  <si>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</si>
  <si>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yes</t>
  </si>
  <si>
    <t xml:space="preserve">Spanish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</si>
  <si>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</si>
  <si>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</si>
  <si>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</si>
  <si>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</si>
  <si>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</si>
  <si>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</si>
  <si>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se-si’i</t>
  </si>
  <si>
    <t xml:space="preserve">child-female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</si>
  <si>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</si>
  <si>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</si>
  <si>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</si>
  <si>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</si>
  <si>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</si>
  <si>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</si>
  <si>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</si>
  <si>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</si>
  <si>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</si>
  <si>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</si>
  <si>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</si>
  <si>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</si>
  <si>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</si>
  <si>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</si>
  <si>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</si>
  <si>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</si>
  <si>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</si>
  <si>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</si>
  <si>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</si>
  <si>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</si>
  <si>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</si>
  <si>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</si>
  <si>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</si>
  <si>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</si>
  <si>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</si>
  <si>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</si>
  <si>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</si>
  <si>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</si>
  <si>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</si>
  <si>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</si>
  <si>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</si>
  <si>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</si>
  <si>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</si>
  <si>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</si>
  <si>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</si>
  <si>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</si>
  <si>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</si>
  <si>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</si>
  <si>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</si>
  <si>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</si>
  <si>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</si>
  <si>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</si>
  <si>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</si>
  <si>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</si>
  <si>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</si>
  <si>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</si>
  <si>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</si>
  <si>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</si>
  <si>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nti-kuain</t>
  </si>
  <si>
    <t xml:space="preserve">animal?-?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</si>
  <si>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</si>
  <si>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</si>
  <si>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</si>
  <si>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</si>
  <si>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</si>
  <si>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</si>
  <si>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</si>
  <si>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</si>
  <si>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nti-kachi</t>
  </si>
  <si>
    <t xml:space="preserve">animal?-cotton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</si>
  <si>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</si>
  <si>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</si>
  <si>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</si>
  <si>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</si>
  <si>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</si>
  <si>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</si>
  <si>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</si>
  <si>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</si>
  <si>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</si>
  <si>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</si>
  <si>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</si>
  <si>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</si>
  <si>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</si>
  <si>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</si>
  <si>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</si>
  <si>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</si>
  <si>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</si>
  <si>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</si>
  <si>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</si>
  <si>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</si>
  <si>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</si>
  <si>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</si>
  <si>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</si>
  <si>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</si>
  <si>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</si>
  <si>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</si>
  <si>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</si>
  <si>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</si>
  <si>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</si>
  <si>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</si>
  <si>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</si>
  <si>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</si>
  <si>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</si>
  <si>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</si>
  <si>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</si>
  <si>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</si>
  <si>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</si>
  <si>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</si>
  <si>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</si>
  <si>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</si>
  <si>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</si>
  <si>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</si>
  <si>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</si>
  <si>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</si>
  <si>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</si>
  <si>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</si>
  <si>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</si>
  <si>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</si>
  <si>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</si>
  <si>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</si>
  <si>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</si>
  <si>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</si>
  <si>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</si>
  <si>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</si>
  <si>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</si>
  <si>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</si>
  <si>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</si>
  <si>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</si>
  <si>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</si>
  <si>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</si>
  <si>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</si>
  <si>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</si>
  <si>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</si>
  <si>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</si>
  <si>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</si>
  <si>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</si>
  <si>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</si>
  <si>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</si>
  <si>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</si>
  <si>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</si>
  <si>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</si>
  <si>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</si>
  <si>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</si>
  <si>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</si>
  <si>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</si>
  <si>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</si>
  <si>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</si>
  <si>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</si>
  <si>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</si>
  <si>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</si>
  <si>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</si>
  <si>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</si>
  <si>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</si>
  <si>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</si>
  <si>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</si>
  <si>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</si>
  <si>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</si>
  <si>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</si>
  <si>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</si>
  <si>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</si>
  <si>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</si>
  <si>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</si>
  <si>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</si>
  <si>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</si>
  <si>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</si>
  <si>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</si>
  <si>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</si>
  <si>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</si>
  <si>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</si>
  <si>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</si>
  <si>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</si>
  <si>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</si>
  <si>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</si>
  <si>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</si>
  <si>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</si>
  <si>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</si>
  <si>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</si>
  <si>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</si>
  <si>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</si>
  <si>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</si>
  <si>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</si>
  <si>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</si>
  <si>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</si>
  <si>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</si>
  <si>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</si>
  <si>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</si>
  <si>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</si>
  <si>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</si>
  <si>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</si>
  <si>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</si>
  <si>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</si>
  <si>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</si>
  <si>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</si>
  <si>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</si>
  <si>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</si>
  <si>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</si>
  <si>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</si>
  <si>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LOAN-SOURCE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</si>
  <si>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</si>
  <si>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</si>
  <si>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</si>
  <si>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</si>
  <si>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</si>
  <si>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</si>
  <si>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</si>
  <si>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</si>
  <si>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</si>
  <si>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</si>
  <si>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</si>
  <si>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</si>
  <si>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</si>
  <si>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</si>
  <si>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</si>
  <si>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</si>
  <si>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</si>
  <si>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</si>
  <si>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</si>
  <si>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</si>
  <si>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</si>
  <si>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</si>
  <si>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</si>
  <si>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</si>
  <si>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</si>
  <si>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</si>
  <si>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</si>
  <si>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</si>
  <si>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</si>
  <si>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</si>
  <si>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</si>
  <si>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</si>
  <si>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</si>
  <si>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</si>
  <si>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</si>
  <si>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</si>
  <si>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</si>
  <si>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</si>
  <si>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</si>
  <si>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</si>
  <si>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</si>
  <si>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</si>
  <si>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</si>
  <si>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</si>
  <si>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tí-si̠’ma</t>
  </si>
  <si>
    <t xml:space="preserve">animal-tail</t>
  </si>
  <si>
    <t xml:space="preserve">ti̠un</t>
  </si>
  <si>
    <t xml:space="preserve">ti̠ka</t>
  </si>
  <si>
    <t xml:space="preserve">tí-ñóño̠</t>
  </si>
  <si>
    <t xml:space="preserve">animal-honey</t>
  </si>
  <si>
    <t xml:space="preserve">ti̠ín</t>
  </si>
  <si>
    <t xml:space="preserve">yusu</t>
  </si>
  <si>
    <t xml:space="preserve">ndikuáño</t>
  </si>
  <si>
    <t xml:space="preserve">ndi-kuáño</t>
  </si>
  <si>
    <t xml:space="preserve">ti̠’ín</t>
  </si>
  <si>
    <t xml:space="preserve">xáko</t>
  </si>
  <si>
    <t xml:space="preserve">yii mató’on</t>
  </si>
  <si>
    <t xml:space="preserve">yii-mató’on</t>
  </si>
  <si>
    <t xml:space="preserve">tejón-?</t>
  </si>
  <si>
    <t xml:space="preserve">tí-leson</t>
  </si>
  <si>
    <t xml:space="preserve">animal-rabbit</t>
  </si>
  <si>
    <t xml:space="preserve">leson</t>
  </si>
  <si>
    <t xml:space="preserve">tio̠ko chée</t>
  </si>
  <si>
    <t xml:space="preserve">tio̠ko-chée</t>
  </si>
  <si>
    <t xml:space="preserve">?-big</t>
  </si>
  <si>
    <t xml:space="preserve">ina</t>
  </si>
  <si>
    <t xml:space="preserve">míxtón</t>
  </si>
  <si>
    <t xml:space="preserve">Colonial Spanish?</t>
  </si>
  <si>
    <t xml:space="preserve">nduxú chée</t>
  </si>
  <si>
    <t xml:space="preserve">nduxú-chée</t>
  </si>
  <si>
    <t xml:space="preserve">chicken-big</t>
  </si>
  <si>
    <t xml:space="preserve">nduxú</t>
  </si>
  <si>
    <t xml:space="preserve">marrano</t>
  </si>
  <si>
    <t xml:space="preserve">kini̠</t>
  </si>
  <si>
    <t xml:space="preserve">kuáyí</t>
  </si>
  <si>
    <t xml:space="preserve">Colonial Spanish</t>
  </si>
  <si>
    <t xml:space="preserve">borrego</t>
  </si>
  <si>
    <t xml:space="preserve">ndikachi</t>
  </si>
  <si>
    <t xml:space="preserve">ndi-kachi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</si>
  <si>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</si>
  <si>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</si>
  <si>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</si>
  <si>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</si>
  <si>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</si>
  <si>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</si>
  <si>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</si>
  <si>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</si>
  <si>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ndá-yo’o</t>
  </si>
  <si>
    <t xml:space="preserve">hand-?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</si>
  <si>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</si>
  <si>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</si>
  <si>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</si>
  <si>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</si>
  <si>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</si>
  <si>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</si>
  <si>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</si>
  <si>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</si>
  <si>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</si>
  <si>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</si>
  <si>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</si>
  <si>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</si>
  <si>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</si>
  <si>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</si>
  <si>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</si>
  <si>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</si>
  <si>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</si>
  <si>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</si>
  <si>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</si>
  <si>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</si>
  <si>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</si>
  <si>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</si>
  <si>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</si>
  <si>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</si>
  <si>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ti-nana</t>
  </si>
  <si>
    <t xml:space="preserve">round?-?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</si>
  <si>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</si>
  <si>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</si>
  <si>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</si>
  <si>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</si>
  <si>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</si>
  <si>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</si>
  <si>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</si>
  <si>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</si>
  <si>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</si>
  <si>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</si>
  <si>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</si>
  <si>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</si>
  <si>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</si>
  <si>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</si>
  <si>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</si>
  <si>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</si>
  <si>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</si>
  <si>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</si>
  <si>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</si>
  <si>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</si>
  <si>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</si>
  <si>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</si>
  <si>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</si>
  <si>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</si>
  <si>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</si>
  <si>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</si>
  <si>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</si>
  <si>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</si>
  <si>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</si>
  <si>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</si>
  <si>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</si>
  <si>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</si>
  <si>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</si>
  <si>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</si>
  <si>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</si>
  <si>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</si>
  <si>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</si>
  <si>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</si>
  <si>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</si>
  <si>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</si>
  <si>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</si>
  <si>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</si>
  <si>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</si>
  <si>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</si>
  <si>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</si>
  <si>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</si>
  <si>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</si>
  <si>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</si>
  <si>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</si>
  <si>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</si>
  <si>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</si>
  <si>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</si>
  <si>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</si>
  <si>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</si>
  <si>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</si>
  <si>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</si>
  <si>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</si>
  <si>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</si>
  <si>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</si>
  <si>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</si>
  <si>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</si>
  <si>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</si>
  <si>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</si>
  <si>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</si>
  <si>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</si>
  <si>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</si>
  <si>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</si>
  <si>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</si>
  <si>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</si>
  <si>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</si>
  <si>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</si>
  <si>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</si>
  <si>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</si>
  <si>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</si>
  <si>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</si>
  <si>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</si>
  <si>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</si>
  <si>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</si>
  <si>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</si>
  <si>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</si>
  <si>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</si>
  <si>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</si>
  <si>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</si>
  <si>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</si>
  <si>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</si>
  <si>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</si>
  <si>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</si>
  <si>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</si>
  <si>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</si>
  <si>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</si>
  <si>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</si>
  <si>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</si>
  <si>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</si>
  <si>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</si>
  <si>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</si>
  <si>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</si>
  <si>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</si>
  <si>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</si>
  <si>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</si>
  <si>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</si>
  <si>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</si>
  <si>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</si>
  <si>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</si>
  <si>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</si>
  <si>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</si>
  <si>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</si>
  <si>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</si>
  <si>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</si>
  <si>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</si>
  <si>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</si>
  <si>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?-respect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</si>
  <si>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</si>
  <si>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</si>
  <si>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</si>
  <si>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</si>
  <si>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</si>
  <si>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</si>
  <si>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</si>
  <si>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</si>
  <si>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</si>
  <si>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</si>
  <si>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</si>
  <si>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</si>
  <si>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</si>
  <si>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</si>
  <si>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</si>
  <si>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</si>
  <si>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</si>
  <si>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</si>
  <si>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</si>
  <si>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</si>
  <si>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</si>
  <si>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</si>
  <si>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</si>
  <si>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</si>
  <si>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</si>
  <si>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animal-fish</t>
  </si>
  <si>
    <t xml:space="preserve">tí-ñoño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</si>
  <si>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</si>
  <si>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</si>
  <si>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</si>
  <si>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</si>
  <si>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</si>
  <si>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</si>
  <si>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</si>
  <si>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</si>
  <si>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</si>
  <si>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</si>
  <si>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</si>
  <si>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</si>
  <si>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</si>
  <si>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</si>
  <si>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</si>
  <si>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</si>
  <si>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</si>
  <si>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</si>
  <si>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</si>
  <si>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</si>
  <si>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</si>
  <si>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</si>
  <si>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</si>
  <si>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</si>
  <si>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</si>
  <si>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</si>
  <si>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</si>
  <si>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</si>
  <si>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</si>
  <si>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</si>
  <si>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</si>
  <si>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</si>
  <si>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</si>
  <si>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</si>
  <si>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?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</si>
  <si>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</si>
  <si>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</si>
  <si>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</si>
  <si>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</si>
  <si>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</si>
  <si>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</si>
  <si>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</si>
  <si>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</si>
  <si>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</si>
  <si>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</si>
  <si>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</si>
  <si>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</si>
  <si>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</si>
  <si>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</si>
  <si>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</si>
  <si>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</si>
  <si>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</si>
  <si>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</si>
  <si>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</si>
  <si>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</si>
  <si>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</si>
  <si>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</si>
  <si>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</si>
  <si>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</si>
  <si>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</si>
  <si>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</si>
  <si>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</si>
  <si>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</si>
  <si>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</si>
  <si>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</si>
  <si>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</si>
  <si>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</si>
  <si>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</si>
  <si>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</si>
  <si>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</si>
  <si>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</si>
  <si>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</si>
  <si>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</si>
  <si>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</si>
  <si>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</si>
  <si>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</si>
  <si>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</si>
  <si>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</si>
  <si>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</si>
  <si>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</si>
  <si>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</si>
  <si>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</si>
  <si>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</si>
  <si>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</si>
  <si>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</si>
  <si>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</si>
  <si>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</si>
  <si>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</si>
  <si>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</si>
  <si>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</si>
  <si>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</si>
  <si>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</si>
  <si>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</si>
  <si>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</si>
  <si>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</si>
  <si>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</si>
  <si>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</si>
  <si>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</si>
  <si>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</si>
  <si>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</si>
  <si>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</si>
  <si>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</si>
  <si>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</si>
  <si>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</si>
  <si>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</si>
  <si>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</si>
  <si>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</si>
  <si>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</si>
  <si>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</si>
  <si>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</si>
  <si>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</si>
  <si>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</si>
  <si>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</si>
  <si>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</si>
  <si>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</si>
  <si>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</si>
  <si>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</si>
  <si>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</si>
  <si>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</si>
  <si>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</si>
  <si>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</si>
  <si>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</si>
  <si>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</si>
  <si>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</si>
  <si>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</si>
  <si>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</si>
  <si>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</si>
  <si>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</si>
  <si>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</si>
  <si>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</si>
  <si>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</si>
  <si>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</si>
  <si>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</si>
  <si>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</si>
  <si>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</si>
  <si>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</si>
  <si>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</si>
  <si>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</si>
  <si>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</si>
  <si>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</si>
  <si>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</si>
  <si>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</si>
  <si>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</si>
  <si>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</si>
  <si>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</si>
  <si>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</si>
  <si>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</si>
  <si>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</si>
  <si>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</si>
  <si>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</si>
  <si>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</si>
  <si>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</si>
  <si>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</si>
  <si>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</si>
  <si>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</si>
  <si>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</si>
  <si>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</si>
  <si>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</si>
  <si>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</si>
  <si>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</si>
  <si>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</si>
  <si>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</si>
  <si>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</si>
  <si>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</si>
  <si>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</si>
  <si>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</si>
  <si>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</si>
  <si>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</si>
  <si>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</si>
  <si>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nda-yóhō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</si>
  <si>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</si>
  <si>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</si>
  <si>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</si>
  <si>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</si>
  <si>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</si>
  <si>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</si>
  <si>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</si>
  <si>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</si>
  <si>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</si>
  <si>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</si>
  <si>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</si>
  <si>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</si>
  <si>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tɨ-nana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</si>
  <si>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</si>
  <si>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</si>
  <si>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</si>
  <si>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</si>
  <si>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</si>
  <si>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</si>
  <si>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</si>
  <si>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</si>
  <si>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</si>
  <si>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</si>
  <si>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</si>
  <si>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</si>
  <si>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</si>
  <si>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</si>
  <si>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</si>
  <si>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</si>
  <si>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</si>
  <si>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</si>
  <si>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</si>
  <si>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</si>
  <si>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</si>
  <si>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</si>
  <si>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</si>
  <si>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</si>
  <si>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</si>
  <si>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</si>
  <si>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</si>
  <si>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</si>
  <si>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</si>
  <si>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</si>
  <si>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</si>
  <si>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</si>
  <si>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</si>
  <si>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</si>
  <si>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</si>
  <si>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</si>
  <si>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</si>
  <si>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</si>
  <si>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</si>
  <si>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</si>
  <si>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</si>
  <si>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</si>
  <si>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</si>
  <si>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</si>
  <si>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</si>
  <si>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</si>
  <si>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</si>
  <si>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</si>
  <si>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</si>
  <si>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</si>
  <si>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</si>
  <si>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</si>
  <si>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</si>
  <si>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</si>
  <si>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</si>
  <si>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</si>
  <si>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</si>
  <si>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</si>
  <si>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</si>
  <si>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</si>
  <si>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</si>
  <si>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</si>
  <si>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</si>
  <si>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</si>
  <si>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</si>
  <si>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</si>
  <si>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</si>
  <si>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</si>
  <si>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</si>
  <si>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</si>
  <si>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</si>
  <si>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</si>
  <si>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</si>
  <si>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</si>
  <si>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</si>
  <si>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</si>
  <si>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</si>
  <si>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</si>
  <si>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</si>
  <si>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</si>
  <si>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</si>
  <si>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</si>
  <si>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</si>
  <si>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</si>
  <si>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</si>
  <si>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</si>
  <si>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</si>
  <si>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</si>
  <si>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</si>
  <si>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</si>
  <si>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</si>
  <si>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</si>
  <si>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</si>
  <si>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</si>
  <si>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</si>
  <si>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</si>
  <si>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</si>
  <si>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</si>
  <si>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</si>
  <si>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</si>
  <si>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</si>
  <si>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</si>
  <si>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</si>
  <si>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</si>
  <si>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</si>
  <si>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</si>
  <si>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</si>
  <si>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</si>
  <si>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</si>
  <si>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</si>
  <si>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</si>
  <si>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</si>
  <si>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</si>
  <si>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</si>
  <si>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</si>
  <si>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</si>
  <si>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</si>
  <si>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</si>
  <si>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</si>
  <si>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</si>
  <si>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animal-raccoon?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</si>
  <si>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</si>
  <si>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</si>
  <si>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</si>
  <si>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</si>
  <si>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</si>
  <si>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</si>
  <si>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</si>
  <si>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yes </t>
  </si>
  <si>
    <t xml:space="preserve">black ant</t>
  </si>
  <si>
    <t xml:space="preserve">si-ndōkoh</t>
  </si>
  <si>
    <t xml:space="preserve">?-?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</si>
  <si>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</si>
  <si>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</si>
  <si>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</si>
  <si>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</si>
  <si>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</si>
  <si>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</si>
  <si>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</si>
  <si>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</si>
  <si>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</si>
  <si>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</si>
  <si>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</si>
  <si>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</si>
  <si>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</si>
  <si>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</si>
  <si>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</si>
  <si>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</si>
  <si>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</si>
  <si>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</si>
  <si>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</si>
  <si>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</si>
  <si>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</si>
  <si>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ti-nanah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</si>
  <si>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</si>
  <si>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</si>
  <si>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</si>
  <si>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</si>
  <si>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</si>
  <si>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</si>
  <si>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</si>
  <si>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</si>
  <si>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</si>
  <si>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</si>
  <si>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</si>
  <si>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</si>
  <si>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</si>
  <si>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</si>
  <si>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</si>
  <si>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</si>
  <si>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</si>
  <si>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</si>
  <si>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</si>
  <si>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</si>
  <si>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</si>
  <si>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</si>
  <si>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</si>
  <si>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</si>
  <si>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</si>
  <si>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</si>
  <si>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</si>
  <si>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</si>
  <si>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</si>
  <si>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</si>
  <si>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</si>
  <si>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</si>
  <si>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</si>
  <si>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</si>
  <si>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</si>
  <si>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</si>
  <si>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</si>
  <si>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</si>
  <si>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</si>
  <si>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</si>
  <si>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</si>
  <si>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</si>
  <si>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</si>
  <si>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</si>
  <si>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</si>
  <si>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</si>
  <si>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</si>
  <si>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</si>
  <si>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</si>
  <si>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</si>
  <si>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</si>
  <si>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</si>
  <si>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</si>
  <si>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</si>
  <si>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</si>
  <si>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</si>
  <si>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</si>
  <si>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</si>
  <si>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</si>
  <si>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</si>
  <si>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</si>
  <si>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</si>
  <si>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</si>
  <si>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</si>
  <si>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</si>
  <si>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</si>
  <si>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</si>
  <si>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</si>
  <si>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</si>
  <si>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</si>
  <si>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</si>
  <si>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</si>
  <si>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</si>
  <si>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</si>
  <si>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</si>
  <si>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</si>
  <si>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</si>
  <si>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</si>
  <si>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</si>
  <si>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</si>
  <si>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male-?</t>
  </si>
  <si>
    <t xml:space="preserve">ñaha</t>
  </si>
  <si>
    <t xml:space="preserve">dueño, patrón</t>
  </si>
  <si>
    <t xml:space="preserve">sitoho</t>
  </si>
  <si>
    <t xml:space="preserve">si-toho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</si>
  <si>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</si>
  <si>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</si>
  <si>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</si>
  <si>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</si>
  <si>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</si>
  <si>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</si>
  <si>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</si>
  <si>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</si>
  <si>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</si>
  <si>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</si>
  <si>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</si>
  <si>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</si>
  <si>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</si>
  <si>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</si>
  <si>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</si>
  <si>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</si>
  <si>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</si>
  <si>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</si>
  <si>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</si>
  <si>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</si>
  <si>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</si>
  <si>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</si>
  <si>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</si>
  <si>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</si>
  <si>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</si>
  <si>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</si>
  <si>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</si>
  <si>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</si>
  <si>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</si>
  <si>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</si>
  <si>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</si>
  <si>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</si>
  <si>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</si>
  <si>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</si>
  <si>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</si>
  <si>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</si>
  <si>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</si>
  <si>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</si>
  <si>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</si>
  <si>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</si>
  <si>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</si>
  <si>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</si>
  <si>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tyi-yaca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</si>
  <si>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</si>
  <si>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</si>
  <si>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</si>
  <si>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</si>
  <si>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tazu-ti-yaa</t>
  </si>
  <si>
    <t xml:space="preserve">big.bird?-animal-?</t>
  </si>
  <si>
    <t xml:space="preserve">tizuhma</t>
  </si>
  <si>
    <t xml:space="preserve">ti-zuhma</t>
  </si>
  <si>
    <t xml:space="preserve">tityehe</t>
  </si>
  <si>
    <t xml:space="preserve">ti-tyehe</t>
  </si>
  <si>
    <t xml:space="preserve">animal-cockroach?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</si>
  <si>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</si>
  <si>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</si>
  <si>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</si>
  <si>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</si>
  <si>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</si>
  <si>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</si>
  <si>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tu-mahan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</si>
  <si>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</si>
  <si>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</si>
  <si>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</si>
  <si>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</si>
  <si>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</si>
  <si>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ndɨvɨ-tyahnu</t>
  </si>
  <si>
    <t xml:space="preserve">chicken-?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</si>
  <si>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</si>
  <si>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</si>
  <si>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</si>
  <si>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</si>
  <si>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</si>
  <si>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mvee-ti-catyi</t>
  </si>
  <si>
    <t xml:space="preserve">goat-animal-cotton</t>
  </si>
  <si>
    <t xml:space="preserve">tyìyòcò</t>
  </si>
  <si>
    <t xml:space="preserve">tyì-yòcò</t>
  </si>
  <si>
    <t xml:space="preserve">?-ant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</si>
  <si>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</si>
  <si>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</si>
  <si>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</si>
  <si>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</si>
  <si>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</si>
  <si>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</si>
  <si>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</si>
  <si>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</si>
  <si>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</si>
  <si>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</si>
  <si>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</si>
  <si>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</si>
  <si>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nuñi-saha</t>
  </si>
  <si>
    <t xml:space="preserve">corn-occasion?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</si>
  <si>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</si>
  <si>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</si>
  <si>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</si>
  <si>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</si>
  <si>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</si>
  <si>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</si>
  <si>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</si>
  <si>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</si>
  <si>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</si>
  <si>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</si>
  <si>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</si>
  <si>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</si>
  <si>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</si>
  <si>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second part seems to be red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</si>
  <si>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</si>
  <si>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</si>
  <si>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</si>
  <si>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</si>
  <si>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</si>
  <si>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</si>
  <si>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</si>
  <si>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</si>
  <si>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</si>
  <si>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</si>
  <si>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</si>
  <si>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</si>
  <si>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ndyi-coho</t>
  </si>
  <si>
    <t xml:space="preserve">not sure about segmentation</t>
  </si>
  <si>
    <t xml:space="preserve">ndoco</t>
  </si>
  <si>
    <t xml:space="preserve">unsure, only in one sentential example</t>
  </si>
  <si>
    <t xml:space="preserve">sehye tutyehe</t>
  </si>
  <si>
    <t xml:space="preserve">sehye-tu-tyehe</t>
  </si>
  <si>
    <t xml:space="preserve">unsure about parts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</si>
  <si>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</si>
  <si>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</si>
  <si>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</si>
  <si>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</si>
  <si>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</si>
  <si>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</si>
  <si>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</si>
  <si>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</si>
  <si>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</si>
  <si>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</si>
  <si>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</si>
  <si>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</si>
  <si>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</si>
  <si>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tyica-zoho</t>
  </si>
  <si>
    <t xml:space="preserve">chiquihuite-?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</si>
  <si>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</si>
  <si>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</si>
  <si>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</si>
  <si>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</si>
  <si>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</si>
  <si>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</si>
  <si>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</si>
  <si>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</si>
  <si>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</si>
  <si>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tɨ-raya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</si>
  <si>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</si>
  <si>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</si>
  <si>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</si>
  <si>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</si>
  <si>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</si>
  <si>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</si>
  <si>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</si>
  <si>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</si>
  <si>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</si>
  <si>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</si>
  <si>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</si>
  <si>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</si>
  <si>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</si>
  <si>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</si>
  <si>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</si>
  <si>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</si>
  <si>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</si>
  <si>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</si>
  <si>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</si>
  <si>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ñi-yaca</t>
  </si>
  <si>
    <t xml:space="preserve">cuaha</t>
  </si>
  <si>
    <t xml:space="preserve">ñiyɨhɨ</t>
  </si>
  <si>
    <t xml:space="preserve">ñi-yɨhɨ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</si>
  <si>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</si>
  <si>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</si>
  <si>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</si>
  <si>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</si>
  <si>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</si>
  <si>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</si>
  <si>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</si>
  <si>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</si>
  <si>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</si>
  <si>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</si>
  <si>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</si>
  <si>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</si>
  <si>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</si>
  <si>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</si>
  <si>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</si>
  <si>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</si>
  <si>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</si>
  <si>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</si>
  <si>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</si>
  <si>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</si>
  <si>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</si>
  <si>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</si>
  <si>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</si>
  <si>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</si>
  <si>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</si>
  <si>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</si>
  <si>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</si>
  <si>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</si>
  <si>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</si>
  <si>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</si>
  <si>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</si>
  <si>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</si>
  <si>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</si>
  <si>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</si>
  <si>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</si>
  <si>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</si>
  <si>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</si>
  <si>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</si>
  <si>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</si>
  <si>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sa-cuaa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</si>
  <si>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</si>
  <si>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</si>
  <si>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</si>
  <si>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</si>
  <si>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</si>
  <si>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</si>
  <si>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</si>
  <si>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ñi-mahna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</si>
  <si>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</si>
  <si>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</si>
  <si>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</si>
  <si>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</si>
  <si>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</si>
  <si>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</si>
  <si>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</si>
  <si>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</si>
  <si>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tani-xnagu</t>
  </si>
  <si>
    <t xml:space="preserve">child-man</t>
  </si>
  <si>
    <t xml:space="preserve">Tanichanaha</t>
  </si>
  <si>
    <t xml:space="preserve">tani-chanaha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</si>
  <si>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</si>
  <si>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</si>
  <si>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</si>
  <si>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</si>
  <si>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</si>
  <si>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</si>
  <si>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</si>
  <si>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</si>
  <si>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</si>
  <si>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</si>
  <si>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</si>
  <si>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</si>
  <si>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</si>
  <si>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</si>
  <si>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</si>
  <si>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</si>
  <si>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</si>
  <si>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</si>
  <si>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</si>
  <si>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</si>
  <si>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</si>
  <si>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</si>
  <si>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</si>
  <si>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</si>
  <si>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</si>
  <si>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</si>
  <si>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</si>
  <si>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</si>
  <si>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</si>
  <si>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</si>
  <si>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</si>
  <si>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</si>
  <si>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</si>
  <si>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</si>
  <si>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</si>
  <si>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</si>
  <si>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</si>
  <si>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</si>
  <si>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</si>
  <si>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</si>
  <si>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</si>
  <si>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</si>
  <si>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</si>
  <si>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</si>
  <si>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</si>
  <si>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</si>
  <si>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</si>
  <si>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</si>
  <si>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</si>
  <si>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</si>
  <si>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</si>
  <si>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</si>
  <si>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</si>
  <si>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</si>
  <si>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</si>
  <si>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</si>
  <si>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</si>
  <si>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</si>
  <si>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</si>
  <si>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</si>
  <si>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</si>
  <si>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</si>
  <si>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</si>
  <si>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</si>
  <si>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</si>
  <si>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</si>
  <si>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</si>
  <si>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</si>
  <si>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</si>
  <si>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</si>
  <si>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</si>
  <si>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</si>
  <si>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</si>
  <si>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</si>
  <si>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</si>
  <si>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</si>
  <si>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</si>
  <si>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</si>
  <si>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</si>
  <si>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</si>
  <si>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</si>
  <si>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</si>
  <si>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</si>
  <si>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</si>
  <si>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</si>
  <si>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</si>
  <si>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</si>
  <si>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</si>
  <si>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</si>
  <si>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</si>
  <si>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</si>
  <si>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</si>
  <si>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</si>
  <si>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</si>
  <si>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</si>
  <si>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</si>
  <si>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</si>
  <si>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</si>
  <si>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</si>
  <si>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</si>
  <si>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</si>
  <si>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</si>
  <si>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</si>
  <si>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</si>
  <si>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</si>
  <si>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</si>
  <si>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</si>
  <si>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</si>
  <si>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</si>
  <si>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</si>
  <si>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</si>
  <si>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</si>
  <si>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</si>
  <si>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</si>
  <si>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</si>
  <si>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</si>
  <si>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</si>
  <si>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</si>
  <si>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</si>
  <si>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</si>
  <si>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</si>
  <si>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</si>
  <si>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</si>
  <si>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</si>
  <si>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</si>
  <si>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</si>
  <si>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</si>
  <si>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</si>
  <si>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</si>
  <si>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</si>
  <si>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</si>
  <si>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</si>
  <si>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</si>
  <si>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</si>
  <si>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</si>
  <si>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</si>
  <si>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</si>
  <si>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</si>
  <si>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</si>
  <si>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</si>
  <si>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</si>
  <si>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</si>
  <si>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</si>
  <si>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</si>
  <si>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</si>
  <si>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</si>
  <si>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</si>
  <si>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</si>
  <si>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</si>
  <si>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</si>
  <si>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</si>
  <si>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</si>
  <si>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</si>
  <si>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</si>
  <si>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</si>
  <si>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</si>
  <si>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</si>
  <si>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</si>
  <si>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</si>
  <si>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</si>
  <si>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</si>
  <si>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</si>
  <si>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</si>
  <si>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</si>
  <si>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</si>
  <si>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</si>
  <si>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</si>
  <si>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</si>
  <si>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</si>
  <si>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</si>
  <si>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</si>
  <si>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</si>
  <si>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</si>
  <si>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</si>
  <si>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</si>
  <si>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</si>
  <si>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</si>
  <si>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</si>
  <si>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</si>
  <si>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</si>
  <si>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</si>
  <si>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</si>
  <si>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</si>
  <si>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</si>
  <si>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</si>
  <si>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</si>
  <si>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</si>
  <si>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</si>
  <si>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</si>
  <si>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</si>
  <si>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</si>
  <si>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</si>
  <si>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</si>
  <si>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</si>
  <si>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</si>
  <si>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</si>
  <si>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</si>
  <si>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</si>
  <si>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</si>
  <si>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</si>
  <si>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</si>
  <si>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</si>
  <si>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</si>
  <si>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</si>
  <si>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</si>
  <si>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</si>
  <si>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nni’²</t>
  </si>
  <si>
    <t xml:space="preserve">chic12</t>
  </si>
  <si>
    <t xml:space="preserve">good1978diccionario</t>
  </si>
  <si>
    <t xml:space="preserve">dre’²</t>
  </si>
  <si>
    <t xml:space="preserve">da’ni⁴⁵</t>
  </si>
  <si>
    <t xml:space="preserve">da’ni⁴⁵ sna’u’⁴</t>
  </si>
  <si>
    <t xml:space="preserve">da’ni⁴⁵-sna’u’⁴</t>
  </si>
  <si>
    <t xml:space="preserve">child-male</t>
  </si>
  <si>
    <r>
      <rPr>
        <i val="true"/>
        <sz val="12"/>
        <color rgb="FF000000"/>
        <rFont val="Linux Libertine"/>
        <family val="0"/>
        <charset val="1"/>
      </rPr>
      <t xml:space="preserve">da’ni⁴⁵ </t>
    </r>
    <r>
      <rPr>
        <i val="true"/>
        <sz val="12"/>
        <color rgb="FF000000"/>
        <rFont val="Linux Libertine"/>
        <family val="0"/>
      </rPr>
      <t xml:space="preserve">xano’⁵</t>
    </r>
  </si>
  <si>
    <r>
      <rPr>
        <i val="true"/>
        <sz val="12"/>
        <color rgb="FF000000"/>
        <rFont val="Linux Libertine"/>
        <family val="0"/>
        <charset val="1"/>
      </rPr>
      <t xml:space="preserve">da’ni⁴⁵-xano’</t>
    </r>
    <r>
      <rPr>
        <i val="true"/>
        <sz val="12"/>
        <color rgb="FF000000"/>
        <rFont val="Linux Libertine"/>
        <family val="0"/>
      </rPr>
      <t xml:space="preserve">⁵</t>
    </r>
  </si>
  <si>
    <t xml:space="preserve">xugüe’³</t>
  </si>
  <si>
    <t xml:space="preserve">dinï’²</t>
  </si>
  <si>
    <t xml:space="preserve">xugüi’³</t>
  </si>
  <si>
    <t xml:space="preserve">du’ui’²</t>
  </si>
  <si>
    <t xml:space="preserve">da’nï’²</t>
  </si>
  <si>
    <t xml:space="preserve">si¹</t>
  </si>
  <si>
    <t xml:space="preserve">si³ xana⁵</t>
  </si>
  <si>
    <t xml:space="preserve">si³-xana⁵</t>
  </si>
  <si>
    <t xml:space="preserve">?-woman</t>
  </si>
  <si>
    <t xml:space="preserve">si¹ si-’yaj³</t>
  </si>
  <si>
    <t xml:space="preserve">si¹-si-’yaj³</t>
  </si>
  <si>
    <t xml:space="preserve">man-?-?</t>
  </si>
  <si>
    <t xml:space="preserve">xi’² drej³</t>
  </si>
  <si>
    <t xml:space="preserve">xi’²-drej³</t>
  </si>
  <si>
    <t xml:space="preserve">tun³</t>
  </si>
  <si>
    <t xml:space="preserve">cu¹</t>
  </si>
  <si>
    <t xml:space="preserve">huue² ahui’²</t>
  </si>
  <si>
    <r>
      <rPr>
        <i val="true"/>
        <sz val="12"/>
        <color rgb="FF000000"/>
        <rFont val="Linux Libertine"/>
        <family val="0"/>
        <charset val="1"/>
      </rPr>
      <t xml:space="preserve">huue²-</t>
    </r>
    <r>
      <rPr>
        <i val="true"/>
        <sz val="12"/>
        <color rgb="FF000000"/>
        <rFont val="Linux Libertine"/>
        <family val="0"/>
      </rPr>
      <t xml:space="preserve">ahui’²</t>
    </r>
  </si>
  <si>
    <t xml:space="preserve">hair-head</t>
  </si>
  <si>
    <t xml:space="preserve">riun’³⁴</t>
  </si>
  <si>
    <t xml:space="preserve">yyo’³⁴</t>
  </si>
  <si>
    <t xml:space="preserve">yun’²</t>
  </si>
  <si>
    <t xml:space="preserve">du’o’²</t>
  </si>
  <si>
    <t xml:space="preserve">raquï’²</t>
  </si>
  <si>
    <t xml:space="preserve">daquïn’²</t>
  </si>
  <si>
    <t xml:space="preserve">xio’²</t>
  </si>
  <si>
    <t xml:space="preserve">ro’o’²</t>
  </si>
  <si>
    <t xml:space="preserve">cu¹ sitïn’²</t>
  </si>
  <si>
    <t xml:space="preserve">cu¹-sitïn’²</t>
  </si>
  <si>
    <t xml:space="preserve">bone-?</t>
  </si>
  <si>
    <t xml:space="preserve">xichro’²</t>
  </si>
  <si>
    <t xml:space="preserve">panza, estómago</t>
  </si>
  <si>
    <t xml:space="preserve">si-co’⁴³</t>
  </si>
  <si>
    <t xml:space="preserve">tripa</t>
  </si>
  <si>
    <t xml:space="preserve">xichri’³i</t>
  </si>
  <si>
    <t xml:space="preserve">tripa, intestino</t>
  </si>
  <si>
    <t xml:space="preserve">xichi’⁴’i</t>
  </si>
  <si>
    <t xml:space="preserve">daco’²</t>
  </si>
  <si>
    <t xml:space="preserve">xi’i⁵</t>
  </si>
  <si>
    <t xml:space="preserve">medicina, remedio</t>
  </si>
  <si>
    <t xml:space="preserve">gono’o²</t>
  </si>
  <si>
    <t xml:space="preserve">gu’man³⁴</t>
  </si>
  <si>
    <t xml:space="preserve">nuj³</t>
  </si>
  <si>
    <t xml:space="preserve">cuej³</t>
  </si>
  <si>
    <t xml:space="preserve">nne³⁴ ri’i’⁴</t>
  </si>
  <si>
    <t xml:space="preserve">nne³⁴-ri’i’⁴</t>
  </si>
  <si>
    <t xml:space="preserve">water-pee?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</si>
  <si>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</si>
  <si>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</si>
  <si>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</si>
  <si>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</si>
  <si>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</si>
  <si>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ri’nï²</t>
  </si>
  <si>
    <t xml:space="preserve">xuman’⁴an</t>
  </si>
  <si>
    <t xml:space="preserve">hue’³e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</si>
  <si>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</si>
  <si>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</si>
  <si>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</si>
  <si>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</si>
  <si>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</si>
  <si>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</si>
  <si>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rega’³a</t>
  </si>
  <si>
    <t xml:space="preserve">xucu³</t>
  </si>
  <si>
    <t xml:space="preserve">xataj⁴a</t>
  </si>
  <si>
    <t xml:space="preserve">xucuaj³a</t>
  </si>
  <si>
    <t xml:space="preserve">xu-cuaj³a</t>
  </si>
  <si>
    <t xml:space="preserve">xucua¹</t>
  </si>
  <si>
    <t xml:space="preserve">xu-cua¹</t>
  </si>
  <si>
    <t xml:space="preserve">animal-snake</t>
  </si>
  <si>
    <t xml:space="preserve">xiriquïj³</t>
  </si>
  <si>
    <t xml:space="preserve">xinun’³un</t>
  </si>
  <si>
    <t xml:space="preserve">maybe</t>
  </si>
  <si>
    <t xml:space="preserve">Mixtec?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</si>
  <si>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</si>
  <si>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</si>
  <si>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</si>
  <si>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</si>
  <si>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</si>
  <si>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</si>
  <si>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xutu⁴-nij³</t>
  </si>
  <si>
    <t xml:space="preserve">xutu⁴ güi³⁵</t>
  </si>
  <si>
    <t xml:space="preserve">xutu⁴-güi³⁵</t>
  </si>
  <si>
    <t xml:space="preserve">xutaj³</t>
  </si>
  <si>
    <t xml:space="preserve">xuhua¹</t>
  </si>
  <si>
    <t xml:space="preserve">xan’an³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</si>
  <si>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</si>
  <si>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</si>
  <si>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</si>
  <si>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</si>
  <si>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</si>
  <si>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</si>
  <si>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de’loj⁵o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</si>
  <si>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</si>
  <si>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</si>
  <si>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</si>
  <si>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</si>
  <si>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</si>
  <si>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</si>
  <si>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si-cu¹-xuj³</t>
  </si>
  <si>
    <t xml:space="preserve">thing?-bone-animal</t>
  </si>
  <si>
    <t xml:space="preserve">pluma, lana</t>
  </si>
  <si>
    <t xml:space="preserve">to³⁴</t>
  </si>
  <si>
    <t xml:space="preserve">si-gachi³ xuj³</t>
  </si>
  <si>
    <t xml:space="preserve">si-gachi³-xuj³</t>
  </si>
  <si>
    <t xml:space="preserve">thing?-?-animal</t>
  </si>
  <si>
    <t xml:space="preserve">dune’³e xuj³</t>
  </si>
  <si>
    <t xml:space="preserve">dune’³e-xuj³</t>
  </si>
  <si>
    <t xml:space="preserve">?-animal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</si>
  <si>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</si>
  <si>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</si>
  <si>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</si>
  <si>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</si>
  <si>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gui⁴’yo⁵</t>
  </si>
  <si>
    <t xml:space="preserve">chrin’³in</t>
  </si>
  <si>
    <t xml:space="preserve">yaj³a</t>
  </si>
  <si>
    <t xml:space="preserve">huue³⁴</t>
  </si>
  <si>
    <t xml:space="preserve">raíz, cuerda</t>
  </si>
  <si>
    <t xml:space="preserve">ya’a⁴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</si>
  <si>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</si>
  <si>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</si>
  <si>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</si>
  <si>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</si>
  <si>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</si>
  <si>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</si>
  <si>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</si>
  <si>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gui’yo⁵³</t>
  </si>
  <si>
    <t xml:space="preserve">ducuan¹</t>
  </si>
  <si>
    <t xml:space="preserve">ca³⁴</t>
  </si>
  <si>
    <t xml:space="preserve">rune⁴</t>
  </si>
  <si>
    <t xml:space="preserve">natan³</t>
  </si>
  <si>
    <t xml:space="preserve">ya’³aj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</si>
  <si>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</si>
  <si>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</si>
  <si>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</si>
  <si>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</si>
  <si>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</si>
  <si>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gatsi’⁴ij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</si>
  <si>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</si>
  <si>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</si>
  <si>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</si>
  <si>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</si>
  <si>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</si>
  <si>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</si>
  <si>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</si>
  <si>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ro’oj⁵o</t>
  </si>
  <si>
    <t xml:space="preserve">banana-red</t>
  </si>
  <si>
    <t xml:space="preserve">partial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</si>
  <si>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</si>
  <si>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</si>
  <si>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</si>
  <si>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</si>
  <si>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zapote-?</t>
  </si>
  <si>
    <t xml:space="preserve">ran’an⁴³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</si>
  <si>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</si>
  <si>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</si>
  <si>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</si>
  <si>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</si>
  <si>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</si>
  <si>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</si>
  <si>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</si>
  <si>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</si>
  <si>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</si>
  <si>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</si>
  <si>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gatse’⁴e</t>
  </si>
  <si>
    <t xml:space="preserve">aco⁵³</t>
  </si>
  <si>
    <t xml:space="preserve">go’o³</t>
  </si>
  <si>
    <t xml:space="preserve">achru’⁴u</t>
  </si>
  <si>
    <t xml:space="preserve">xuguti³</t>
  </si>
  <si>
    <t xml:space="preserve">yo²</t>
  </si>
  <si>
    <t xml:space="preserve">chrun¹</t>
  </si>
  <si>
    <t xml:space="preserve">'uej³e</t>
  </si>
  <si>
    <t xml:space="preserve">gutsï’⁴ïj</t>
  </si>
  <si>
    <t xml:space="preserve">nne’³e</t>
  </si>
  <si>
    <t xml:space="preserve">yu’uj⁴u</t>
  </si>
  <si>
    <t xml:space="preserve">red, ayate</t>
  </si>
  <si>
    <t xml:space="preserve">nnanj³</t>
  </si>
  <si>
    <t xml:space="preserve">xinaj⁴</t>
  </si>
  <si>
    <t xml:space="preserve">mmi’³i</t>
  </si>
  <si>
    <t xml:space="preserve">se’ej⁵e</t>
  </si>
  <si>
    <t xml:space="preserve">luna, mes</t>
  </si>
  <si>
    <t xml:space="preserve">ahui⁴</t>
  </si>
  <si>
    <t xml:space="preserve">nga³</t>
  </si>
  <si>
    <t xml:space="preserve">du’ui³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</si>
  <si>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</si>
  <si>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</si>
  <si>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</si>
  <si>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</si>
  <si>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</si>
  <si>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</si>
  <si>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</si>
  <si>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</si>
  <si>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</si>
  <si>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</si>
  <si>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</si>
  <si>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gaga’³a</t>
  </si>
  <si>
    <t xml:space="preserve">yanj³</t>
  </si>
  <si>
    <t xml:space="preserve">nan’anj⁴an</t>
  </si>
  <si>
    <t xml:space="preserve">yanj³an</t>
  </si>
  <si>
    <t xml:space="preserve">siguë’³ë</t>
  </si>
  <si>
    <t xml:space="preserve">atan’⁴an</t>
  </si>
  <si>
    <t xml:space="preserve">yaj³ yo’o¹</t>
  </si>
  <si>
    <t xml:space="preserve">yaj³-yo’o¹</t>
  </si>
  <si>
    <t xml:space="preserve">ash-earth</t>
  </si>
  <si>
    <t xml:space="preserve">sa³⁴ mare³</t>
  </si>
  <si>
    <t xml:space="preserve">mare³</t>
  </si>
  <si>
    <r>
      <rPr>
        <i val="true"/>
        <sz val="12"/>
        <color rgb="FF000000"/>
        <rFont val="Linux Libertine"/>
        <family val="0"/>
      </rPr>
      <t xml:space="preserve">sa³⁴ </t>
    </r>
    <r>
      <rPr>
        <sz val="12"/>
        <rFont val="Linux Libertine"/>
        <family val="0"/>
        <charset val="1"/>
      </rPr>
      <t xml:space="preserve"> = cosa</t>
    </r>
  </si>
  <si>
    <t xml:space="preserve">sa³⁴ mare³⁴</t>
  </si>
  <si>
    <t xml:space="preserve">mare³⁴</t>
  </si>
  <si>
    <t xml:space="preserve">sa³⁴ mayaj⁴a</t>
  </si>
  <si>
    <t xml:space="preserve">mayaj⁴a</t>
  </si>
  <si>
    <t xml:space="preserve">sa³⁴ maru⁵³</t>
  </si>
  <si>
    <t xml:space="preserve">maru⁵³</t>
  </si>
  <si>
    <t xml:space="preserve">gatsi⁵³</t>
  </si>
  <si>
    <t xml:space="preserve">'ngo⁵³</t>
  </si>
  <si>
    <t xml:space="preserve">huui⁵³</t>
  </si>
  <si>
    <t xml:space="preserve">hua’⁵nï³</t>
  </si>
  <si>
    <t xml:space="preserve">gan’⁵an³</t>
  </si>
  <si>
    <t xml:space="preserve">un’⁵un³</t>
  </si>
  <si>
    <t xml:space="preserve">huatan’³</t>
  </si>
  <si>
    <t xml:space="preserve">chij⁴</t>
  </si>
  <si>
    <t xml:space="preserve">tïnj⁴</t>
  </si>
  <si>
    <t xml:space="preserve">'ïn⁴</t>
  </si>
  <si>
    <t xml:space="preserve">chi’⁴</t>
  </si>
  <si>
    <t xml:space="preserve">xinun’³</t>
  </si>
  <si>
    <t xml:space="preserve">co⁴</t>
  </si>
  <si>
    <t xml:space="preserve">aco³</t>
  </si>
  <si>
    <t xml:space="preserve">xiru’ue⁴ sij³</t>
  </si>
  <si>
    <t xml:space="preserve">xiru’ue⁴</t>
  </si>
  <si>
    <t xml:space="preserve">sij³ = he</t>
  </si>
  <si>
    <t xml:space="preserve">nuhuij³</t>
  </si>
  <si>
    <t xml:space="preserve">a’man³</t>
  </si>
  <si>
    <t xml:space="preserve">caliente, caluroso</t>
  </si>
  <si>
    <t xml:space="preserve">yan⁴’an³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</si>
  <si>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</si>
  <si>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</si>
  <si>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</si>
  <si>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</si>
  <si>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lij³</t>
  </si>
  <si>
    <t xml:space="preserve">xe’e⁵³</t>
  </si>
  <si>
    <t xml:space="preserve">sa’⁵a</t>
  </si>
  <si>
    <t xml:space="preserve">si³ tsi’ij³</t>
  </si>
  <si>
    <t xml:space="preserve">si³-tsi’ij³</t>
  </si>
  <si>
    <t xml:space="preserve">ni’⁴⁵ huaj³</t>
  </si>
  <si>
    <t xml:space="preserve">ni’⁴⁵-huaj³</t>
  </si>
  <si>
    <t xml:space="preserve">ai’⁴⁵</t>
  </si>
  <si>
    <t xml:space="preserve">sabroso, delicioso</t>
  </si>
  <si>
    <t xml:space="preserve">daj³⁴</t>
  </si>
  <si>
    <t xml:space="preserve">ancho, amplio</t>
  </si>
  <si>
    <t xml:space="preserve">gachra’⁴</t>
  </si>
  <si>
    <t xml:space="preserve">naca⁵</t>
  </si>
  <si>
    <t xml:space="preserve">rumi⁵³</t>
  </si>
  <si>
    <t xml:space="preserve">xico’⁴⁵</t>
  </si>
  <si>
    <t xml:space="preserve">nichrun’⁴⁵</t>
  </si>
  <si>
    <t xml:space="preserve">gan’⁵</t>
  </si>
  <si>
    <t xml:space="preserve">a’i⁴⁵</t>
  </si>
  <si>
    <t xml:space="preserve">'ui⁵³</t>
  </si>
  <si>
    <t xml:space="preserve">nu’ui³</t>
  </si>
  <si>
    <t xml:space="preserve">nanaj⁴</t>
  </si>
  <si>
    <t xml:space="preserve">guquï³</t>
  </si>
  <si>
    <t xml:space="preserve">yo’³o</t>
  </si>
  <si>
    <t xml:space="preserve">yyaj⁵⁴</t>
  </si>
  <si>
    <t xml:space="preserve">yan’⁵anj³</t>
  </si>
  <si>
    <t xml:space="preserve">güi³</t>
  </si>
  <si>
    <t xml:space="preserve">guni’yanj⁴an</t>
  </si>
  <si>
    <t xml:space="preserve">da’aj⁵</t>
  </si>
  <si>
    <t xml:space="preserve">san’anj⁴an</t>
  </si>
  <si>
    <t xml:space="preserve">sun³⁴</t>
  </si>
  <si>
    <t xml:space="preserve">nuguan’⁴an</t>
  </si>
  <si>
    <t xml:space="preserve">gaquïn’⁴ïn</t>
  </si>
  <si>
    <t xml:space="preserve">nnej³e</t>
  </si>
  <si>
    <t xml:space="preserve">aman⁴</t>
  </si>
  <si>
    <t xml:space="preserve">chra’³a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</si>
  <si>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</si>
  <si>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</si>
  <si>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</si>
  <si>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</si>
  <si>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</si>
  <si>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</si>
  <si>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</si>
  <si>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</si>
  <si>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</si>
  <si>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</si>
  <si>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</si>
  <si>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</si>
  <si>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</si>
  <si>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</si>
  <si>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</si>
  <si>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</si>
  <si>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</si>
  <si>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</si>
  <si>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</si>
  <si>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</si>
  <si>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</si>
  <si>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</si>
  <si>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</si>
  <si>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</si>
  <si>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</si>
  <si>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</si>
  <si>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</si>
  <si>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</si>
  <si>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</si>
  <si>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</si>
  <si>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</si>
  <si>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</si>
  <si>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</si>
  <si>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</si>
  <si>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</si>
  <si>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</si>
  <si>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</si>
  <si>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</si>
  <si>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t-duhmé</t>
  </si>
  <si>
    <t xml:space="preserve">grasshopper, cricket</t>
  </si>
  <si>
    <t xml:space="preserve">skundi</t>
  </si>
  <si>
    <t xml:space="preserve">kɨtume</t>
  </si>
  <si>
    <t xml:space="preserve">kɨ-tume</t>
  </si>
  <si>
    <t xml:space="preserve">shtɨ̄ñɨ̄</t>
  </si>
  <si>
    <t xml:space="preserve">rkuhú</t>
  </si>
  <si>
    <t xml:space="preserve">r-kuhú</t>
  </si>
  <si>
    <r>
      <rPr>
        <sz val="12"/>
        <rFont val="Linux Libertine"/>
        <family val="0"/>
      </rPr>
      <t xml:space="preserve">horse-wild; </t>
    </r>
    <r>
      <rPr>
        <sz val="12"/>
        <rFont val="Linux Libertine"/>
        <family val="0"/>
        <charset val="1"/>
      </rPr>
      <t xml:space="preserve">a compound of idú ‘horse’ and kuhu ‘wild’</t>
    </r>
  </si>
  <si>
    <t xml:space="preserve">tɨ́-māhá</t>
  </si>
  <si>
    <t xml:space="preserve">animal-raccoon</t>
  </si>
  <si>
    <t xml:space="preserve">tsīdó</t>
  </si>
  <si>
    <t xml:space="preserve">tīná</t>
  </si>
  <si>
    <t xml:space="preserve">t-īná</t>
  </si>
  <si>
    <t xml:space="preserve">animal-dog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</si>
  <si>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</si>
  <si>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</si>
  <si>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</si>
  <si>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</si>
  <si>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</si>
  <si>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</si>
  <si>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</si>
  <si>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</si>
  <si>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</si>
  <si>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</si>
  <si>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</si>
  <si>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</si>
  <si>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</si>
  <si>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</si>
  <si>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</si>
  <si>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</si>
  <si>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</si>
  <si>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</si>
  <si>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</si>
  <si>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</si>
  <si>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</si>
  <si>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ndika-kwēhé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</si>
  <si>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</si>
  <si>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</si>
  <si>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</si>
  <si>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</si>
  <si>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</si>
  <si>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</si>
  <si>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</si>
  <si>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</si>
  <si>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</si>
  <si>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</si>
  <si>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</si>
  <si>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</si>
  <si>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</si>
  <si>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</si>
  <si>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</si>
  <si>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</si>
  <si>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</si>
  <si>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</si>
  <si>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</si>
  <si>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</si>
  <si>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</si>
  <si>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</si>
  <si>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</si>
  <si>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</si>
  <si>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</si>
  <si>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</si>
  <si>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</si>
  <si>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</si>
  <si>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</si>
  <si>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</si>
  <si>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</si>
  <si>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</si>
  <si>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</si>
  <si>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</si>
  <si>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</si>
  <si>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</si>
  <si>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</si>
  <si>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</si>
  <si>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</si>
  <si>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</si>
  <si>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</si>
  <si>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</si>
  <si>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</si>
  <si>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</si>
  <si>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</si>
  <si>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</si>
  <si>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</si>
  <si>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</si>
  <si>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</si>
  <si>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</si>
  <si>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</si>
  <si>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</si>
  <si>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</si>
  <si>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</si>
  <si>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</si>
  <si>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</si>
  <si>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</si>
  <si>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</si>
  <si>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</si>
  <si>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</si>
  <si>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</si>
  <si>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</si>
  <si>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</si>
  <si>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</si>
  <si>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</si>
  <si>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</si>
  <si>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</si>
  <si>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</si>
  <si>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</si>
  <si>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</si>
  <si>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</si>
  <si>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</si>
  <si>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tsi-tóhò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</si>
  <si>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</si>
  <si>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</si>
  <si>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</si>
  <si>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</si>
  <si>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</si>
  <si>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</si>
  <si>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</si>
  <si>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</si>
  <si>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</si>
  <si>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</si>
  <si>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</si>
  <si>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</si>
  <si>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</si>
  <si>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</si>
  <si>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</si>
  <si>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</si>
  <si>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</si>
  <si>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</si>
  <si>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</si>
  <si>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</si>
  <si>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</si>
  <si>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</si>
  <si>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yes?</t>
  </si>
  <si>
    <t xml:space="preserve">Spanish?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</si>
  <si>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</si>
  <si>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</si>
  <si>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</si>
  <si>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</si>
  <si>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</si>
  <si>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</si>
  <si>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</si>
  <si>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</si>
  <si>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</si>
  <si>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</si>
  <si>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</si>
  <si>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</si>
  <si>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</si>
  <si>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</si>
  <si>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</si>
  <si>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</si>
  <si>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</si>
  <si>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</si>
  <si>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</si>
  <si>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tu-juhma</t>
  </si>
  <si>
    <t xml:space="preserve">cucaracha americana (grande)</t>
  </si>
  <si>
    <t xml:space="preserve">ticosó</t>
  </si>
  <si>
    <t xml:space="preserve">ti-cosó</t>
  </si>
  <si>
    <t xml:space="preserve">animal-</t>
  </si>
  <si>
    <t xml:space="preserve">cucaracha (chica)</t>
  </si>
  <si>
    <t xml:space="preserve">tucuáàn</t>
  </si>
  <si>
    <t xml:space="preserve">tu-cuáàn</t>
  </si>
  <si>
    <t xml:space="preserve">tica xìyàmà</t>
  </si>
  <si>
    <t xml:space="preserve">tica-xìyàmà</t>
  </si>
  <si>
    <t xml:space="preserve">butterfly-?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</si>
  <si>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</si>
  <si>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</si>
  <si>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</si>
  <si>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</si>
  <si>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</si>
  <si>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</si>
  <si>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</si>
  <si>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</si>
  <si>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</si>
  <si>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</si>
  <si>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</si>
  <si>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</si>
  <si>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</si>
  <si>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</si>
  <si>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</si>
  <si>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</si>
  <si>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</si>
  <si>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</si>
  <si>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</si>
  <si>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</si>
  <si>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</si>
  <si>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mbèè-ti-càtyì</t>
  </si>
  <si>
    <t xml:space="preserve">sheep-animal-cotton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</si>
  <si>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</si>
  <si>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</si>
  <si>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</si>
  <si>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</si>
  <si>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tɨ̀ = 3animal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</si>
  <si>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</si>
  <si>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</si>
  <si>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</si>
  <si>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</si>
  <si>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</si>
  <si>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</si>
  <si>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</si>
  <si>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</si>
  <si>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</si>
  <si>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</si>
  <si>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</si>
  <si>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</si>
  <si>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</si>
  <si>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</si>
  <si>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</si>
  <si>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</si>
  <si>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</si>
  <si>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</si>
  <si>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</si>
  <si>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</si>
  <si>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</si>
  <si>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</si>
  <si>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</si>
  <si>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</si>
  <si>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ndutya-ñúñù</t>
  </si>
  <si>
    <t xml:space="preserve">water-bee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</si>
  <si>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</si>
  <si>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</si>
  <si>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</si>
  <si>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</si>
  <si>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</si>
  <si>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</si>
  <si>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</si>
  <si>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</si>
  <si>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ndoco-tinúú</t>
  </si>
  <si>
    <t xml:space="preserve">soursop-?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</si>
  <si>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</si>
  <si>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</si>
  <si>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</si>
  <si>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</si>
  <si>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</si>
  <si>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</si>
  <si>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</si>
  <si>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</si>
  <si>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</si>
  <si>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</si>
  <si>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</si>
  <si>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</si>
  <si>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</si>
  <si>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</si>
  <si>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</si>
  <si>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</si>
  <si>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</si>
  <si>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</si>
  <si>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</si>
  <si>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</si>
  <si>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</si>
  <si>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</si>
  <si>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</si>
  <si>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</si>
  <si>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</si>
  <si>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</si>
  <si>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</si>
  <si>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</si>
  <si>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</si>
  <si>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</si>
  <si>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</si>
  <si>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</si>
  <si>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</si>
  <si>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</si>
  <si>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</si>
  <si>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</si>
  <si>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</si>
  <si>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</si>
  <si>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</si>
  <si>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</si>
  <si>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</si>
  <si>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</si>
  <si>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</si>
  <si>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</si>
  <si>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</si>
  <si>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</si>
  <si>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</si>
  <si>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</si>
  <si>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</si>
  <si>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</si>
  <si>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</si>
  <si>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</si>
  <si>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</si>
  <si>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</si>
  <si>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</si>
  <si>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</si>
  <si>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</si>
  <si>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</si>
  <si>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</si>
  <si>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</si>
  <si>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</si>
  <si>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</si>
  <si>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</si>
  <si>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</si>
  <si>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</si>
  <si>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</si>
  <si>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</si>
  <si>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</si>
  <si>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</si>
  <si>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</si>
  <si>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</si>
  <si>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</si>
  <si>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</si>
  <si>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</si>
  <si>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</si>
  <si>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</si>
  <si>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</si>
  <si>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</si>
  <si>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</si>
  <si>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</si>
  <si>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</si>
  <si>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</si>
  <si>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</si>
  <si>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</si>
  <si>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</si>
  <si>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</si>
  <si>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</si>
  <si>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</si>
  <si>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</si>
  <si>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</si>
  <si>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</si>
  <si>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</si>
  <si>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</si>
  <si>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</si>
  <si>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</si>
  <si>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</si>
  <si>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</si>
  <si>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</si>
  <si>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</si>
  <si>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</si>
  <si>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</si>
  <si>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</si>
  <si>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</si>
  <si>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</si>
  <si>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</si>
  <si>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</si>
  <si>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</si>
  <si>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</si>
  <si>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</si>
  <si>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</si>
  <si>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</si>
  <si>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</si>
  <si>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</si>
  <si>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yhūdú-chēenu</t>
  </si>
  <si>
    <t xml:space="preserve">horse-mountain;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</si>
  <si>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</si>
  <si>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</si>
  <si>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</si>
  <si>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</si>
  <si>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</si>
  <si>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</si>
  <si>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</si>
  <si>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</si>
  <si>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</si>
  <si>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</si>
  <si>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</si>
  <si>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</si>
  <si>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</si>
  <si>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</si>
  <si>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</si>
  <si>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</si>
  <si>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</si>
  <si>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</si>
  <si>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</si>
  <si>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</si>
  <si>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</si>
  <si>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</si>
  <si>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</si>
  <si>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</si>
  <si>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</si>
  <si>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</si>
  <si>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</si>
  <si>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</si>
  <si>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</si>
  <si>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</si>
  <si>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</si>
  <si>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</si>
  <si>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</si>
  <si>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</si>
  <si>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</si>
  <si>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</si>
  <si>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</si>
  <si>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</si>
  <si>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</si>
  <si>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</si>
  <si>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</si>
  <si>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</si>
  <si>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</si>
  <si>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</si>
  <si>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</si>
  <si>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</si>
  <si>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</si>
  <si>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</si>
  <si>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</si>
  <si>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</si>
  <si>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nii³</t>
  </si>
  <si>
    <t xml:space="preserve">copa11</t>
  </si>
  <si>
    <t xml:space="preserve">hollenbach1992syntactic</t>
  </si>
  <si>
    <t xml:space="preserve">'na³nii³</t>
  </si>
  <si>
    <t xml:space="preserve">rex³</t>
  </si>
  <si>
    <t xml:space="preserve">'a³tax¹</t>
  </si>
  <si>
    <t xml:space="preserve">Sp. tata</t>
  </si>
  <si>
    <t xml:space="preserve">tahnii⁵</t>
  </si>
  <si>
    <t xml:space="preserve">rahwix³²</t>
  </si>
  <si>
    <t xml:space="preserve">only translated as ‘brother of female’</t>
  </si>
  <si>
    <t xml:space="preserve">tinuu⁵</t>
  </si>
  <si>
    <t xml:space="preserve">shuhwix³²</t>
  </si>
  <si>
    <t xml:space="preserve">tuhwe³</t>
  </si>
  <si>
    <t xml:space="preserve">tahnuh³</t>
  </si>
  <si>
    <t xml:space="preserve">chii³</t>
  </si>
  <si>
    <t xml:space="preserve">sha³na¹</t>
  </si>
  <si>
    <t xml:space="preserve">there are multiple terms depending on what is owned</t>
  </si>
  <si>
    <t xml:space="preserve">shrex³</t>
  </si>
  <si>
    <t xml:space="preserve">ton³²</t>
  </si>
  <si>
    <t xml:space="preserve">kuu⁵</t>
  </si>
  <si>
    <t xml:space="preserve">riaan³²</t>
  </si>
  <si>
    <t xml:space="preserve">yaa³²</t>
  </si>
  <si>
    <t xml:space="preserve">tuhwa³</t>
  </si>
  <si>
    <t xml:space="preserve">shree⁵</t>
  </si>
  <si>
    <t xml:space="preserve">takuun⁵</t>
  </si>
  <si>
    <t xml:space="preserve">shia⁴</t>
  </si>
  <si>
    <t xml:space="preserve">raha³</t>
  </si>
  <si>
    <t xml:space="preserve">shraa⁵</t>
  </si>
  <si>
    <t xml:space="preserve">rke³</t>
  </si>
  <si>
    <t xml:space="preserve">takoo⁵</t>
  </si>
  <si>
    <t xml:space="preserve">feet</t>
  </si>
  <si>
    <t xml:space="preserve">shehe⁴</t>
  </si>
  <si>
    <t xml:space="preserve">shihii³¹</t>
  </si>
  <si>
    <t xml:space="preserve">remedy</t>
  </si>
  <si>
    <t xml:space="preserve">konoho⁴</t>
  </si>
  <si>
    <t xml:space="preserve">sa³ganh¹</t>
  </si>
  <si>
    <t xml:space="preserve">clothing, garment</t>
  </si>
  <si>
    <t xml:space="preserve">yatsex⁵</t>
  </si>
  <si>
    <t xml:space="preserve">yatsix⁵</t>
  </si>
  <si>
    <t xml:space="preserve">kanx³</t>
  </si>
  <si>
    <t xml:space="preserve">tunic</t>
  </si>
  <si>
    <t xml:space="preserve">rohno⁴</t>
  </si>
  <si>
    <t xml:space="preserve">shumanh³</t>
  </si>
  <si>
    <t xml:space="preserve">weh³</t>
  </si>
  <si>
    <t xml:space="preserve">trail</t>
  </si>
  <si>
    <t xml:space="preserve">chrex³²</t>
  </si>
  <si>
    <t xml:space="preserve">shkuu³</t>
  </si>
  <si>
    <t xml:space="preserve">shtax³²</t>
  </si>
  <si>
    <t xml:space="preserve">probably a compound with wax32 ‘move’, see fish</t>
  </si>
  <si>
    <t xml:space="preserve">shkw-ax³²</t>
  </si>
  <si>
    <t xml:space="preserve">animal-move, with wax32 ‘move’</t>
  </si>
  <si>
    <t xml:space="preserve">shkw-aa⁵</t>
  </si>
  <si>
    <t xml:space="preserve">animal-root, with yaa5 ‘root’</t>
  </si>
  <si>
    <t xml:space="preserve">ri³kix¹³</t>
  </si>
  <si>
    <t xml:space="preserve">nighthawk</t>
  </si>
  <si>
    <t xml:space="preserve">kuwix⁵</t>
  </si>
  <si>
    <t xml:space="preserve">bumblebee</t>
  </si>
  <si>
    <t xml:space="preserve">shongo⁴</t>
  </si>
  <si>
    <t xml:space="preserve">sh-tuu³²</t>
  </si>
  <si>
    <t xml:space="preserve">animal-stealing, with ituu32 ‘stealing’</t>
  </si>
  <si>
    <t xml:space="preserve">shtax³</t>
  </si>
  <si>
    <t xml:space="preserve">sh-tax³</t>
  </si>
  <si>
    <t xml:space="preserve">animal-?</t>
  </si>
  <si>
    <t xml:space="preserve">neko⁴</t>
  </si>
  <si>
    <t xml:space="preserve">kahux³</t>
  </si>
  <si>
    <t xml:space="preserve">tuku³ya³²</t>
  </si>
  <si>
    <t xml:space="preserve">shu-wee³</t>
  </si>
  <si>
    <t xml:space="preserve">tohloo³</t>
  </si>
  <si>
    <t xml:space="preserve">shuchee³²</t>
  </si>
  <si>
    <t xml:space="preserve">shu-chee³²</t>
  </si>
  <si>
    <t xml:space="preserve">kwa³yo⁴</t>
  </si>
  <si>
    <t xml:space="preserve">matsinx³²</t>
  </si>
  <si>
    <t xml:space="preserve">shkw-aa³</t>
  </si>
  <si>
    <t xml:space="preserve">tuneh⁴</t>
  </si>
  <si>
    <t xml:space="preserve">not sure about basic tone, also appears as tuneh3</t>
  </si>
  <si>
    <t xml:space="preserve">tree, wood, pole</t>
  </si>
  <si>
    <t xml:space="preserve">chruun³</t>
  </si>
  <si>
    <t xml:space="preserve">yax³²</t>
  </si>
  <si>
    <t xml:space="preserve">yaa⁵</t>
  </si>
  <si>
    <t xml:space="preserve">tanx³²</t>
  </si>
  <si>
    <t xml:space="preserve">hnuu⁵</t>
  </si>
  <si>
    <t xml:space="preserve">naa³¹</t>
  </si>
  <si>
    <t xml:space="preserve">ear of corn</t>
  </si>
  <si>
    <t xml:space="preserve">tanh³</t>
  </si>
  <si>
    <t xml:space="preserve">chraa³</t>
  </si>
  <si>
    <t xml:space="preserve">rnee³²</t>
  </si>
  <si>
    <t xml:space="preserve">yahax³</t>
  </si>
  <si>
    <t xml:space="preserve">yaan³²</t>
  </si>
  <si>
    <t xml:space="preserve">katsih³</t>
  </si>
  <si>
    <t xml:space="preserve">egg, fruit</t>
  </si>
  <si>
    <t xml:space="preserve">chrux³</t>
  </si>
  <si>
    <t xml:space="preserve">tuber</t>
  </si>
  <si>
    <t xml:space="preserve">yume³²</t>
  </si>
  <si>
    <t xml:space="preserve">nato³²</t>
  </si>
  <si>
    <t xml:space="preserve">rkoo³²</t>
  </si>
  <si>
    <t xml:space="preserve">meat, flesh</t>
  </si>
  <si>
    <t xml:space="preserve">nee³¹</t>
  </si>
  <si>
    <t xml:space="preserve">(clay) pot</t>
  </si>
  <si>
    <t xml:space="preserve">shrux³</t>
  </si>
  <si>
    <t xml:space="preserve">oven, box</t>
  </si>
  <si>
    <t xml:space="preserve">chruun⁵</t>
  </si>
  <si>
    <t xml:space="preserve">yahan³²</t>
  </si>
  <si>
    <t xml:space="preserve">yax³</t>
  </si>
  <si>
    <t xml:space="preserve">ruhwih³</t>
  </si>
  <si>
    <t xml:space="preserve">katseh³</t>
  </si>
  <si>
    <t xml:space="preserve">gourd</t>
  </si>
  <si>
    <t xml:space="preserve">yachruh³</t>
  </si>
  <si>
    <t xml:space="preserve">palm basket</t>
  </si>
  <si>
    <t xml:space="preserve">yoo⁴</t>
  </si>
  <si>
    <t xml:space="preserve">box, oven</t>
  </si>
  <si>
    <t xml:space="preserve">same as oven, see 117</t>
  </si>
  <si>
    <t xml:space="preserve">yuhwex³²</t>
  </si>
  <si>
    <t xml:space="preserve">neh³</t>
  </si>
  <si>
    <t xml:space="preserve">net bag</t>
  </si>
  <si>
    <t xml:space="preserve">nanx³</t>
  </si>
  <si>
    <t xml:space="preserve">yumih³</t>
  </si>
  <si>
    <t xml:space="preserve">yawii³</t>
  </si>
  <si>
    <t xml:space="preserve">na³²</t>
  </si>
  <si>
    <t xml:space="preserve">maan³¹</t>
  </si>
  <si>
    <t xml:space="preserve">chraa⁵</t>
  </si>
  <si>
    <t xml:space="preserve">kix³²</t>
  </si>
  <si>
    <t xml:space="preserve">plain</t>
  </si>
  <si>
    <t xml:space="preserve">taa³</t>
  </si>
  <si>
    <t xml:space="preserve">rock, cliff</t>
  </si>
  <si>
    <t xml:space="preserve">yuwex³²</t>
  </si>
  <si>
    <t xml:space="preserve">kachix³²</t>
  </si>
  <si>
    <t xml:space="preserve">agah³</t>
  </si>
  <si>
    <t xml:space="preserve">yanx³</t>
  </si>
  <si>
    <t xml:space="preserve">yanx⁵</t>
  </si>
  <si>
    <t xml:space="preserve">sigih³</t>
  </si>
  <si>
    <t xml:space="preserve">maree¹³</t>
  </si>
  <si>
    <t xml:space="preserve">maree³¹</t>
  </si>
  <si>
    <t xml:space="preserve">mii⁵</t>
  </si>
  <si>
    <t xml:space="preserve">maruu³¹</t>
  </si>
  <si>
    <t xml:space="preserve">katsii¹</t>
  </si>
  <si>
    <t xml:space="preserve">yoho²</t>
  </si>
  <si>
    <t xml:space="preserve">ho²</t>
  </si>
  <si>
    <t xml:space="preserve">wix¹</t>
  </si>
  <si>
    <t xml:space="preserve">wahnux¹</t>
  </si>
  <si>
    <t xml:space="preserve">kahanx¹³</t>
  </si>
  <si>
    <t xml:space="preserve">uhunh¹</t>
  </si>
  <si>
    <t xml:space="preserve">hunh¹</t>
  </si>
  <si>
    <t xml:space="preserve">watanh¹</t>
  </si>
  <si>
    <t xml:space="preserve">ichix²</t>
  </si>
  <si>
    <t xml:space="preserve">chix²</t>
  </si>
  <si>
    <t xml:space="preserve">itunx²</t>
  </si>
  <si>
    <t xml:space="preserve">tunx²</t>
  </si>
  <si>
    <t xml:space="preserve">uun²</t>
  </si>
  <si>
    <t xml:space="preserve">ichih²</t>
  </si>
  <si>
    <t xml:space="preserve">chih²</t>
  </si>
  <si>
    <t xml:space="preserve">shnuh²</t>
  </si>
  <si>
    <t xml:space="preserve">iko²</t>
  </si>
  <si>
    <t xml:space="preserve">ko²</t>
  </si>
  <si>
    <t xml:space="preserve">nike¹³</t>
  </si>
  <si>
    <t xml:space="preserve">rich person</t>
  </si>
  <si>
    <t xml:space="preserve">ruhwee³²</t>
  </si>
  <si>
    <t xml:space="preserve">I think this a tone-derived form of the stative verb</t>
  </si>
  <si>
    <t xml:space="preserve">yahaan¹³</t>
  </si>
  <si>
    <t xml:space="preserve">big</t>
  </si>
  <si>
    <t xml:space="preserve">shix¹</t>
  </si>
  <si>
    <t xml:space="preserve">not marked for number</t>
  </si>
  <si>
    <t xml:space="preserve">kahaan¹</t>
  </si>
  <si>
    <t xml:space="preserve">zah¹</t>
  </si>
  <si>
    <t xml:space="preserve">tsih¹</t>
  </si>
  <si>
    <t xml:space="preserve">eh¹</t>
  </si>
  <si>
    <t xml:space="preserve">tasty, pleasing</t>
  </si>
  <si>
    <t xml:space="preserve">shianh¹</t>
  </si>
  <si>
    <t xml:space="preserve">kashrah¹</t>
  </si>
  <si>
    <t xml:space="preserve">naka¹</t>
  </si>
  <si>
    <t xml:space="preserve">lazy person</t>
  </si>
  <si>
    <t xml:space="preserve">rmii³¹</t>
  </si>
  <si>
    <t xml:space="preserve">could also be a tone-derived form from the stative verb</t>
  </si>
  <si>
    <t xml:space="preserve">ugly, bad</t>
  </si>
  <si>
    <t xml:space="preserve">nix³²</t>
  </si>
  <si>
    <t xml:space="preserve">nichrunh¹</t>
  </si>
  <si>
    <t xml:space="preserve">ganh¹</t>
  </si>
  <si>
    <t xml:space="preserve">hee¹</t>
  </si>
  <si>
    <t xml:space="preserve">nuhwe¹³</t>
  </si>
  <si>
    <t xml:space="preserve">kii³</t>
  </si>
  <si>
    <t xml:space="preserve">yoh³</t>
  </si>
  <si>
    <t xml:space="preserve">yax¹³</t>
  </si>
  <si>
    <t xml:space="preserve">nii³¹</t>
  </si>
  <si>
    <t xml:space="preserve">gwii³</t>
  </si>
  <si>
    <t xml:space="preserve">half, side, part</t>
  </si>
  <si>
    <t xml:space="preserve">yanex¹</t>
  </si>
  <si>
    <t xml:space="preserve">sahanx³²</t>
  </si>
  <si>
    <t xml:space="preserve">zuun³²</t>
  </si>
  <si>
    <t xml:space="preserve">na³na¹</t>
  </si>
  <si>
    <t xml:space="preserve">kakunh³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</si>
  <si>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</si>
  <si>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</si>
  <si>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</si>
  <si>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</si>
  <si>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</si>
  <si>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</si>
  <si>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</si>
  <si>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</si>
  <si>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</si>
  <si>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</si>
  <si>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</si>
  <si>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female-?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</si>
  <si>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</si>
  <si>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</si>
  <si>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</si>
  <si>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</si>
  <si>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</si>
  <si>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</si>
  <si>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</si>
  <si>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</si>
  <si>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</si>
  <si>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</si>
  <si>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</si>
  <si>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</si>
  <si>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</si>
  <si>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</si>
  <si>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</si>
  <si>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</si>
  <si>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</si>
  <si>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</si>
  <si>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</si>
  <si>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</si>
  <si>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</si>
  <si>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</si>
  <si>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</si>
  <si>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</si>
  <si>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</si>
  <si>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</si>
  <si>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</si>
  <si>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</si>
  <si>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</si>
  <si>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</si>
  <si>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</si>
  <si>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</si>
  <si>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</si>
  <si>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</si>
  <si>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</si>
  <si>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tn-dáka</t>
  </si>
  <si>
    <t xml:space="preserve">animal-fish; not entirely sure about segmentation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</si>
  <si>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</si>
  <si>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</si>
  <si>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</si>
  <si>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</si>
  <si>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</si>
  <si>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</si>
  <si>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</si>
  <si>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</si>
  <si>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</si>
  <si>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</si>
  <si>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</si>
  <si>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</si>
  <si>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</si>
  <si>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</si>
  <si>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</si>
  <si>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</si>
  <si>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</si>
  <si>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</si>
  <si>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</si>
  <si>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</si>
  <si>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</si>
  <si>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</si>
  <si>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</si>
  <si>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</si>
  <si>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</si>
  <si>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</si>
  <si>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</si>
  <si>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</si>
  <si>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</si>
  <si>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</si>
  <si>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</si>
  <si>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</si>
  <si>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</si>
  <si>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</si>
  <si>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</si>
  <si>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</si>
  <si>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</si>
  <si>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</si>
  <si>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</si>
  <si>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</si>
  <si>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</si>
  <si>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</si>
  <si>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</si>
  <si>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</si>
  <si>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</si>
  <si>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</si>
  <si>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</si>
  <si>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</si>
  <si>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</si>
  <si>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</si>
  <si>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</si>
  <si>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</si>
  <si>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</si>
  <si>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</si>
  <si>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</si>
  <si>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</si>
  <si>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</si>
  <si>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</si>
  <si>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</si>
  <si>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</si>
  <si>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</si>
  <si>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</si>
  <si>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</si>
  <si>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</si>
  <si>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</si>
  <si>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</si>
  <si>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</si>
  <si>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</si>
  <si>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</si>
  <si>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</si>
  <si>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</si>
  <si>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</si>
  <si>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</si>
  <si>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</si>
  <si>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</si>
  <si>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</si>
  <si>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</si>
  <si>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</si>
  <si>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</si>
  <si>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</si>
  <si>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</si>
  <si>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</si>
  <si>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</si>
  <si>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</si>
  <si>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</si>
  <si>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</si>
  <si>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</si>
  <si>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</si>
  <si>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</si>
  <si>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</si>
  <si>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</si>
  <si>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</si>
  <si>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</si>
  <si>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</si>
  <si>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</si>
  <si>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</si>
  <si>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</si>
  <si>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</si>
  <si>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</si>
  <si>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</si>
  <si>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</si>
  <si>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</si>
  <si>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</si>
  <si>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</si>
  <si>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</si>
  <si>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</si>
  <si>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</si>
  <si>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</si>
  <si>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</si>
  <si>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</si>
  <si>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</si>
  <si>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</si>
  <si>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</si>
  <si>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Old Spanish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</si>
  <si>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</si>
  <si>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</si>
  <si>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</si>
  <si>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</si>
  <si>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</si>
  <si>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</si>
  <si>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</si>
  <si>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</si>
  <si>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</si>
  <si>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</si>
  <si>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</si>
  <si>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</si>
  <si>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</si>
  <si>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</si>
  <si>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</si>
  <si>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</si>
  <si>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</si>
  <si>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</si>
  <si>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</si>
  <si>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</si>
  <si>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</si>
  <si>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</si>
  <si>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</si>
  <si>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</si>
  <si>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</si>
  <si>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</si>
  <si>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</si>
  <si>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</si>
  <si>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</si>
  <si>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</si>
  <si>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</si>
  <si>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</si>
  <si>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</si>
  <si>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</si>
  <si>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</si>
  <si>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</si>
  <si>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animal-ant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</si>
  <si>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</si>
  <si>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</si>
  <si>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</si>
  <si>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</si>
  <si>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</si>
  <si>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</si>
  <si>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</si>
  <si>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</si>
  <si>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</si>
  <si>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</si>
  <si>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</si>
  <si>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round-tomato?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</si>
  <si>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</si>
  <si>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</si>
  <si>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</si>
  <si>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</si>
  <si>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</si>
  <si>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</si>
  <si>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</si>
  <si>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</si>
  <si>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</si>
  <si>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</si>
  <si>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</si>
  <si>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</si>
  <si>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</si>
  <si>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</si>
  <si>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</si>
  <si>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</si>
  <si>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</si>
  <si>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</si>
  <si>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</si>
  <si>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</si>
  <si>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</si>
  <si>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</si>
  <si>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</si>
  <si>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</si>
  <si>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</si>
  <si>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</si>
  <si>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</si>
  <si>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</si>
  <si>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</si>
  <si>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</si>
  <si>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</si>
  <si>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</si>
  <si>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</si>
  <si>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</si>
  <si>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</si>
  <si>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</si>
  <si>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</si>
  <si>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</si>
  <si>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</si>
  <si>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</si>
  <si>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ñī-yākā</t>
  </si>
  <si>
    <t xml:space="preserve">kɨvɨ</t>
  </si>
  <si>
    <t xml:space="preserve">kɨ</t>
  </si>
  <si>
    <t xml:space="preserve">all day</t>
  </si>
  <si>
    <t xml:space="preserve">ndī-yāká</t>
  </si>
  <si>
    <t xml:space="preserve">all-? ; 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</si>
  <si>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</si>
  <si>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</si>
  <si>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</si>
  <si>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</si>
  <si>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</si>
  <si>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</si>
  <si>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</si>
  <si>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</si>
  <si>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</si>
  <si>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</si>
  <si>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</si>
  <si>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</si>
  <si>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ñá-sí'i</t>
  </si>
  <si>
    <t xml:space="preserve">female-woman?</t>
  </si>
  <si>
    <t xml:space="preserve">xi̠tǒ'o</t>
  </si>
  <si>
    <t xml:space="preserve">xi̠-tǒ'o</t>
  </si>
  <si>
    <t xml:space="preserve">ni̠í</t>
  </si>
  <si>
    <t xml:space="preserve">lakí</t>
  </si>
  <si>
    <t xml:space="preserve">ixí</t>
  </si>
  <si>
    <t xml:space="preserve">nu̠ú</t>
  </si>
  <si>
    <t xml:space="preserve">yâá</t>
  </si>
  <si>
    <t xml:space="preserve">nu̠'u</t>
  </si>
  <si>
    <t xml:space="preserve">yu'ú</t>
  </si>
  <si>
    <t xml:space="preserve">so̠'o</t>
  </si>
  <si>
    <t xml:space="preserve">xi̠tín</t>
  </si>
  <si>
    <t xml:space="preserve">su̠kún</t>
  </si>
  <si>
    <t xml:space="preserve">nta'á</t>
  </si>
  <si>
    <t xml:space="preserve">chîín</t>
  </si>
  <si>
    <t xml:space="preserve">sa̠tá</t>
  </si>
  <si>
    <t xml:space="preserve">siti</t>
  </si>
  <si>
    <t xml:space="preserve">xa̠'á</t>
  </si>
  <si>
    <t xml:space="preserve">kue̠'e̠</t>
  </si>
  <si>
    <t xml:space="preserve">ta̠tán</t>
  </si>
  <si>
    <t xml:space="preserve">kuiñu</t>
  </si>
  <si>
    <t xml:space="preserve">nti̠'i</t>
  </si>
  <si>
    <t xml:space="preserve">ntakuá</t>
  </si>
  <si>
    <t xml:space="preserve">láxa</t>
  </si>
  <si>
    <t xml:space="preserve">sa'má</t>
  </si>
  <si>
    <t xml:space="preserve">nti̠xán</t>
  </si>
  <si>
    <t xml:space="preserve">xatu</t>
  </si>
  <si>
    <t xml:space="preserve">xi̠ku̠n</t>
  </si>
  <si>
    <t xml:space="preserve">ve'e</t>
  </si>
  <si>
    <t xml:space="preserve">ichí</t>
  </si>
  <si>
    <t xml:space="preserve">si̠'i̠n</t>
  </si>
  <si>
    <t xml:space="preserve">yuví</t>
  </si>
  <si>
    <t xml:space="preserve">tia̠yu̠</t>
  </si>
  <si>
    <t xml:space="preserve">kití</t>
  </si>
  <si>
    <t xml:space="preserve">ko̠ó</t>
  </si>
  <si>
    <t xml:space="preserve">kóntó</t>
  </si>
  <si>
    <t xml:space="preserve">sa̠'va̠</t>
  </si>
  <si>
    <t xml:space="preserve">saa xí'ña</t>
  </si>
  <si>
    <t xml:space="preserve">saa-xí'ña</t>
  </si>
  <si>
    <t xml:space="preserve">bird-?</t>
  </si>
  <si>
    <t xml:space="preserve">ti̠sǒ'ma̠</t>
  </si>
  <si>
    <t xml:space="preserve">ti̠-sǒ'ma̠</t>
  </si>
  <si>
    <t xml:space="preserve">ti̠tie̠'é</t>
  </si>
  <si>
    <t xml:space="preserve">ti̠-tie̠'é</t>
  </si>
  <si>
    <t xml:space="preserve">tika</t>
  </si>
  <si>
    <t xml:space="preserve">tíñu̠ñú</t>
  </si>
  <si>
    <t xml:space="preserve">tí-ñu̠ñú</t>
  </si>
  <si>
    <t xml:space="preserve">tǐin</t>
  </si>
  <si>
    <t xml:space="preserve">ntikuáñu</t>
  </si>
  <si>
    <t xml:space="preserve">nti-kuáñu</t>
  </si>
  <si>
    <t xml:space="preserve">lírú</t>
  </si>
  <si>
    <t xml:space="preserve">probably</t>
  </si>
  <si>
    <t xml:space="preserve">xa̠ko</t>
  </si>
  <si>
    <t xml:space="preserve">má'a̠</t>
  </si>
  <si>
    <t xml:space="preserve">leso</t>
  </si>
  <si>
    <t xml:space="preserve">lanko</t>
  </si>
  <si>
    <t xml:space="preserve">tǐna</t>
  </si>
  <si>
    <t xml:space="preserve">t-ǐna</t>
  </si>
  <si>
    <t xml:space="preserve">chítu</t>
  </si>
  <si>
    <t xml:space="preserve">chéle</t>
  </si>
  <si>
    <t xml:space="preserve">chele</t>
  </si>
  <si>
    <t xml:space="preserve">ntiuxí</t>
  </si>
  <si>
    <t xml:space="preserve">kîni̠</t>
  </si>
  <si>
    <t xml:space="preserve">kuáyu̠</t>
  </si>
  <si>
    <t xml:space="preserve">lanchi</t>
  </si>
  <si>
    <t xml:space="preserve">?-cotton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</si>
  <si>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</si>
  <si>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</si>
  <si>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</si>
  <si>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</si>
  <si>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</si>
  <si>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nto'ó</t>
  </si>
  <si>
    <t xml:space="preserve">itún</t>
  </si>
  <si>
    <t xml:space="preserve">hierba, verduras de hoja</t>
  </si>
  <si>
    <t xml:space="preserve">yuva</t>
  </si>
  <si>
    <t xml:space="preserve">itia</t>
  </si>
  <si>
    <t xml:space="preserve">yaví</t>
  </si>
  <si>
    <t xml:space="preserve">tio̠'o</t>
  </si>
  <si>
    <t xml:space="preserve">iñú</t>
  </si>
  <si>
    <t xml:space="preserve">nu̠ní</t>
  </si>
  <si>
    <t xml:space="preserve">ntixí</t>
  </si>
  <si>
    <t xml:space="preserve">xá'a</t>
  </si>
  <si>
    <t xml:space="preserve">yuxán</t>
  </si>
  <si>
    <t xml:space="preserve">xi̠tá</t>
  </si>
  <si>
    <t xml:space="preserve">forraje</t>
  </si>
  <si>
    <t xml:space="preserve">ntáyo̠'o</t>
  </si>
  <si>
    <t xml:space="preserve">ntá-yo̠'o</t>
  </si>
  <si>
    <t xml:space="preserve">yokó</t>
  </si>
  <si>
    <t xml:space="preserve">ntuchí</t>
  </si>
  <si>
    <t xml:space="preserve">ntǐchi</t>
  </si>
  <si>
    <t xml:space="preserve">ya'á</t>
  </si>
  <si>
    <t xml:space="preserve">i̠ín</t>
  </si>
  <si>
    <t xml:space="preserve">ikín</t>
  </si>
  <si>
    <t xml:space="preserve">nañá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</si>
  <si>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</si>
  <si>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</si>
  <si>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</si>
  <si>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</si>
  <si>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</si>
  <si>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ti̠-naná</t>
  </si>
  <si>
    <t xml:space="preserve">ña'mi</t>
  </si>
  <si>
    <t xml:space="preserve">tǐchi</t>
  </si>
  <si>
    <t xml:space="preserve">ntiká</t>
  </si>
  <si>
    <t xml:space="preserve">chǐki</t>
  </si>
  <si>
    <t xml:space="preserve">ntiká kuá'a</t>
  </si>
  <si>
    <t xml:space="preserve">ntiká-kuá'a</t>
  </si>
  <si>
    <t xml:space="preserve">ntokó iñú</t>
  </si>
  <si>
    <t xml:space="preserve">ntokó-iñú</t>
  </si>
  <si>
    <t xml:space="preserve">xi̠'í</t>
  </si>
  <si>
    <t xml:space="preserve">xi̠'i</t>
  </si>
  <si>
    <t xml:space="preserve">ku̠ñu̠</t>
  </si>
  <si>
    <t xml:space="preserve">xi̠yó</t>
  </si>
  <si>
    <t xml:space="preserve">xítu̠n</t>
  </si>
  <si>
    <t xml:space="preserve">ñu'u</t>
  </si>
  <si>
    <t xml:space="preserve">ñu̠'u</t>
  </si>
  <si>
    <t xml:space="preserve">ya̠á</t>
  </si>
  <si>
    <t xml:space="preserve">tu̠ún</t>
  </si>
  <si>
    <t xml:space="preserve">ñu̠'ma̠</t>
  </si>
  <si>
    <t xml:space="preserve">kuayu</t>
  </si>
  <si>
    <t xml:space="preserve">ta̠ka̠ if it’s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</si>
  <si>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</si>
  <si>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</si>
  <si>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</si>
  <si>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</si>
  <si>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</si>
  <si>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</si>
  <si>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</si>
  <si>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</si>
  <si>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xa̠tún</t>
  </si>
  <si>
    <t xml:space="preserve">yu̠'va̠</t>
  </si>
  <si>
    <t xml:space="preserve">vi̠ka̠</t>
  </si>
  <si>
    <t xml:space="preserve">kui̠ka̠</t>
  </si>
  <si>
    <t xml:space="preserve">yo'ó</t>
  </si>
  <si>
    <t xml:space="preserve">ya̠vi̠</t>
  </si>
  <si>
    <t xml:space="preserve">nuñú</t>
  </si>
  <si>
    <t xml:space="preserve">na̠má</t>
  </si>
  <si>
    <t xml:space="preserve">xe'é</t>
  </si>
  <si>
    <t xml:space="preserve">yo̠ó</t>
  </si>
  <si>
    <t xml:space="preserve">vi̠kó</t>
  </si>
  <si>
    <t xml:space="preserve">ti̠kuǐi</t>
  </si>
  <si>
    <t xml:space="preserve">sa̠ví</t>
  </si>
  <si>
    <t xml:space="preserve">i̠tia</t>
  </si>
  <si>
    <t xml:space="preserve">yukú</t>
  </si>
  <si>
    <t xml:space="preserve">yosó</t>
  </si>
  <si>
    <t xml:space="preserve">yu̠ú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</si>
  <si>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</si>
  <si>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</si>
  <si>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</si>
  <si>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</si>
  <si>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</si>
  <si>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</si>
  <si>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</si>
  <si>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kuá'a</t>
  </si>
  <si>
    <t xml:space="preserve">kuîí</t>
  </si>
  <si>
    <t xml:space="preserve">kuáan</t>
  </si>
  <si>
    <t xml:space="preserve">ntiáá</t>
  </si>
  <si>
    <t xml:space="preserve">u̠vi̠</t>
  </si>
  <si>
    <t xml:space="preserve">ko̠mí</t>
  </si>
  <si>
    <t xml:space="preserve">u̠'u̠n</t>
  </si>
  <si>
    <t xml:space="preserve">i̠ñu̠</t>
  </si>
  <si>
    <t xml:space="preserve">u̠na̠</t>
  </si>
  <si>
    <t xml:space="preserve">u̠xi̠</t>
  </si>
  <si>
    <t xml:space="preserve">xa̠'u̠n</t>
  </si>
  <si>
    <t xml:space="preserve">ntá'vi</t>
  </si>
  <si>
    <t xml:space="preserve">kuíka</t>
  </si>
  <si>
    <t xml:space="preserve">i'ní</t>
  </si>
  <si>
    <t xml:space="preserve">ká'nu</t>
  </si>
  <si>
    <t xml:space="preserve">ná'nu</t>
  </si>
  <si>
    <t xml:space="preserve">lo'o</t>
  </si>
  <si>
    <t xml:space="preserve">kâní</t>
  </si>
  <si>
    <t xml:space="preserve">nâní</t>
  </si>
  <si>
    <t xml:space="preserve">va̠'a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</si>
  <si>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</si>
  <si>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</si>
  <si>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</si>
  <si>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</si>
  <si>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</si>
  <si>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</si>
  <si>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xúxan</t>
  </si>
  <si>
    <t xml:space="preserve">kuíñu</t>
  </si>
  <si>
    <t xml:space="preserve">yachin</t>
  </si>
  <si>
    <t xml:space="preserve">xíka</t>
  </si>
  <si>
    <t xml:space="preserve">ve̠e</t>
  </si>
  <si>
    <t xml:space="preserve">í'í</t>
  </si>
  <si>
    <t xml:space="preserve">nti'ví</t>
  </si>
  <si>
    <t xml:space="preserve">kuée</t>
  </si>
  <si>
    <t xml:space="preserve">kuni</t>
  </si>
  <si>
    <t xml:space="preserve">vichin</t>
  </si>
  <si>
    <t xml:space="preserve">ñǔu</t>
  </si>
  <si>
    <t xml:space="preserve">ki̠í</t>
  </si>
  <si>
    <t xml:space="preserve">ntuví</t>
  </si>
  <si>
    <t xml:space="preserve">xǔ'un</t>
  </si>
  <si>
    <t xml:space="preserve">chiñu</t>
  </si>
  <si>
    <t xml:space="preserve">tu̠'un</t>
  </si>
  <si>
    <t xml:space="preserve">xǎni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</si>
  <si>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</si>
  <si>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</si>
  <si>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</si>
  <si>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</si>
  <si>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</si>
  <si>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sehē-síhi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</si>
  <si>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</si>
  <si>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</si>
  <si>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</si>
  <si>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</si>
  <si>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</si>
  <si>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</si>
  <si>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</si>
  <si>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</si>
  <si>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</si>
  <si>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</si>
  <si>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</si>
  <si>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</si>
  <si>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</si>
  <si>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</si>
  <si>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</si>
  <si>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</si>
  <si>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</si>
  <si>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</si>
  <si>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</si>
  <si>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</si>
  <si>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</si>
  <si>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</si>
  <si>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t-īna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</si>
  <si>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</si>
  <si>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</si>
  <si>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</si>
  <si>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</si>
  <si>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</si>
  <si>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</si>
  <si>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</si>
  <si>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</si>
  <si>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</si>
  <si>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</si>
  <si>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</si>
  <si>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</si>
  <si>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round-tomato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</si>
  <si>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</si>
  <si>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</si>
  <si>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</si>
  <si>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</si>
  <si>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</si>
  <si>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round-?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</si>
  <si>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</si>
  <si>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</si>
  <si>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</si>
  <si>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</si>
  <si>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</si>
  <si>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</si>
  <si>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</si>
  <si>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</si>
  <si>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</si>
  <si>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</si>
  <si>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</si>
  <si>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</si>
  <si>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</si>
  <si>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</si>
  <si>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</si>
  <si>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</si>
  <si>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</si>
  <si>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</si>
  <si>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</si>
  <si>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</si>
  <si>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</si>
  <si>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</si>
  <si>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</si>
  <si>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</si>
  <si>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</si>
  <si>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</si>
  <si>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</si>
  <si>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</si>
  <si>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</si>
  <si>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</si>
  <si>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</si>
  <si>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</si>
  <si>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</si>
  <si>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</si>
  <si>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</si>
  <si>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</si>
  <si>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</si>
  <si>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</si>
  <si>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</si>
  <si>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</si>
  <si>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</si>
  <si>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</si>
  <si>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</si>
  <si>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</si>
  <si>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</si>
  <si>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</si>
  <si>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</si>
  <si>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</si>
  <si>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</si>
  <si>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</si>
  <si>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</si>
  <si>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</si>
  <si>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</si>
  <si>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man-child</t>
  </si>
  <si>
    <t xml:space="preserve">ta¹’an⁴ da³ya³</t>
  </si>
  <si>
    <t xml:space="preserve">woman-child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</si>
  <si>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</si>
  <si>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</si>
  <si>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</si>
  <si>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</si>
  <si>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</si>
  <si>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ta¹’an⁴-vi²’i⁴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</si>
  <si>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</si>
  <si>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</si>
  <si>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</si>
  <si>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</si>
  <si>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</si>
  <si>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</si>
  <si>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</si>
  <si>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</si>
  <si>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</si>
  <si>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'i⁴yan⁴-chin²-ye⁴’en⁴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</si>
  <si>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</si>
  <si>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</si>
  <si>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</si>
  <si>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</si>
  <si>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</si>
  <si>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</si>
  <si>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</si>
  <si>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</si>
  <si>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</si>
  <si>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</si>
  <si>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</si>
  <si>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</si>
  <si>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</si>
  <si>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</si>
  <si>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</si>
  <si>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</si>
  <si>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</si>
  <si>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</si>
  <si>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</si>
  <si>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ca³’a³-yi³ndi³tu³</t>
  </si>
  <si>
    <t xml:space="preserve">illness-?</t>
  </si>
  <si>
    <t xml:space="preserve">nd’u²v’i²</t>
  </si>
  <si>
    <t xml:space="preserve">ya³cua³</t>
  </si>
  <si>
    <t xml:space="preserve">loan from Mixtec I think</t>
  </si>
  <si>
    <t xml:space="preserve">Mixtec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</si>
  <si>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</si>
  <si>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</si>
  <si>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</si>
  <si>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</si>
  <si>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</si>
  <si>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</si>
  <si>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</si>
  <si>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</si>
  <si>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</si>
  <si>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</si>
  <si>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</si>
  <si>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</si>
  <si>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</si>
  <si>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</si>
  <si>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</si>
  <si>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</si>
  <si>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</si>
  <si>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</si>
  <si>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</si>
  <si>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</si>
  <si>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</si>
  <si>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i³t-de³’en⁴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</si>
  <si>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</si>
  <si>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</si>
  <si>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</si>
  <si>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</si>
  <si>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</si>
  <si>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</si>
  <si>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</si>
  <si>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</si>
  <si>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</si>
  <si>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y’u⁴vi⁴-y’a²na⁴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</si>
  <si>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</si>
  <si>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</si>
  <si>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</si>
  <si>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</si>
  <si>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</si>
  <si>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</si>
  <si>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tu-¹sa¹’an⁴</t>
  </si>
  <si>
    <t xml:space="preserve">?-male</t>
  </si>
  <si>
    <t xml:space="preserve">tu¹ta¹’an⁴</t>
  </si>
  <si>
    <t xml:space="preserve">tu-¹ta¹’an⁴</t>
  </si>
  <si>
    <t xml:space="preserve">?-female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</si>
  <si>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</si>
  <si>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</si>
  <si>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</si>
  <si>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</si>
  <si>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i³t-cu³⁴chi⁴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</si>
  <si>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</si>
  <si>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</si>
  <si>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</si>
  <si>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</si>
  <si>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</si>
  <si>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</si>
  <si>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ndu²cu⁴-de⁴’en³</t>
  </si>
  <si>
    <t xml:space="preserve">with-tail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</si>
  <si>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</si>
  <si>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</si>
  <si>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</si>
  <si>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</si>
  <si>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</si>
  <si>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</si>
  <si>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</si>
  <si>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</si>
  <si>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</si>
  <si>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</si>
  <si>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</si>
  <si>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</si>
  <si>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</si>
  <si>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</si>
  <si>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</si>
  <si>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</si>
  <si>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</si>
  <si>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</si>
  <si>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</si>
  <si>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</si>
  <si>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</si>
  <si>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</si>
  <si>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</si>
  <si>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</si>
  <si>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</si>
  <si>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</si>
  <si>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</si>
  <si>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</si>
  <si>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</si>
  <si>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</si>
  <si>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</si>
  <si>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</si>
  <si>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</si>
  <si>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</si>
  <si>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</si>
  <si>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</si>
  <si>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</si>
  <si>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tia²c-cua̠³’a̠³</t>
  </si>
  <si>
    <t xml:space="preserve">tia²jan²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</si>
  <si>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</si>
  <si>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</si>
  <si>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</si>
  <si>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</si>
  <si>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</si>
  <si>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</si>
  <si>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</si>
  <si>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</si>
  <si>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</si>
  <si>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</si>
  <si>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</si>
  <si>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</si>
  <si>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</si>
  <si>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</si>
  <si>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</si>
  <si>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</si>
  <si>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</si>
  <si>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</si>
  <si>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</si>
  <si>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</si>
  <si>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</si>
  <si>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</si>
  <si>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</si>
  <si>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</si>
  <si>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cu⁴³-yi³nun³-ta̠³’a̠⁴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</si>
  <si>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</si>
  <si>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</si>
  <si>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</si>
  <si>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</si>
  <si>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</si>
  <si>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</si>
  <si>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</si>
  <si>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</si>
  <si>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nu⁴ni⁴-d’i²v’i³yu³</t>
  </si>
  <si>
    <t xml:space="preserve">water-night.dew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</si>
  <si>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</si>
  <si>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</si>
  <si>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</si>
  <si>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</si>
  <si>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ya̠³va̠³-cu⁴chi⁴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</si>
  <si>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</si>
  <si>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</si>
  <si>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</si>
  <si>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</si>
  <si>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</si>
  <si>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</si>
  <si>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</si>
  <si>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</si>
  <si>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</si>
  <si>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</si>
  <si>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</si>
  <si>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</si>
  <si>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</si>
  <si>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</si>
  <si>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</si>
  <si>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</si>
  <si>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</si>
  <si>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</si>
  <si>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</si>
  <si>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</si>
  <si>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</si>
  <si>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</si>
  <si>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</si>
  <si>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</si>
  <si>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</si>
  <si>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</si>
  <si>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</si>
  <si>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</si>
  <si>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</si>
  <si>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</si>
  <si>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</si>
  <si>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</si>
  <si>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</si>
  <si>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</si>
  <si>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</si>
  <si>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</si>
  <si>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</si>
  <si>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</si>
  <si>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</si>
  <si>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</si>
  <si>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</si>
  <si>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</si>
  <si>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</si>
  <si>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</si>
  <si>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</si>
  <si>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</si>
  <si>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</si>
  <si>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</si>
  <si>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</si>
  <si>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</si>
  <si>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</si>
  <si>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</si>
  <si>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</si>
  <si>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</si>
  <si>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</si>
  <si>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</si>
  <si>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</si>
  <si>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ma⁴-gu³vi³</t>
  </si>
  <si>
    <t xml:space="preserve">now-day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</si>
  <si>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</si>
  <si>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</si>
  <si>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</si>
  <si>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</si>
  <si>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</si>
  <si>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</si>
  <si>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</si>
  <si>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</si>
  <si>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</si>
  <si>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</si>
  <si>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</si>
  <si>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</si>
  <si>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</si>
  <si>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</si>
  <si>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</si>
  <si>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</si>
  <si>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</si>
  <si>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</si>
  <si>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</si>
  <si>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</si>
  <si>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</si>
  <si>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</si>
  <si>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</si>
  <si>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</si>
  <si>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</si>
  <si>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</si>
  <si>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</si>
  <si>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</si>
  <si>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</si>
  <si>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</si>
  <si>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</si>
  <si>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</si>
  <si>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</si>
  <si>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</si>
  <si>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ji-to’ò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</si>
  <si>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</si>
  <si>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</si>
  <si>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</si>
  <si>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</si>
  <si>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</si>
  <si>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</si>
  <si>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</si>
  <si>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</si>
  <si>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</si>
  <si>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</si>
  <si>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</si>
  <si>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</si>
  <si>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</si>
  <si>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</si>
  <si>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</si>
  <si>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</si>
  <si>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</si>
  <si>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</si>
  <si>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</si>
  <si>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</si>
  <si>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jà-tàtná</t>
  </si>
  <si>
    <t xml:space="preserve">caus?-medicine?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</si>
  <si>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</si>
  <si>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</si>
  <si>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</si>
  <si>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</si>
  <si>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</si>
  <si>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</si>
  <si>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</si>
  <si>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</si>
  <si>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</si>
  <si>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</si>
  <si>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</si>
  <si>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</si>
  <si>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</si>
  <si>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</si>
  <si>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</si>
  <si>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</si>
  <si>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</si>
  <si>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lá-saà</t>
  </si>
  <si>
    <t xml:space="preserve">animal?-bird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</si>
  <si>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</si>
  <si>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</si>
  <si>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</si>
  <si>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</si>
  <si>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</si>
  <si>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tì-su’mà</t>
  </si>
  <si>
    <t xml:space="preserve">laté’yá [A]</t>
  </si>
  <si>
    <t xml:space="preserve">la-té’yá</t>
  </si>
  <si>
    <t xml:space="preserve">animal?-cockroach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</si>
  <si>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</si>
  <si>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</si>
  <si>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</si>
  <si>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</si>
  <si>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</si>
  <si>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</si>
  <si>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lá-ñi’ì</t>
  </si>
  <si>
    <t xml:space="preserve">animal?-fox?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</si>
  <si>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</si>
  <si>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</si>
  <si>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</si>
  <si>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</si>
  <si>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</si>
  <si>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</si>
  <si>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</si>
  <si>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animal?-dog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</si>
  <si>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</si>
  <si>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</si>
  <si>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</si>
  <si>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</si>
  <si>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</si>
  <si>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</si>
  <si>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chí-kinì</t>
  </si>
  <si>
    <t xml:space="preserve">?-pig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</si>
  <si>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</si>
  <si>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</si>
  <si>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</si>
  <si>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</si>
  <si>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</si>
  <si>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ndí-kachi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</si>
  <si>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</si>
  <si>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</si>
  <si>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</si>
  <si>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</si>
  <si>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</si>
  <si>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</si>
  <si>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</si>
  <si>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</si>
  <si>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</si>
  <si>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</si>
  <si>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</si>
  <si>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</si>
  <si>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</si>
  <si>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</si>
  <si>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</si>
  <si>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</si>
  <si>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</si>
  <si>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</si>
  <si>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</si>
  <si>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</si>
  <si>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</si>
  <si>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</si>
  <si>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rastrojo-entero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</si>
  <si>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</si>
  <si>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</si>
  <si>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</si>
  <si>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</si>
  <si>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</si>
  <si>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</si>
  <si>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</si>
  <si>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</si>
  <si>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</si>
  <si>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</si>
  <si>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</si>
  <si>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</si>
  <si>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tì-nanà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</si>
  <si>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</si>
  <si>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</si>
  <si>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</si>
  <si>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</si>
  <si>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</si>
  <si>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</si>
  <si>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ndika-kua’á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</si>
  <si>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</si>
  <si>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</si>
  <si>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</si>
  <si>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</si>
  <si>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</si>
  <si>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</si>
  <si>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</si>
  <si>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</si>
  <si>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</si>
  <si>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tì-kàyi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</si>
  <si>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</si>
  <si>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</si>
  <si>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</si>
  <si>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</si>
  <si>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</si>
  <si>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</si>
  <si>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</si>
  <si>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tì-kàsi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</si>
  <si>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</si>
  <si>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</si>
  <si>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</si>
  <si>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</si>
  <si>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</si>
  <si>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</si>
  <si>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</si>
  <si>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</si>
  <si>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</si>
  <si>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</si>
  <si>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</si>
  <si>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</si>
  <si>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</si>
  <si>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</si>
  <si>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</si>
  <si>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</si>
  <si>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</si>
  <si>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</si>
  <si>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</si>
  <si>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</si>
  <si>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</si>
  <si>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</si>
  <si>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</si>
  <si>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</si>
  <si>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</si>
  <si>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</si>
  <si>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</si>
  <si>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</si>
  <si>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</si>
  <si>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</si>
  <si>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</si>
  <si>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</si>
  <si>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tì-iñù</t>
  </si>
  <si>
    <t xml:space="preserve">polvo, harina</t>
  </si>
  <si>
    <t xml:space="preserve">yuchi [A]</t>
  </si>
  <si>
    <t xml:space="preserve">ñùyàká [B]</t>
  </si>
  <si>
    <t xml:space="preserve">ñù-yàká</t>
  </si>
  <si>
    <t xml:space="preserve">?-dust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</si>
  <si>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</si>
  <si>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</si>
  <si>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</si>
  <si>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</si>
  <si>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</si>
  <si>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</si>
  <si>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</si>
  <si>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</si>
  <si>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</si>
  <si>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</si>
  <si>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</si>
  <si>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</si>
  <si>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</si>
  <si>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</si>
  <si>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</si>
  <si>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</si>
  <si>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</si>
  <si>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</si>
  <si>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</si>
  <si>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</si>
  <si>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</si>
  <si>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</si>
  <si>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</si>
  <si>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</si>
  <si>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</si>
  <si>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</si>
  <si>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</si>
  <si>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</si>
  <si>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</si>
  <si>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</si>
  <si>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</si>
  <si>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</si>
  <si>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</si>
  <si>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</si>
  <si>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</si>
  <si>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</si>
  <si>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</si>
  <si>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</si>
  <si>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</si>
  <si>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</si>
  <si>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</si>
  <si>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</si>
  <si>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</si>
  <si>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</si>
  <si>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</si>
  <si>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</si>
  <si>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</si>
  <si>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</si>
  <si>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</si>
  <si>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</si>
  <si>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</si>
  <si>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</si>
  <si>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</si>
  <si>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</si>
  <si>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</si>
  <si>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</si>
  <si>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</si>
  <si>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</si>
  <si>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</si>
  <si>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</si>
  <si>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</si>
  <si>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</si>
  <si>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</si>
  <si>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</si>
  <si>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</si>
  <si>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</si>
  <si>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</si>
  <si>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</si>
  <si>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</si>
  <si>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</si>
  <si>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</si>
  <si>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</si>
  <si>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</si>
  <si>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</si>
  <si>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</si>
  <si>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</si>
  <si>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</si>
  <si>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</si>
  <si>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</si>
  <si>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</si>
  <si>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</si>
  <si>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</si>
  <si>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xahyī-taā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</si>
  <si>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</si>
  <si>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</si>
  <si>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</si>
  <si>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</si>
  <si>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</si>
  <si>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</si>
  <si>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</si>
  <si>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</si>
  <si>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</si>
  <si>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</si>
  <si>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</si>
  <si>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</si>
  <si>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</si>
  <si>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</si>
  <si>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</si>
  <si>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</si>
  <si>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</si>
  <si>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</si>
  <si>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</si>
  <si>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</si>
  <si>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</si>
  <si>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</si>
  <si>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ndí-kwání</t>
  </si>
  <si>
    <t xml:space="preserve">ti-n̄ihí</t>
  </si>
  <si>
    <t xml:space="preserve">animal-skunk?</t>
  </si>
  <si>
    <t xml:space="preserve">kāñāxún</t>
  </si>
  <si>
    <t xml:space="preserve">tinā</t>
  </si>
  <si>
    <t xml:space="preserve">t-inā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</si>
  <si>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</si>
  <si>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</si>
  <si>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</si>
  <si>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</si>
  <si>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</si>
  <si>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</si>
  <si>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</si>
  <si>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</si>
  <si>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</si>
  <si>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</si>
  <si>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</si>
  <si>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</si>
  <si>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</si>
  <si>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</si>
  <si>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</si>
  <si>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</si>
  <si>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</si>
  <si>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</si>
  <si>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</si>
  <si>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</si>
  <si>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</si>
  <si>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</si>
  <si>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</si>
  <si>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</si>
  <si>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</si>
  <si>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</si>
  <si>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</si>
  <si>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</si>
  <si>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</si>
  <si>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</si>
  <si>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</si>
  <si>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</si>
  <si>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</si>
  <si>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</si>
  <si>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</si>
  <si>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</si>
  <si>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</si>
  <si>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</si>
  <si>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</si>
  <si>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</si>
  <si>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</si>
  <si>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</si>
  <si>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</si>
  <si>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</si>
  <si>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</si>
  <si>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</si>
  <si>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</si>
  <si>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</si>
  <si>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</si>
  <si>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</si>
  <si>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</si>
  <si>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</si>
  <si>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</si>
  <si>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</si>
  <si>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</si>
  <si>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</si>
  <si>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</si>
  <si>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</si>
  <si>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</si>
  <si>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</si>
  <si>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</si>
  <si>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</si>
  <si>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</si>
  <si>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</si>
  <si>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</si>
  <si>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</si>
  <si>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</si>
  <si>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</si>
  <si>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</si>
  <si>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</si>
  <si>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</si>
  <si>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</si>
  <si>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</si>
  <si>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</si>
  <si>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</si>
  <si>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</si>
  <si>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</si>
  <si>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</si>
  <si>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</si>
  <si>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</si>
  <si>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</si>
  <si>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</si>
  <si>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</si>
  <si>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</si>
  <si>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</si>
  <si>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</si>
  <si>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</si>
  <si>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</si>
  <si>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</si>
  <si>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iti-dai</t>
  </si>
  <si>
    <t xml:space="preserve">itiyain</t>
  </si>
  <si>
    <t xml:space="preserve">iti-yain</t>
  </si>
  <si>
    <t xml:space="preserve">tindi</t>
  </si>
  <si>
    <t xml:space="preserve">tiudi</t>
  </si>
  <si>
    <t xml:space="preserve">idichianu</t>
  </si>
  <si>
    <t xml:space="preserve">idi-chianu</t>
  </si>
  <si>
    <t xml:space="preserve">iyu</t>
  </si>
  <si>
    <t xml:space="preserve">yana</t>
  </si>
  <si>
    <t xml:space="preserve">bichi</t>
  </si>
  <si>
    <t xml:space="preserve">tuutsan</t>
  </si>
  <si>
    <t xml:space="preserve">tuu-tsan</t>
  </si>
  <si>
    <t xml:space="preserve">chicken-mail?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</si>
  <si>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</si>
  <si>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</si>
  <si>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</si>
  <si>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</si>
  <si>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</si>
  <si>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iti-kuchi</t>
  </si>
  <si>
    <t xml:space="preserve">duniniti</t>
  </si>
  <si>
    <t xml:space="preserve">dunin-iti</t>
  </si>
  <si>
    <t xml:space="preserve">horn-animal; not sure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</si>
  <si>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</si>
  <si>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</si>
  <si>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</si>
  <si>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</si>
  <si>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</si>
  <si>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</si>
  <si>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nduku-dai-iti</t>
  </si>
  <si>
    <t xml:space="preserve">?-tail-animal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</si>
  <si>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</si>
  <si>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</si>
  <si>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</si>
  <si>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</si>
  <si>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</si>
  <si>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</si>
  <si>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</si>
  <si>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</si>
  <si>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</si>
  <si>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</si>
  <si>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</si>
  <si>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</si>
  <si>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</si>
  <si>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</si>
  <si>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</si>
  <si>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</si>
  <si>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</si>
  <si>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</si>
  <si>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</si>
  <si>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</si>
  <si>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</si>
  <si>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</si>
  <si>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</si>
  <si>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</si>
  <si>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</si>
  <si>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</si>
  <si>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</si>
  <si>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</si>
  <si>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</si>
  <si>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</si>
  <si>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</si>
  <si>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</si>
  <si>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</si>
  <si>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</si>
  <si>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</si>
  <si>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</si>
  <si>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</si>
  <si>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</si>
  <si>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</si>
  <si>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</si>
  <si>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</si>
  <si>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</si>
  <si>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</si>
  <si>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</si>
  <si>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</si>
  <si>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</si>
  <si>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</si>
  <si>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</si>
  <si>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</si>
  <si>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</si>
  <si>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</si>
  <si>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</si>
  <si>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</si>
  <si>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</si>
  <si>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</si>
  <si>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</si>
  <si>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</si>
  <si>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</si>
  <si>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</si>
  <si>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</si>
  <si>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</si>
  <si>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</si>
  <si>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</si>
  <si>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</si>
  <si>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</si>
  <si>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</si>
  <si>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</si>
  <si>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</si>
  <si>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</si>
  <si>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</si>
  <si>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</si>
  <si>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</si>
  <si>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</si>
  <si>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</si>
  <si>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</si>
  <si>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</si>
  <si>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</si>
  <si>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</si>
  <si>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</si>
  <si>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</si>
  <si>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</si>
  <si>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</si>
  <si>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</si>
  <si>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</si>
  <si>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</si>
  <si>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</si>
  <si>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</si>
  <si>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</si>
  <si>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</si>
  <si>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</si>
  <si>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</si>
  <si>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</si>
  <si>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</si>
  <si>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</si>
  <si>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</si>
  <si>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</si>
  <si>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</si>
  <si>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</si>
  <si>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</si>
  <si>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</si>
  <si>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</si>
  <si>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</si>
  <si>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</si>
  <si>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</si>
  <si>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</si>
  <si>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</si>
  <si>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</si>
  <si>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</si>
  <si>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</si>
  <si>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</si>
  <si>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</si>
  <si>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</si>
  <si>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</si>
  <si>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</si>
  <si>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</si>
  <si>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</si>
  <si>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</si>
  <si>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</si>
  <si>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</si>
  <si>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</si>
  <si>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</si>
  <si>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</si>
  <si>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</si>
  <si>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</si>
  <si>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</si>
  <si>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</si>
  <si>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</si>
  <si>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</si>
  <si>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</si>
  <si>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</si>
  <si>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</si>
  <si>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</si>
  <si>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</si>
  <si>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</si>
  <si>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</si>
  <si>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</si>
  <si>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</si>
  <si>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</si>
  <si>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</si>
  <si>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</si>
  <si>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</si>
  <si>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</si>
  <si>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</si>
  <si>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</si>
  <si>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</si>
  <si>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</si>
  <si>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</si>
  <si>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</si>
  <si>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</si>
  <si>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</si>
  <si>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</si>
  <si>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</si>
  <si>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</si>
  <si>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</si>
  <si>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</si>
  <si>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</si>
  <si>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</si>
  <si>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</si>
  <si>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</si>
  <si>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</si>
  <si>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</si>
  <si>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</si>
  <si>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</si>
  <si>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</si>
  <si>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</si>
  <si>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</si>
  <si>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</si>
  <si>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</si>
  <si>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</si>
  <si>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</si>
  <si>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</si>
  <si>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</si>
  <si>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</si>
  <si>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</si>
  <si>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</si>
  <si>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</si>
  <si>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</si>
  <si>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</si>
  <si>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</si>
  <si>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</si>
  <si>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</si>
  <si>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</si>
  <si>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</si>
  <si>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</si>
  <si>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</si>
  <si>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</si>
  <si>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</si>
  <si>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</si>
  <si>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</si>
  <si>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</si>
  <si>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</si>
  <si>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</si>
  <si>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</si>
  <si>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</si>
  <si>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</si>
  <si>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</si>
  <si>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</si>
  <si>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</si>
  <si>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</si>
  <si>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</si>
  <si>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</si>
  <si>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</si>
  <si>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</si>
  <si>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</si>
  <si>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</si>
  <si>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</si>
  <si>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</si>
  <si>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</si>
  <si>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</si>
  <si>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</si>
  <si>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</si>
  <si>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</si>
  <si>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</si>
  <si>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</si>
  <si>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</si>
  <si>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</si>
  <si>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</si>
  <si>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</si>
  <si>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</si>
  <si>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</si>
  <si>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</si>
  <si>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</si>
  <si>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</si>
  <si>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</si>
  <si>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</si>
  <si>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</si>
  <si>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</si>
  <si>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</si>
  <si>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</si>
  <si>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</si>
  <si>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</si>
  <si>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</si>
  <si>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</si>
  <si>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</si>
  <si>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</si>
  <si>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</si>
  <si>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</si>
  <si>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</si>
  <si>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</si>
  <si>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</si>
  <si>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</si>
  <si>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</si>
  <si>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</si>
  <si>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</si>
  <si>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</si>
  <si>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</si>
  <si>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</si>
  <si>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</si>
  <si>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</si>
  <si>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</si>
  <si>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</si>
  <si>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</si>
  <si>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</si>
  <si>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</si>
  <si>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</si>
  <si>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</si>
  <si>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</si>
  <si>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</si>
  <si>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</si>
  <si>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</si>
  <si>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</si>
  <si>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</si>
  <si>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</si>
  <si>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</si>
  <si>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</si>
  <si>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</si>
  <si>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</si>
  <si>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</si>
  <si>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</si>
  <si>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</si>
  <si>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</si>
  <si>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</si>
  <si>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</si>
  <si>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</si>
  <si>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</si>
  <si>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</si>
  <si>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</si>
  <si>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</si>
  <si>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</si>
  <si>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</si>
  <si>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</si>
  <si>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</si>
  <si>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</si>
  <si>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</si>
  <si>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</si>
  <si>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</si>
  <si>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</si>
  <si>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</si>
  <si>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</si>
  <si>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</si>
  <si>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</si>
  <si>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</si>
  <si>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</si>
  <si>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</si>
  <si>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</si>
  <si>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</si>
  <si>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</si>
  <si>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</si>
  <si>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</si>
  <si>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</si>
  <si>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</si>
  <si>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</si>
  <si>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</si>
  <si>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</si>
  <si>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</si>
  <si>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</si>
  <si>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</si>
  <si>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</si>
  <si>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</si>
  <si>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</si>
  <si>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</si>
  <si>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</si>
  <si>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</si>
  <si>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</si>
  <si>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</si>
  <si>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</si>
  <si>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</si>
  <si>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</si>
  <si>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</si>
  <si>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</si>
  <si>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</si>
  <si>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</si>
  <si>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</si>
  <si>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</si>
  <si>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</si>
  <si>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</si>
  <si>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</si>
  <si>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</si>
  <si>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</si>
  <si>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</si>
  <si>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</si>
  <si>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</si>
  <si>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</si>
  <si>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</si>
  <si>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</si>
  <si>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</si>
  <si>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</si>
  <si>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</si>
  <si>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</si>
  <si>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</si>
  <si>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</si>
  <si>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</si>
  <si>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nu̠’u</t>
  </si>
  <si>
    <t xml:space="preserve">yu’ú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</si>
  <si>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</si>
  <si>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</si>
  <si>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</si>
  <si>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</si>
  <si>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</si>
  <si>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</si>
  <si>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</si>
  <si>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</si>
  <si>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</si>
  <si>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</si>
  <si>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iví</t>
  </si>
  <si>
    <t xml:space="preserve">ta̠i̠</t>
  </si>
  <si>
    <t xml:space="preserve">sàà</t>
  </si>
  <si>
    <t xml:space="preserve">tiàká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</si>
  <si>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</si>
  <si>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</si>
  <si>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</si>
  <si>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</si>
  <si>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ti-sǒ’ma</t>
  </si>
  <si>
    <t xml:space="preserve">animal-tail; but see difference in consonant</t>
  </si>
  <si>
    <t xml:space="preserve">tike’lé</t>
  </si>
  <si>
    <t xml:space="preserve">ti-ke’lé</t>
  </si>
  <si>
    <t xml:space="preserve">tite’é</t>
  </si>
  <si>
    <t xml:space="preserve">ti-te’é</t>
  </si>
  <si>
    <t xml:space="preserve">tìkà ndiamá</t>
  </si>
  <si>
    <t xml:space="preserve">tìkà-ndiamá</t>
  </si>
  <si>
    <t xml:space="preserve">tíñuñú</t>
  </si>
  <si>
    <t xml:space="preserve">tí-ñuñú</t>
  </si>
  <si>
    <t xml:space="preserve">ñuñú</t>
  </si>
  <si>
    <t xml:space="preserve">tìín</t>
  </si>
  <si>
    <t xml:space="preserve">ndikuáñú</t>
  </si>
  <si>
    <t xml:space="preserve">ndi-kuáñú</t>
  </si>
  <si>
    <t xml:space="preserve">tì’ín</t>
  </si>
  <si>
    <t xml:space="preserve">leko</t>
  </si>
  <si>
    <t xml:space="preserve">mbelo</t>
  </si>
  <si>
    <t xml:space="preserve">tìnà</t>
  </si>
  <si>
    <t xml:space="preserve">t-ìnà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</si>
  <si>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</si>
  <si>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</si>
  <si>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</si>
  <si>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</si>
  <si>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</si>
  <si>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</si>
  <si>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</si>
  <si>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</si>
  <si>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</si>
  <si>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</si>
  <si>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</si>
  <si>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hierba, quelite</t>
  </si>
  <si>
    <t xml:space="preserve">iva</t>
  </si>
  <si>
    <t xml:space="preserve">ndió’o</t>
  </si>
  <si>
    <t xml:space="preserve">ndixín</t>
  </si>
  <si>
    <t xml:space="preserve">xá’a</t>
  </si>
  <si>
    <t xml:space="preserve">uxán</t>
  </si>
  <si>
    <t xml:space="preserve">nduchí</t>
  </si>
  <si>
    <t xml:space="preserve">ndìchì</t>
  </si>
  <si>
    <t xml:space="preserve">ya’á</t>
  </si>
  <si>
    <t xml:space="preserve">ñi̠í</t>
  </si>
  <si>
    <t xml:space="preserve">ndo̠ó</t>
  </si>
  <si>
    <t xml:space="preserve">xà’àn</t>
  </si>
  <si>
    <t xml:space="preserve">ndi̠ví</t>
  </si>
  <si>
    <t xml:space="preserve">tinaná</t>
  </si>
  <si>
    <t xml:space="preserve">ti-naná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</si>
  <si>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</si>
  <si>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</si>
  <si>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</si>
  <si>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</si>
  <si>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</si>
  <si>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ndiká-xa̠’a̠</t>
  </si>
  <si>
    <t xml:space="preserve">kùñù</t>
  </si>
  <si>
    <t xml:space="preserve">ñu̠’u̠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</si>
  <si>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</si>
  <si>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</si>
  <si>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</si>
  <si>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</si>
  <si>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yo’ó</t>
  </si>
  <si>
    <t xml:space="preserve">xè’é</t>
  </si>
  <si>
    <t xml:space="preserve">taxan</t>
  </si>
  <si>
    <t xml:space="preserve">tìkuíi</t>
  </si>
  <si>
    <t xml:space="preserve">i̠ta</t>
  </si>
  <si>
    <t xml:space="preserve">ikú</t>
  </si>
  <si>
    <t xml:space="preserve">from example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</si>
  <si>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</si>
  <si>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</si>
  <si>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</si>
  <si>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</si>
  <si>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</si>
  <si>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</si>
  <si>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</si>
  <si>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ndáá</t>
  </si>
  <si>
    <t xml:space="preserve">ku̠mí</t>
  </si>
  <si>
    <t xml:space="preserve">u̠’u̠n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</si>
  <si>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</si>
  <si>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</si>
  <si>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</si>
  <si>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</si>
  <si>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</si>
  <si>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</si>
  <si>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</si>
  <si>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</si>
  <si>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</si>
  <si>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</si>
  <si>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</si>
  <si>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ki̠ví</t>
  </si>
  <si>
    <t xml:space="preserve">xù’ún</t>
  </si>
  <si>
    <t xml:space="preserve">tu̠’un</t>
  </si>
  <si>
    <t xml:space="preserve">si'³i⁴</t>
  </si>
  <si>
    <t xml:space="preserve">yolo11</t>
  </si>
  <si>
    <t xml:space="preserve">amith2020yoloxochitl</t>
  </si>
  <si>
    <t xml:space="preserve">yu³ba⁴</t>
  </si>
  <si>
    <t xml:space="preserve">se'¹e³</t>
  </si>
  <si>
    <t xml:space="preserve">ku'¹ba³</t>
  </si>
  <si>
    <t xml:space="preserve">check with Jonathan about exact meaning</t>
  </si>
  <si>
    <t xml:space="preserve">ya³ni²</t>
  </si>
  <si>
    <t xml:space="preserve">ku'¹bi¹</t>
  </si>
  <si>
    <t xml:space="preserve">xi³xi²</t>
  </si>
  <si>
    <t xml:space="preserve">xi³to²</t>
  </si>
  <si>
    <t xml:space="preserve">ta¹a³</t>
  </si>
  <si>
    <t xml:space="preserve">ña'³a⁴</t>
  </si>
  <si>
    <t xml:space="preserve">is¹to'³o²</t>
  </si>
  <si>
    <t xml:space="preserve">su¹tu¹</t>
  </si>
  <si>
    <t xml:space="preserve">ni¹i⁴</t>
  </si>
  <si>
    <t xml:space="preserve">i³ki⁴</t>
  </si>
  <si>
    <t xml:space="preserve">i³xi⁴</t>
  </si>
  <si>
    <t xml:space="preserve">nu¹⁴u³</t>
  </si>
  <si>
    <t xml:space="preserve">ya⁴a²⁴</t>
  </si>
  <si>
    <t xml:space="preserve">nu'¹u³</t>
  </si>
  <si>
    <t xml:space="preserve">yu'³u⁴</t>
  </si>
  <si>
    <t xml:space="preserve">so'¹o³</t>
  </si>
  <si>
    <t xml:space="preserve">de un animal</t>
  </si>
  <si>
    <t xml:space="preserve">is¹tin⁴</t>
  </si>
  <si>
    <t xml:space="preserve">su¹kun⁴</t>
  </si>
  <si>
    <t xml:space="preserve">nda'³a⁴</t>
  </si>
  <si>
    <t xml:space="preserve">chi⁴in²⁴</t>
  </si>
  <si>
    <t xml:space="preserve">sa¹ta⁴</t>
  </si>
  <si>
    <t xml:space="preserve">ti¹xin³</t>
  </si>
  <si>
    <t xml:space="preserve">si³ti²</t>
  </si>
  <si>
    <t xml:space="preserve">xa'¹a⁴</t>
  </si>
  <si>
    <t xml:space="preserve">kwe'¹e¹</t>
  </si>
  <si>
    <t xml:space="preserve">ta¹tan⁴</t>
  </si>
  <si>
    <t xml:space="preserve">kwi³ñu³</t>
  </si>
  <si>
    <t xml:space="preserve">grano pequeño</t>
  </si>
  <si>
    <t xml:space="preserve">ndi'¹i³</t>
  </si>
  <si>
    <t xml:space="preserve">also: granos de la piel</t>
  </si>
  <si>
    <t xml:space="preserve">grano relativamente grande</t>
  </si>
  <si>
    <t xml:space="preserve">ndu¹xa¹</t>
  </si>
  <si>
    <t xml:space="preserve">also: grano de la piel</t>
  </si>
  <si>
    <t xml:space="preserve">nda³kwa⁴</t>
  </si>
  <si>
    <t xml:space="preserve">servilleta</t>
  </si>
  <si>
    <t xml:space="preserve">sa'³ma⁴</t>
  </si>
  <si>
    <t xml:space="preserve">ndi¹xan⁴</t>
  </si>
  <si>
    <t xml:space="preserve">xi¹kun¹</t>
  </si>
  <si>
    <t xml:space="preserve">ñu³u²</t>
  </si>
  <si>
    <t xml:space="preserve">be'³e³</t>
  </si>
  <si>
    <t xml:space="preserve">i³chi⁴</t>
  </si>
  <si>
    <t xml:space="preserve">tu⁴-si'¹in¹</t>
  </si>
  <si>
    <t xml:space="preserve">wood-horqueta</t>
  </si>
  <si>
    <t xml:space="preserve">yu³bi⁴</t>
  </si>
  <si>
    <t xml:space="preserve">is¹to³</t>
  </si>
  <si>
    <t xml:space="preserve">ta³yu²</t>
  </si>
  <si>
    <t xml:space="preserve">ki³ti⁴</t>
  </si>
  <si>
    <t xml:space="preserve">sa³a²</t>
  </si>
  <si>
    <t xml:space="preserve">tia¹ka⁴</t>
  </si>
  <si>
    <t xml:space="preserve">serpiente</t>
  </si>
  <si>
    <t xml:space="preserve">ko¹o⁴</t>
  </si>
  <si>
    <t xml:space="preserve">sa'³ba²</t>
  </si>
  <si>
    <t xml:space="preserve">ta¹su'⁴u⁴</t>
  </si>
  <si>
    <t xml:space="preserve">ti¹su'³ma²</t>
  </si>
  <si>
    <t xml:space="preserve">ti¹-su'³ma²</t>
  </si>
  <si>
    <t xml:space="preserve">ti¹te'¹e⁴</t>
  </si>
  <si>
    <t xml:space="preserve">ti¹-te'¹e⁴</t>
  </si>
  <si>
    <t xml:space="preserve">ti¹ka³²</t>
  </si>
  <si>
    <t xml:space="preserve">ñu¹ñu⁴</t>
  </si>
  <si>
    <t xml:space="preserve">término general para abejas que no pican, esto es, de la tribu Meliponini</t>
  </si>
  <si>
    <t xml:space="preserve">ti¹⁴in³</t>
  </si>
  <si>
    <t xml:space="preserve">i³su²</t>
  </si>
  <si>
    <t xml:space="preserve">ndi³kwa⁴ñu³</t>
  </si>
  <si>
    <t xml:space="preserve">ndi³-kwa⁴ñu³</t>
  </si>
  <si>
    <t xml:space="preserve">ti'¹in⁴</t>
  </si>
  <si>
    <t xml:space="preserve">xa¹ko³²</t>
  </si>
  <si>
    <t xml:space="preserve">ti¹ma'⁴a²</t>
  </si>
  <si>
    <t xml:space="preserve">ti¹-ma'⁴a²</t>
  </si>
  <si>
    <t xml:space="preserve">ku³ni⁴jo²</t>
  </si>
  <si>
    <t xml:space="preserve">from Sp. conejo</t>
  </si>
  <si>
    <t xml:space="preserve">pi³lo⁴</t>
  </si>
  <si>
    <t xml:space="preserve">from Nahuatl tsopi:lo:tl</t>
  </si>
  <si>
    <t xml:space="preserve">Nahuatl</t>
  </si>
  <si>
    <t xml:space="preserve">i³na²</t>
  </si>
  <si>
    <t xml:space="preserve">gato domestico</t>
  </si>
  <si>
    <t xml:space="preserve">mis⁴tun²</t>
  </si>
  <si>
    <t xml:space="preserve">ndu³xi⁴ che⁴e¹³</t>
  </si>
  <si>
    <t xml:space="preserve">ndu³xi⁴-che⁴e¹³</t>
  </si>
  <si>
    <t xml:space="preserve">chicken-male</t>
  </si>
  <si>
    <t xml:space="preserve">ndu³xi⁴</t>
  </si>
  <si>
    <t xml:space="preserve">ki³ni²</t>
  </si>
  <si>
    <t xml:space="preserve">kwa⁴yu²</t>
  </si>
  <si>
    <t xml:space="preserve">ndi³ka³chi³</t>
  </si>
  <si>
    <t xml:space="preserve">ndi³-ka³chi³</t>
  </si>
  <si>
    <t xml:space="preserve">tio¹ko⁴</t>
  </si>
  <si>
    <t xml:space="preserve">ndi³ki⁴</t>
  </si>
  <si>
    <t xml:space="preserve">tu¹mi³²</t>
  </si>
  <si>
    <t xml:space="preserve">ndi¹xin⁴</t>
  </si>
  <si>
    <t xml:space="preserve">su'¹ma⁴</t>
  </si>
  <si>
    <t xml:space="preserve">i³tun⁴</t>
  </si>
  <si>
    <t xml:space="preserve">sacate, pasto</t>
  </si>
  <si>
    <t xml:space="preserve">i³ta²</t>
  </si>
  <si>
    <t xml:space="preserve">same as 80</t>
  </si>
  <si>
    <t xml:space="preserve">same as 79</t>
  </si>
  <si>
    <t xml:space="preserve">tio'¹o³</t>
  </si>
  <si>
    <t xml:space="preserve">i³ñu⁴</t>
  </si>
  <si>
    <t xml:space="preserve">maíz desgranado</t>
  </si>
  <si>
    <t xml:space="preserve">nu¹ni⁴</t>
  </si>
  <si>
    <t xml:space="preserve">i³tu²</t>
  </si>
  <si>
    <t xml:space="preserve">ndi³xi⁴</t>
  </si>
  <si>
    <t xml:space="preserve">xa'⁴a²</t>
  </si>
  <si>
    <t xml:space="preserve">yu³xan⁴</t>
  </si>
  <si>
    <t xml:space="preserve">is¹ta⁴</t>
  </si>
  <si>
    <t xml:space="preserve">ya¹ma⁴</t>
  </si>
  <si>
    <t xml:space="preserve">guamile, terreno de sembrado después de haberse levantado la cosecha quedando el puro rastrojo</t>
  </si>
  <si>
    <t xml:space="preserve">yu³kun²</t>
  </si>
  <si>
    <t xml:space="preserve">yo³ko⁴</t>
  </si>
  <si>
    <t xml:space="preserve">ndu³chi⁴</t>
  </si>
  <si>
    <t xml:space="preserve">ejote, vaina</t>
  </si>
  <si>
    <t xml:space="preserve">ya'³a⁴</t>
  </si>
  <si>
    <t xml:space="preserve">i¹in⁴</t>
  </si>
  <si>
    <t xml:space="preserve">i³kin⁴</t>
  </si>
  <si>
    <t xml:space="preserve">caña dulce</t>
  </si>
  <si>
    <t xml:space="preserve">ndo¹o⁴</t>
  </si>
  <si>
    <t xml:space="preserve">xa'³an²</t>
  </si>
  <si>
    <t xml:space="preserve">ndi¹bi⁴</t>
  </si>
  <si>
    <t xml:space="preserve">ti¹na³na⁴</t>
  </si>
  <si>
    <t xml:space="preserve">ya'³mi²</t>
  </si>
  <si>
    <t xml:space="preserve">ti¹⁴chi³</t>
  </si>
  <si>
    <t xml:space="preserve">chi³ta²</t>
  </si>
  <si>
    <t xml:space="preserve">see also 109</t>
  </si>
  <si>
    <t xml:space="preserve">mi'¹nda⁴</t>
  </si>
  <si>
    <t xml:space="preserve">ndi³ka⁴</t>
  </si>
  <si>
    <t xml:space="preserve">in other pueblos: plátano</t>
  </si>
  <si>
    <t xml:space="preserve">xi'¹i⁴</t>
  </si>
  <si>
    <t xml:space="preserve">ku³ñu²</t>
  </si>
  <si>
    <t xml:space="preserve">xi¹yo⁴</t>
  </si>
  <si>
    <t xml:space="preserve">ki¹si³</t>
  </si>
  <si>
    <t xml:space="preserve">ñu'³u²</t>
  </si>
  <si>
    <t xml:space="preserve">ya¹a⁴</t>
  </si>
  <si>
    <t xml:space="preserve">tu¹un⁴</t>
  </si>
  <si>
    <t xml:space="preserve">yu'¹ma¹</t>
  </si>
  <si>
    <t xml:space="preserve">mi'¹⁴i⁴</t>
  </si>
  <si>
    <t xml:space="preserve">ko'¹o⁴</t>
  </si>
  <si>
    <t xml:space="preserve">jícara redonda</t>
  </si>
  <si>
    <t xml:space="preserve">ya³xin⁴</t>
  </si>
  <si>
    <t xml:space="preserve">ndo'¹o⁴</t>
  </si>
  <si>
    <t xml:space="preserve">canastita en que se sirven las tortillas calientes</t>
  </si>
  <si>
    <t xml:space="preserve">xa¹tun⁴</t>
  </si>
  <si>
    <t xml:space="preserve">yu'¹ba¹</t>
  </si>
  <si>
    <t xml:space="preserve">bi¹ka¹</t>
  </si>
  <si>
    <t xml:space="preserve">yo'³o⁴</t>
  </si>
  <si>
    <t xml:space="preserve">ya³bi²</t>
  </si>
  <si>
    <t xml:space="preserve">yu³nu⁴</t>
  </si>
  <si>
    <t xml:space="preserve">na¹ma⁴</t>
  </si>
  <si>
    <t xml:space="preserve">xe'³e⁴</t>
  </si>
  <si>
    <t xml:space="preserve">yo¹o⁴</t>
  </si>
  <si>
    <t xml:space="preserve">bi¹ko⁴</t>
  </si>
  <si>
    <t xml:space="preserve">ñu'³u² sa¹bi⁴</t>
  </si>
  <si>
    <t xml:space="preserve">ñu'³u²-sa¹bi⁴</t>
  </si>
  <si>
    <t xml:space="preserve">fire-rain</t>
  </si>
  <si>
    <t xml:space="preserve">ta¹kwi⁴²</t>
  </si>
  <si>
    <t xml:space="preserve">sa¹bi⁴</t>
  </si>
  <si>
    <t xml:space="preserve">i¹ta³</t>
  </si>
  <si>
    <t xml:space="preserve">yu⁴yu⁴</t>
  </si>
  <si>
    <t xml:space="preserve">yu³ku⁴</t>
  </si>
  <si>
    <t xml:space="preserve">i¹⁴ni³</t>
  </si>
  <si>
    <t xml:space="preserve">yo³so⁴</t>
  </si>
  <si>
    <t xml:space="preserve">yu¹u⁴</t>
  </si>
  <si>
    <t xml:space="preserve">ka¹chi⁴</t>
  </si>
  <si>
    <t xml:space="preserve">ka³a²</t>
  </si>
  <si>
    <t xml:space="preserve">tu³tu²</t>
  </si>
  <si>
    <t xml:space="preserve">ka³ka²</t>
  </si>
  <si>
    <t xml:space="preserve">yu¹ma⁴</t>
  </si>
  <si>
    <t xml:space="preserve">nda'¹yu¹</t>
  </si>
  <si>
    <t xml:space="preserve">ñu¹ñu¹</t>
  </si>
  <si>
    <t xml:space="preserve">de jabón, de cacao</t>
  </si>
  <si>
    <t xml:space="preserve">pe¹le¹</t>
  </si>
  <si>
    <t xml:space="preserve">de agua etc.</t>
  </si>
  <si>
    <t xml:space="preserve">yu³chi⁴</t>
  </si>
  <si>
    <t xml:space="preserve">kwa'⁴a¹</t>
  </si>
  <si>
    <t xml:space="preserve">kwi⁴i²⁴</t>
  </si>
  <si>
    <t xml:space="preserve">kwa⁴an²</t>
  </si>
  <si>
    <t xml:space="preserve">nda⁴a⁴</t>
  </si>
  <si>
    <t xml:space="preserve">ya³a³</t>
  </si>
  <si>
    <t xml:space="preserve">also: limpio</t>
  </si>
  <si>
    <t xml:space="preserve">i³in³</t>
  </si>
  <si>
    <t xml:space="preserve">u¹bi¹</t>
  </si>
  <si>
    <t xml:space="preserve">u¹ni¹</t>
  </si>
  <si>
    <t xml:space="preserve">ku¹mi⁴</t>
  </si>
  <si>
    <t xml:space="preserve">u'¹un¹</t>
  </si>
  <si>
    <t xml:space="preserve">i¹ñu¹</t>
  </si>
  <si>
    <t xml:space="preserve">u¹xa¹</t>
  </si>
  <si>
    <t xml:space="preserve">u¹na¹</t>
  </si>
  <si>
    <t xml:space="preserve">i¹in¹</t>
  </si>
  <si>
    <t xml:space="preserve">u¹xi¹</t>
  </si>
  <si>
    <t xml:space="preserve">xa'¹un¹</t>
  </si>
  <si>
    <t xml:space="preserve">o¹ko¹</t>
  </si>
  <si>
    <t xml:space="preserve">nda'⁴bi²</t>
  </si>
  <si>
    <t xml:space="preserve">bi⁴ka³</t>
  </si>
  <si>
    <t xml:space="preserve">bi¹xin³</t>
  </si>
  <si>
    <t xml:space="preserve">ni'³ni⁴</t>
  </si>
  <si>
    <t xml:space="preserve">ka'⁴nu³</t>
  </si>
  <si>
    <t xml:space="preserve">na'⁴nu³</t>
  </si>
  <si>
    <t xml:space="preserve">lu³lu³</t>
  </si>
  <si>
    <t xml:space="preserve">ba⁴li⁴</t>
  </si>
  <si>
    <t xml:space="preserve">ka⁴ni²⁴</t>
  </si>
  <si>
    <t xml:space="preserve">na⁴ni²⁴</t>
  </si>
  <si>
    <t xml:space="preserve">ba'¹a³</t>
  </si>
  <si>
    <t xml:space="preserve">bi¹xi¹</t>
  </si>
  <si>
    <t xml:space="preserve">u'¹ba¹</t>
  </si>
  <si>
    <t xml:space="preserve">u¹ba¹</t>
  </si>
  <si>
    <t xml:space="preserve">ya¹sin⁴</t>
  </si>
  <si>
    <t xml:space="preserve">ndi⁴ka¹</t>
  </si>
  <si>
    <t xml:space="preserve">xa¹⁴a³</t>
  </si>
  <si>
    <t xml:space="preserve">xu⁴xan³</t>
  </si>
  <si>
    <t xml:space="preserve">ki³ni³</t>
  </si>
  <si>
    <t xml:space="preserve">kwi⁴ñu²</t>
  </si>
  <si>
    <t xml:space="preserve">ya³tin³</t>
  </si>
  <si>
    <t xml:space="preserve">xi⁴ka³</t>
  </si>
  <si>
    <t xml:space="preserve">be¹e³</t>
  </si>
  <si>
    <t xml:space="preserve">i'⁴i³</t>
  </si>
  <si>
    <t xml:space="preserve">ndi³i⁴</t>
  </si>
  <si>
    <t xml:space="preserve">kwe⁴e²</t>
  </si>
  <si>
    <t xml:space="preserve">i³ku³</t>
  </si>
  <si>
    <t xml:space="preserve">kwi¹ya¹</t>
  </si>
  <si>
    <t xml:space="preserve">bi³tin³</t>
  </si>
  <si>
    <t xml:space="preserve">ñu³u⁴²</t>
  </si>
  <si>
    <t xml:space="preserve">ni³ñu²u²</t>
  </si>
  <si>
    <t xml:space="preserve">ki¹bi⁴</t>
  </si>
  <si>
    <t xml:space="preserve">ndu³bi⁴</t>
  </si>
  <si>
    <t xml:space="preserve">sa³ba³</t>
  </si>
  <si>
    <t xml:space="preserve">xu'¹⁴un⁴</t>
  </si>
  <si>
    <t xml:space="preserve">chi³ñu³</t>
  </si>
  <si>
    <t xml:space="preserve">tu'¹un³</t>
  </si>
  <si>
    <t xml:space="preserve">kwa¹chi³</t>
  </si>
  <si>
    <t xml:space="preserve">xa¹³ni²</t>
  </si>
  <si>
    <t xml:space="preserve">a³ma³</t>
  </si>
  <si>
    <t xml:space="preserve">ya³a²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</si>
  <si>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</si>
  <si>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</si>
  <si>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</si>
  <si>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</si>
  <si>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</si>
  <si>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</si>
  <si>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</si>
  <si>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</si>
  <si>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</si>
  <si>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</si>
  <si>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</si>
  <si>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</si>
  <si>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</si>
  <si>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</si>
  <si>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</si>
  <si>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</si>
  <si>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</si>
  <si>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</si>
  <si>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</si>
  <si>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</si>
  <si>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</si>
  <si>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</si>
  <si>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</si>
  <si>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</si>
  <si>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</si>
  <si>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tɨ̄-suhmā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</si>
  <si>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</si>
  <si>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</si>
  <si>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</si>
  <si>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</si>
  <si>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</si>
  <si>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</si>
  <si>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</si>
  <si>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</si>
  <si>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</si>
  <si>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</si>
  <si>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</si>
  <si>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</si>
  <si>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</si>
  <si>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</si>
  <si>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</si>
  <si>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</si>
  <si>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</si>
  <si>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</si>
  <si>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</si>
  <si>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</si>
  <si>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</si>
  <si>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</si>
  <si>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</si>
  <si>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</si>
  <si>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tɨ́-nānā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</si>
  <si>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</si>
  <si>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</si>
  <si>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</si>
  <si>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</si>
  <si>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</si>
  <si>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</si>
  <si>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</si>
  <si>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</si>
  <si>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</si>
  <si>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</si>
  <si>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</si>
  <si>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</si>
  <si>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</si>
  <si>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</si>
  <si>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</si>
  <si>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</si>
  <si>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</si>
  <si>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</si>
  <si>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</si>
  <si>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</si>
  <si>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</si>
  <si>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</si>
  <si>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</si>
  <si>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</si>
  <si>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</si>
  <si>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</si>
  <si>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</si>
  <si>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</si>
  <si>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</si>
  <si>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</si>
  <si>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</si>
  <si>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</si>
  <si>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</si>
  <si>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</si>
  <si>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</si>
  <si>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</si>
  <si>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</si>
  <si>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</si>
  <si>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</si>
  <si>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</si>
  <si>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</si>
  <si>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</si>
  <si>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</si>
  <si>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</si>
  <si>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</si>
  <si>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</si>
  <si>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</si>
  <si>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</si>
  <si>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</si>
  <si>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</si>
  <si>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</si>
  <si>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</si>
  <si>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</si>
  <si>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</si>
  <si>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</si>
  <si>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</si>
  <si>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</si>
  <si>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</si>
  <si>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</si>
  <si>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</si>
  <si>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</si>
  <si>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</si>
  <si>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</si>
  <si>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</si>
  <si>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</si>
  <si>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</si>
  <si>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</si>
  <si>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</si>
  <si>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</si>
  <si>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</si>
  <si>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</si>
  <si>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</si>
  <si>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</si>
  <si>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</si>
  <si>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</si>
  <si>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</si>
  <si>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</si>
  <si>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</si>
  <si>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</si>
  <si>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</si>
  <si>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</si>
  <si>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</si>
  <si>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</si>
  <si>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</si>
  <si>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</si>
  <si>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</si>
  <si>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</si>
  <si>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</si>
  <si>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</si>
  <si>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</si>
  <si>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</si>
  <si>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</si>
  <si>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</si>
  <si>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</si>
  <si>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</si>
  <si>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</si>
  <si>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</si>
  <si>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</si>
  <si>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</si>
  <si>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</si>
  <si>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</si>
  <si>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</si>
  <si>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</si>
  <si>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</si>
  <si>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</si>
  <si>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</si>
  <si>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</si>
  <si>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</si>
  <si>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</si>
  <si>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</si>
  <si>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</si>
  <si>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</si>
  <si>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</si>
  <si>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</si>
  <si>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</si>
  <si>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</si>
  <si>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</si>
  <si>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</si>
  <si>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</si>
  <si>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</si>
  <si>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</si>
  <si>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</si>
  <si>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</si>
  <si>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</si>
  <si>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</si>
  <si>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</si>
  <si>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</si>
  <si>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</si>
  <si>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</si>
  <si>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</si>
  <si>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</si>
  <si>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</si>
  <si>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</si>
  <si>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</si>
  <si>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</si>
  <si>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</si>
  <si>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</si>
  <si>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</si>
  <si>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</si>
  <si>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</si>
  <si>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</si>
  <si>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</si>
  <si>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</si>
  <si>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</si>
  <si>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</si>
  <si>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</si>
  <si>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</si>
  <si>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</si>
  <si>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</si>
  <si>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</si>
  <si>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</si>
  <si>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</si>
  <si>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</si>
  <si>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</si>
  <si>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</si>
  <si>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</si>
  <si>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</si>
  <si>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</si>
  <si>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</si>
  <si>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</si>
  <si>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</si>
  <si>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</si>
  <si>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</si>
  <si>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</si>
  <si>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</si>
  <si>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</si>
  <si>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</si>
  <si>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</si>
  <si>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</si>
  <si>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</si>
  <si>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</si>
  <si>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</si>
  <si>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</si>
  <si>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</si>
  <si>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</si>
  <si>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</si>
  <si>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</si>
  <si>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</si>
  <si>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</si>
  <si>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</si>
  <si>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</si>
  <si>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</si>
  <si>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</si>
  <si>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</si>
  <si>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</si>
  <si>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</si>
  <si>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</si>
  <si>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</si>
  <si>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</si>
  <si>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</si>
  <si>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</si>
  <si>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</si>
  <si>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</si>
  <si>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</si>
  <si>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</si>
  <si>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</si>
  <si>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</si>
  <si>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</si>
  <si>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</si>
  <si>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</si>
  <si>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</si>
  <si>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</si>
  <si>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</si>
  <si>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</si>
  <si>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</si>
  <si>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</si>
  <si>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</si>
  <si>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</si>
  <si>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</si>
  <si>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</si>
  <si>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</si>
  <si>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</si>
  <si>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</si>
  <si>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</si>
  <si>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</si>
  <si>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</si>
  <si>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</si>
  <si>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</si>
  <si>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</si>
  <si>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</si>
  <si>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</si>
  <si>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</si>
  <si>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</si>
  <si>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</si>
  <si>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</si>
  <si>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</si>
  <si>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</si>
  <si>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</si>
  <si>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</si>
  <si>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</si>
  <si>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</si>
  <si>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</si>
  <si>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</si>
  <si>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</si>
  <si>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</si>
  <si>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</si>
  <si>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</si>
  <si>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</si>
  <si>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</si>
  <si>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</si>
  <si>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</si>
  <si>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</si>
  <si>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</si>
  <si>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</si>
  <si>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</si>
  <si>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</si>
  <si>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</si>
  <si>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</si>
  <si>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</si>
  <si>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</si>
  <si>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</si>
  <si>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</si>
  <si>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</si>
  <si>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</si>
  <si>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</si>
  <si>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</si>
  <si>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</si>
  <si>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</si>
  <si>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</si>
  <si>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</si>
  <si>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</si>
  <si>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</si>
  <si>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</si>
  <si>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</si>
  <si>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</si>
  <si>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</si>
  <si>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</si>
  <si>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</si>
  <si>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</si>
  <si>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</si>
  <si>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</si>
  <si>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</si>
  <si>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</si>
  <si>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</si>
  <si>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animal-bird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</si>
  <si>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</si>
  <si>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</si>
  <si>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</si>
  <si>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</si>
  <si>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</si>
  <si>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</si>
  <si>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</si>
  <si>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</si>
  <si>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</si>
  <si>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</si>
  <si>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</si>
  <si>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</si>
  <si>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</si>
  <si>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</si>
  <si>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</si>
  <si>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</si>
  <si>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</si>
  <si>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</si>
  <si>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</si>
  <si>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</si>
  <si>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</si>
  <si>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</si>
  <si>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</si>
  <si>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</si>
  <si>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</si>
  <si>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</si>
  <si>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</si>
  <si>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</si>
  <si>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</si>
  <si>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</si>
  <si>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</si>
  <si>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</si>
  <si>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</si>
  <si>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</si>
  <si>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</si>
  <si>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</si>
  <si>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</si>
  <si>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</si>
  <si>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</si>
  <si>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</si>
  <si>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animal-deer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</si>
  <si>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</si>
  <si>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</si>
  <si>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</si>
  <si>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</si>
  <si>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</si>
  <si>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</si>
  <si>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</si>
  <si>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</si>
  <si>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</si>
  <si>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</si>
  <si>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</si>
  <si>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</si>
  <si>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</si>
  <si>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</si>
  <si>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</si>
  <si>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</si>
  <si>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</si>
  <si>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</si>
  <si>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</si>
  <si>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</si>
  <si>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</si>
  <si>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</si>
  <si>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</si>
  <si>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</si>
  <si>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</si>
  <si>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</si>
  <si>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</si>
  <si>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</si>
  <si>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</si>
  <si>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</si>
  <si>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</si>
  <si>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</si>
  <si>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</si>
  <si>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</si>
  <si>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</si>
  <si>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</si>
  <si>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</si>
  <si>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</si>
  <si>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</si>
  <si>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</si>
  <si>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</si>
  <si>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</si>
  <si>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</si>
  <si>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</si>
  <si>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</si>
  <si>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</si>
  <si>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</si>
  <si>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</si>
  <si>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</si>
  <si>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</si>
  <si>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</si>
  <si>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</si>
  <si>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</si>
  <si>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</si>
  <si>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</si>
  <si>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</si>
  <si>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</si>
  <si>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</si>
  <si>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</si>
  <si>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</si>
  <si>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</si>
  <si>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</si>
  <si>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</si>
  <si>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</si>
  <si>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</si>
  <si>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</si>
  <si>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</si>
  <si>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</si>
  <si>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</si>
  <si>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</si>
  <si>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</si>
  <si>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</si>
  <si>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</si>
  <si>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</si>
  <si>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</si>
  <si>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</si>
  <si>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</si>
  <si>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</si>
  <si>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wood-cane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</si>
  <si>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</si>
  <si>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</si>
  <si>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</si>
  <si>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</si>
  <si>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</si>
  <si>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</si>
  <si>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</si>
  <si>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</si>
  <si>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</si>
  <si>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</si>
  <si>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</si>
  <si>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</si>
  <si>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</si>
  <si>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</si>
  <si>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</si>
  <si>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</si>
  <si>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</si>
  <si>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</si>
  <si>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</si>
  <si>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</si>
  <si>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</si>
  <si>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</si>
  <si>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</si>
  <si>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</si>
  <si>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</si>
  <si>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</si>
  <si>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</si>
  <si>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</si>
  <si>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</si>
  <si>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</si>
  <si>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</si>
  <si>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</si>
  <si>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</si>
  <si>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</si>
  <si>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</si>
  <si>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</si>
  <si>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</si>
  <si>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</si>
  <si>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</si>
  <si>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</si>
  <si>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</si>
  <si>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</si>
  <si>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</si>
  <si>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</si>
  <si>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</si>
  <si>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</si>
  <si>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</si>
  <si>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</si>
  <si>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</si>
  <si>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</si>
  <si>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</si>
  <si>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</si>
  <si>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</si>
  <si>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</si>
  <si>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</si>
  <si>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</si>
  <si>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</si>
  <si>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</si>
  <si>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</si>
  <si>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</si>
  <si>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</si>
  <si>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</si>
  <si>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</si>
  <si>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</si>
  <si>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</si>
  <si>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</si>
  <si>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</si>
  <si>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</si>
  <si>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</si>
  <si>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</si>
  <si>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</si>
  <si>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</si>
  <si>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</si>
  <si>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</si>
  <si>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</si>
  <si>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ti-kʷii</t>
  </si>
  <si>
    <t xml:space="preserve">liquid-?</t>
  </si>
  <si>
    <t xml:space="preserve">ta kʷiyi</t>
  </si>
  <si>
    <t xml:space="preserve">ta-kʷiyi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</si>
  <si>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</si>
  <si>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</si>
  <si>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</si>
  <si>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</si>
  <si>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</si>
  <si>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</si>
  <si>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</si>
  <si>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</si>
  <si>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</si>
  <si>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</si>
  <si>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</si>
  <si>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</si>
  <si>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</si>
  <si>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</si>
  <si>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</si>
  <si>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</si>
  <si>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</si>
  <si>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</si>
  <si>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</si>
  <si>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</si>
  <si>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</si>
  <si>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</si>
  <si>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</si>
  <si>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</si>
  <si>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</si>
  <si>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</si>
  <si>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</si>
  <si>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</si>
  <si>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</si>
  <si>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</si>
  <si>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</si>
  <si>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</si>
  <si>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</si>
  <si>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</si>
  <si>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</si>
  <si>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</si>
  <si>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</si>
  <si>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</si>
  <si>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</si>
  <si>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</si>
  <si>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</si>
  <si>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</si>
  <si>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</si>
  <si>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</si>
  <si>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</si>
  <si>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</si>
  <si>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</si>
  <si>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</si>
  <si>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</si>
  <si>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</si>
  <si>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</si>
  <si>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</si>
  <si>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</si>
  <si>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</si>
  <si>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kʷà̧ā̧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</si>
  <si>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</si>
  <si>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</si>
  <si>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</si>
  <si>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</si>
  <si>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</si>
  <si>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</si>
  <si>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</si>
  <si>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</si>
  <si>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</si>
  <si>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</si>
  <si>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</si>
  <si>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</si>
  <si>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</si>
  <si>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</si>
  <si>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</si>
  <si>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</si>
  <si>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</si>
  <si>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</si>
  <si>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</si>
  <si>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</si>
  <si>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</si>
  <si>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</si>
  <si>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</si>
  <si>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</si>
  <si>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</si>
  <si>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</si>
  <si>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</si>
  <si>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</si>
  <si>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</si>
  <si>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</si>
  <si>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</si>
  <si>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</si>
  <si>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</si>
  <si>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</si>
  <si>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</si>
  <si>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</si>
  <si>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</si>
  <si>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</si>
  <si>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</si>
  <si>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</si>
  <si>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</si>
  <si>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</si>
  <si>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</si>
  <si>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</si>
  <si>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</si>
  <si>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</si>
  <si>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</si>
  <si>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</si>
  <si>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</si>
  <si>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</si>
  <si>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</si>
  <si>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</si>
  <si>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</si>
  <si>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</si>
  <si>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</si>
  <si>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</si>
  <si>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</si>
  <si>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</si>
  <si>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</si>
  <si>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</si>
  <si>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</si>
  <si>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</si>
  <si>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</si>
  <si>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</si>
  <si>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</si>
  <si>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</si>
  <si>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</si>
  <si>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</si>
  <si>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</si>
  <si>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</si>
  <si>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</si>
  <si>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</si>
  <si>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</si>
  <si>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</si>
  <si>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</si>
  <si>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</si>
  <si>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</si>
  <si>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</si>
  <si>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</si>
  <si>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</si>
  <si>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</si>
  <si>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</si>
  <si>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</si>
  <si>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</si>
  <si>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</si>
  <si>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</si>
  <si>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</si>
  <si>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</si>
  <si>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</si>
  <si>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</si>
  <si>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</si>
  <si>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</si>
  <si>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</si>
  <si>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</si>
  <si>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</si>
  <si>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</si>
  <si>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</si>
  <si>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</si>
  <si>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</si>
  <si>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</si>
  <si>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</si>
  <si>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</si>
  <si>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</si>
  <si>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</si>
  <si>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</si>
  <si>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</si>
  <si>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</si>
  <si>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</si>
  <si>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</si>
  <si>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</si>
  <si>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</si>
  <si>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</si>
  <si>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</si>
  <si>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</si>
  <si>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</si>
  <si>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</si>
  <si>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</si>
  <si>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</si>
  <si>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</si>
  <si>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</si>
  <si>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</si>
  <si>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</si>
  <si>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</si>
  <si>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</si>
  <si>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</si>
  <si>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</si>
  <si>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</si>
  <si>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</si>
  <si>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</si>
  <si>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</si>
  <si>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</si>
  <si>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</si>
  <si>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</si>
  <si>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</si>
  <si>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</si>
  <si>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</si>
  <si>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</si>
  <si>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</si>
  <si>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</si>
  <si>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</si>
  <si>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</si>
  <si>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</si>
  <si>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</si>
  <si>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</si>
  <si>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</si>
  <si>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</si>
  <si>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</si>
  <si>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</si>
  <si>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</si>
  <si>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</si>
  <si>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</si>
  <si>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</si>
  <si>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</si>
  <si>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</si>
  <si>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</si>
  <si>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</si>
  <si>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</si>
  <si>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</si>
  <si>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</si>
  <si>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</si>
  <si>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</si>
  <si>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</si>
  <si>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</si>
  <si>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</si>
  <si>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</si>
  <si>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</si>
  <si>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</si>
  <si>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</si>
  <si>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</si>
  <si>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</si>
  <si>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</si>
  <si>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</si>
  <si>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</si>
  <si>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</si>
  <si>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</si>
  <si>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</si>
  <si>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</si>
  <si>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</si>
  <si>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</si>
  <si>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</si>
  <si>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</si>
  <si>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</si>
  <si>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</si>
  <si>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</si>
  <si>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</si>
  <si>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</si>
  <si>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</si>
  <si>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</si>
  <si>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</si>
  <si>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</si>
  <si>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</si>
  <si>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</si>
  <si>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</si>
  <si>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</si>
  <si>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</si>
  <si>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</si>
  <si>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</si>
  <si>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</si>
  <si>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</si>
  <si>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</si>
  <si>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</si>
  <si>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</si>
  <si>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</si>
  <si>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</si>
  <si>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</si>
  <si>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</si>
  <si>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</si>
  <si>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</si>
  <si>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</si>
  <si>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</si>
  <si>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</si>
  <si>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</si>
  <si>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</si>
  <si>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</si>
  <si>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</si>
  <si>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</si>
  <si>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</si>
  <si>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</si>
  <si>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</si>
  <si>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</si>
  <si>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</si>
  <si>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</si>
  <si>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</si>
  <si>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</si>
  <si>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</si>
  <si>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</si>
  <si>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</si>
  <si>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</si>
  <si>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</si>
  <si>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</si>
  <si>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</si>
  <si>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</si>
  <si>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</si>
  <si>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</si>
  <si>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</si>
  <si>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</si>
  <si>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</si>
  <si>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</si>
  <si>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</si>
  <si>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</si>
  <si>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</si>
  <si>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</si>
  <si>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</si>
  <si>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</si>
  <si>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ki²ti²Ɂ</t>
  </si>
  <si>
    <t xml:space="preserve">kɨ²tɨ²+³</t>
  </si>
  <si>
    <t xml:space="preserve">ki³ti¹</t>
  </si>
  <si>
    <t xml:space="preserve">áwã́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</si>
  <si>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</si>
  <si>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</si>
  <si>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</si>
  <si>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</si>
  <si>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</si>
  <si>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</si>
  <si>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</si>
  <si>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</si>
  <si>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</si>
  <si>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ⁿdi³-kʷa⁴ɲu³</t>
  </si>
  <si>
    <t xml:space="preserve">kʷa²ɲu²</t>
  </si>
  <si>
    <t xml:space="preserve">kʷa³ɲu²</t>
  </si>
  <si>
    <t xml:space="preserve">ⁿdi²=kʷi³ĩ³</t>
  </si>
  <si>
    <t xml:space="preserve">ⁿdi²-kʷi³ĩ³</t>
  </si>
  <si>
    <t xml:space="preserve">tono inesperado</t>
  </si>
  <si>
    <t xml:space="preserve">(tɨ¹-)ínà²</t>
  </si>
  <si>
    <t xml:space="preserve">tɨ¹-ínà²</t>
  </si>
  <si>
    <t xml:space="preserve">ti²na²</t>
  </si>
  <si>
    <t xml:space="preserve">t-i²na²</t>
  </si>
  <si>
    <t xml:space="preserve">i²na²</t>
  </si>
  <si>
    <t xml:space="preserve">i²na¹</t>
  </si>
  <si>
    <t xml:space="preserve">ti¹na²</t>
  </si>
  <si>
    <t xml:space="preserve">t-i¹na²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</si>
  <si>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</si>
  <si>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</si>
  <si>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</si>
  <si>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</si>
  <si>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</si>
  <si>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</si>
  <si>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</si>
  <si>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</si>
  <si>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</si>
  <si>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</si>
  <si>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</si>
  <si>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</si>
  <si>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</si>
  <si>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</si>
  <si>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</si>
  <si>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</si>
  <si>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</si>
  <si>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</si>
  <si>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</si>
  <si>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</si>
  <si>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</si>
  <si>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</si>
  <si>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</si>
  <si>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</si>
  <si>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</si>
  <si>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</si>
  <si>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</si>
  <si>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</si>
  <si>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</si>
  <si>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</si>
  <si>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</si>
  <si>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</si>
  <si>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</si>
  <si>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</si>
  <si>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</si>
  <si>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</si>
  <si>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</si>
  <si>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</si>
  <si>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</si>
  <si>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</si>
  <si>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</si>
  <si>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</si>
  <si>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</si>
  <si>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</si>
  <si>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</si>
  <si>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</si>
  <si>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</si>
  <si>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</si>
  <si>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</si>
  <si>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</si>
  <si>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</si>
  <si>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</si>
  <si>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</si>
  <si>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</si>
  <si>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</si>
  <si>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</si>
  <si>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</si>
  <si>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</si>
  <si>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</si>
  <si>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</si>
  <si>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</si>
  <si>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</si>
  <si>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</si>
  <si>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</si>
  <si>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</si>
  <si>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</si>
  <si>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</si>
  <si>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</si>
  <si>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</si>
  <si>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</si>
  <si>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</si>
  <si>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</si>
  <si>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</si>
  <si>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</si>
  <si>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</si>
  <si>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</si>
  <si>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</si>
  <si>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</si>
  <si>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</si>
  <si>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</si>
  <si>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</si>
  <si>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</si>
  <si>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</si>
  <si>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</si>
  <si>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</si>
  <si>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</si>
  <si>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</si>
  <si>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</si>
  <si>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</si>
  <si>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</si>
  <si>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</si>
  <si>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</si>
  <si>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</si>
  <si>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</si>
  <si>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</si>
  <si>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</si>
  <si>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</si>
  <si>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</si>
  <si>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</si>
  <si>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</si>
  <si>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</si>
  <si>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</si>
  <si>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</si>
  <si>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</si>
  <si>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</si>
  <si>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</si>
  <si>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</si>
  <si>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</si>
  <si>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</si>
  <si>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</si>
  <si>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</si>
  <si>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</si>
  <si>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</si>
  <si>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</si>
  <si>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</si>
  <si>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</si>
  <si>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</si>
  <si>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</si>
  <si>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</si>
  <si>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</si>
  <si>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</si>
  <si>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</si>
  <si>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</si>
  <si>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</si>
  <si>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</si>
  <si>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</si>
  <si>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</si>
  <si>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</si>
  <si>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</si>
  <si>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</si>
  <si>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</si>
  <si>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</si>
  <si>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</si>
  <si>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</si>
  <si>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</si>
  <si>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</si>
  <si>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</si>
  <si>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</si>
  <si>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</si>
  <si>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</si>
  <si>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</si>
  <si>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</si>
  <si>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</si>
  <si>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</si>
  <si>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</si>
  <si>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</si>
  <si>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</si>
  <si>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</si>
  <si>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</si>
  <si>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</si>
  <si>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</si>
  <si>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</si>
  <si>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</si>
  <si>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</si>
  <si>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</si>
  <si>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</si>
  <si>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</si>
  <si>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</si>
  <si>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</si>
  <si>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</si>
  <si>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</si>
  <si>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</si>
  <si>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</si>
  <si>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</si>
  <si>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</si>
  <si>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</si>
  <si>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</si>
  <si>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</si>
  <si>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</si>
  <si>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</si>
  <si>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</si>
  <si>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</si>
  <si>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</si>
  <si>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</si>
  <si>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</si>
  <si>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</si>
  <si>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</si>
  <si>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</si>
  <si>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</si>
  <si>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</si>
  <si>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</si>
  <si>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</si>
  <si>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</si>
  <si>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</si>
  <si>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</si>
  <si>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</si>
  <si>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</si>
  <si>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</si>
  <si>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</si>
  <si>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</si>
  <si>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</si>
  <si>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</si>
  <si>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</si>
  <si>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</si>
  <si>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</si>
  <si>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</si>
  <si>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</si>
  <si>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</si>
  <si>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</si>
  <si>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íkú-ní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</si>
  <si>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</si>
  <si>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</si>
  <si>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</si>
  <si>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</si>
  <si>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</si>
  <si>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</si>
  <si>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</si>
  <si>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</si>
  <si>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</si>
  <si>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</si>
  <si>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</si>
  <si>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</si>
  <si>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</si>
  <si>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</si>
  <si>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</si>
  <si>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</si>
  <si>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</si>
  <si>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</si>
  <si>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</si>
  <si>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</si>
  <si>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</si>
  <si>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</si>
  <si>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</si>
  <si>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</si>
  <si>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</si>
  <si>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</si>
  <si>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</si>
  <si>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</si>
  <si>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</si>
  <si>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</si>
  <si>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</si>
  <si>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</si>
  <si>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</si>
  <si>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</si>
  <si>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</si>
  <si>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</si>
  <si>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</si>
  <si>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</si>
  <si>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</si>
  <si>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</si>
  <si>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</si>
  <si>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</si>
  <si>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</si>
  <si>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</si>
  <si>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</si>
  <si>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</si>
  <si>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</si>
  <si>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</si>
  <si>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</si>
  <si>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</si>
  <si>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</si>
  <si>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</si>
  <si>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</si>
  <si>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</si>
  <si>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</si>
  <si>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</si>
  <si>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</si>
  <si>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</si>
  <si>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</si>
  <si>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</si>
  <si>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</si>
  <si>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</si>
  <si>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</si>
  <si>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</si>
  <si>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</si>
  <si>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</si>
  <si>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</si>
  <si>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nà-xi'ìn-ña'à</t>
  </si>
  <si>
    <t xml:space="preserve">thing-?-thing</t>
  </si>
  <si>
    <t xml:space="preserve">sìtoò</t>
  </si>
  <si>
    <t xml:space="preserve">sì-toò</t>
  </si>
  <si>
    <t xml:space="preserve">sto'o</t>
  </si>
  <si>
    <t xml:space="preserve">s-to'o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</si>
  <si>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</si>
  <si>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</si>
  <si>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</si>
  <si>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</si>
  <si>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</si>
  <si>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</si>
  <si>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</si>
  <si>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</si>
  <si>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</si>
  <si>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</si>
  <si>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</si>
  <si>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</si>
  <si>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</si>
  <si>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</si>
  <si>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íkí-ché'é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</si>
  <si>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</si>
  <si>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</si>
  <si>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</si>
  <si>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</si>
  <si>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</si>
  <si>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</si>
  <si>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</si>
  <si>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</si>
  <si>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</si>
  <si>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</si>
  <si>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</si>
  <si>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</si>
  <si>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</si>
  <si>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</si>
  <si>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</si>
  <si>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</si>
  <si>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</si>
  <si>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</si>
  <si>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</si>
  <si>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</si>
  <si>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</si>
  <si>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</si>
  <si>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</si>
  <si>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</si>
  <si>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</si>
  <si>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</si>
  <si>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</si>
  <si>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</si>
  <si>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</si>
  <si>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</si>
  <si>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</si>
  <si>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</si>
  <si>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</si>
  <si>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</si>
  <si>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</si>
  <si>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</si>
  <si>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</si>
  <si>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</si>
  <si>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</si>
  <si>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</si>
  <si>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</si>
  <si>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</si>
  <si>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</si>
  <si>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</si>
  <si>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</si>
  <si>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</si>
  <si>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</si>
  <si>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</si>
  <si>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</si>
  <si>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</si>
  <si>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</si>
  <si>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</si>
  <si>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</si>
  <si>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</si>
  <si>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</si>
  <si>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</si>
  <si>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</si>
  <si>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</si>
  <si>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</si>
  <si>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</si>
  <si>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</si>
  <si>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</si>
  <si>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</si>
  <si>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</si>
  <si>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</si>
  <si>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</si>
  <si>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</si>
  <si>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</si>
  <si>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</si>
  <si>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</si>
  <si>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</si>
  <si>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</si>
  <si>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</si>
  <si>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</si>
  <si>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</si>
  <si>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lǎxa</t>
  </si>
  <si>
    <t xml:space="preserve">láxa</t>
  </si>
  <si>
    <t xml:space="preserve">tìlàlá</t>
  </si>
  <si>
    <t xml:space="preserve">tì-làlá</t>
  </si>
  <si>
    <t xml:space="preserve">nché xàxà</t>
  </si>
  <si>
    <t xml:space="preserve">nché-xàxà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</si>
  <si>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</si>
  <si>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</si>
  <si>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</si>
  <si>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</si>
  <si>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</si>
  <si>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</si>
  <si>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</si>
  <si>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</si>
  <si>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</si>
  <si>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</si>
  <si>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</si>
  <si>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</si>
  <si>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</si>
  <si>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sa'má-ndá'vi</t>
  </si>
  <si>
    <t xml:space="preserve">cloth-poor</t>
  </si>
  <si>
    <t xml:space="preserve">sa'mǎ kwitsì</t>
  </si>
  <si>
    <t xml:space="preserve">sa'mǎ-kwitsì</t>
  </si>
  <si>
    <t xml:space="preserve">cloth-?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</si>
  <si>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</si>
  <si>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</si>
  <si>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</si>
  <si>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</si>
  <si>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</si>
  <si>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</si>
  <si>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</si>
  <si>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</si>
  <si>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</si>
  <si>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</si>
  <si>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</si>
  <si>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</si>
  <si>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</si>
  <si>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</si>
  <si>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</si>
  <si>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</si>
  <si>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</si>
  <si>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</si>
  <si>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</si>
  <si>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</si>
  <si>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</si>
  <si>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</si>
  <si>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</si>
  <si>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</si>
  <si>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</si>
  <si>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</si>
  <si>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</si>
  <si>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</si>
  <si>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</si>
  <si>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</si>
  <si>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</si>
  <si>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</si>
  <si>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</si>
  <si>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ti-yàká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</si>
  <si>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</si>
  <si>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</si>
  <si>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</si>
  <si>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</si>
  <si>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</si>
  <si>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</si>
  <si>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</si>
  <si>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</si>
  <si>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</si>
  <si>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</si>
  <si>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</si>
  <si>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</si>
  <si>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</si>
  <si>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</si>
  <si>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</si>
  <si>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</si>
  <si>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</si>
  <si>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</si>
  <si>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</si>
  <si>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</si>
  <si>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</si>
  <si>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</si>
  <si>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</si>
  <si>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</si>
  <si>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</si>
  <si>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</si>
  <si>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</si>
  <si>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</si>
  <si>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</si>
  <si>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</si>
  <si>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</si>
  <si>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</si>
  <si>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</si>
  <si>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</si>
  <si>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</si>
  <si>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</si>
  <si>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</si>
  <si>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</si>
  <si>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</si>
  <si>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</si>
  <si>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</si>
  <si>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</si>
  <si>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</si>
  <si>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</si>
  <si>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</si>
  <si>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</si>
  <si>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</si>
  <si>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</si>
  <si>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</si>
  <si>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</si>
  <si>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</si>
  <si>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</si>
  <si>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</si>
  <si>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</si>
  <si>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</si>
  <si>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</si>
  <si>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</si>
  <si>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</si>
  <si>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</si>
  <si>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</si>
  <si>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</si>
  <si>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</si>
  <si>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</si>
  <si>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</si>
  <si>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</si>
  <si>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</si>
  <si>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</si>
  <si>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</si>
  <si>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</si>
  <si>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</si>
  <si>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</si>
  <si>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</si>
  <si>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</si>
  <si>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</si>
  <si>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</si>
  <si>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</si>
  <si>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</si>
  <si>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</si>
  <si>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</si>
  <si>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</si>
  <si>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</si>
  <si>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</si>
  <si>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</si>
  <si>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</si>
  <si>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</si>
  <si>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</si>
  <si>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</si>
  <si>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</si>
  <si>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</si>
  <si>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</si>
  <si>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</si>
  <si>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</si>
  <si>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</si>
  <si>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</si>
  <si>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</si>
  <si>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</si>
  <si>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</si>
  <si>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</si>
  <si>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</si>
  <si>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</si>
  <si>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</si>
  <si>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</si>
  <si>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</si>
  <si>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</si>
  <si>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</si>
  <si>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</si>
  <si>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</si>
  <si>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</si>
  <si>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</si>
  <si>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</si>
  <si>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lévo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</si>
  <si>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</si>
  <si>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</si>
  <si>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</si>
  <si>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</si>
  <si>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</si>
  <si>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</si>
  <si>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</si>
  <si>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</si>
  <si>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</si>
  <si>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</si>
  <si>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</si>
  <si>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</si>
  <si>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</si>
  <si>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</si>
  <si>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</si>
  <si>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</si>
  <si>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</si>
  <si>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</si>
  <si>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</si>
  <si>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</si>
  <si>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</si>
  <si>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</si>
  <si>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</si>
  <si>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</si>
  <si>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</si>
  <si>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</si>
  <si>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</si>
  <si>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</si>
  <si>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</si>
  <si>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</si>
  <si>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</si>
  <si>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</si>
  <si>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</si>
  <si>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</si>
  <si>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</si>
  <si>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</si>
  <si>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</si>
  <si>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</si>
  <si>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vi’ìntyà-víxin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</si>
  <si>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</si>
  <si>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</si>
  <si>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</si>
  <si>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</si>
  <si>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</si>
  <si>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</si>
  <si>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</si>
  <si>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</si>
  <si>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</si>
  <si>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</si>
  <si>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</si>
  <si>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</si>
  <si>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</si>
  <si>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</si>
  <si>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</si>
  <si>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</si>
  <si>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</si>
  <si>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</si>
  <si>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</si>
  <si>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</si>
  <si>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</si>
  <si>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</si>
  <si>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</si>
  <si>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</si>
  <si>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</si>
  <si>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</si>
  <si>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</si>
  <si>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</si>
  <si>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</si>
  <si>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</si>
  <si>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</si>
  <si>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</si>
  <si>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</si>
  <si>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</si>
  <si>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</si>
  <si>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</si>
  <si>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</si>
  <si>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</si>
  <si>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</si>
  <si>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</si>
  <si>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</si>
  <si>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</si>
  <si>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</si>
  <si>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</si>
  <si>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</si>
  <si>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</si>
  <si>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</si>
  <si>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</si>
  <si>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</si>
  <si>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</si>
  <si>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</si>
  <si>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</si>
  <si>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</si>
  <si>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</si>
  <si>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</si>
  <si>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</si>
  <si>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</si>
  <si>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</si>
  <si>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</si>
  <si>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</si>
  <si>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</si>
  <si>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</si>
  <si>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</si>
  <si>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</si>
  <si>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</si>
  <si>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</si>
  <si>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</si>
  <si>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</si>
  <si>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</si>
  <si>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</si>
  <si>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</si>
  <si>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</si>
  <si>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</si>
  <si>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</si>
  <si>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</si>
  <si>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</si>
  <si>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</si>
  <si>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</si>
  <si>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</si>
  <si>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</si>
  <si>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</si>
  <si>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</si>
  <si>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</si>
  <si>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</si>
  <si>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</si>
  <si>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</si>
  <si>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</si>
  <si>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</si>
  <si>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</si>
  <si>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</si>
  <si>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</si>
  <si>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</si>
  <si>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</si>
  <si>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</si>
  <si>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</si>
  <si>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</si>
  <si>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</si>
  <si>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</si>
  <si>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</si>
  <si>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</si>
  <si>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</si>
  <si>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</si>
  <si>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</si>
  <si>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</si>
  <si>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</si>
  <si>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</si>
  <si>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</si>
  <si>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</si>
  <si>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</si>
  <si>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</si>
  <si>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</si>
  <si>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</si>
  <si>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</si>
  <si>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</si>
  <si>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</si>
  <si>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</si>
  <si>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</si>
  <si>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</si>
  <si>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</si>
  <si>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</si>
  <si>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</si>
  <si>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</si>
  <si>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</si>
  <si>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</si>
  <si>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</si>
  <si>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</si>
  <si>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</si>
  <si>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</si>
  <si>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</si>
  <si>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</si>
  <si>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</si>
  <si>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</si>
  <si>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</si>
  <si>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</si>
  <si>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</si>
  <si>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</si>
  <si>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</si>
  <si>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</si>
  <si>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</si>
  <si>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</si>
  <si>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</si>
  <si>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</si>
  <si>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</si>
  <si>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</si>
  <si>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</si>
  <si>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</si>
  <si>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</si>
  <si>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</si>
  <si>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</si>
  <si>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</si>
  <si>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</si>
  <si>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</si>
  <si>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</si>
  <si>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</si>
  <si>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</si>
  <si>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</si>
  <si>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</si>
  <si>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</si>
  <si>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</si>
  <si>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</si>
  <si>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</si>
  <si>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</si>
  <si>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</si>
  <si>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</si>
  <si>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</si>
  <si>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</si>
  <si>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</si>
  <si>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</si>
  <si>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</si>
  <si>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</si>
  <si>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</si>
  <si>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</si>
  <si>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</si>
  <si>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</si>
  <si>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</si>
  <si>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</si>
  <si>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</si>
  <si>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</si>
  <si>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</si>
  <si>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</si>
  <si>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</si>
  <si>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</si>
  <si>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</si>
  <si>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</si>
  <si>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</si>
  <si>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</si>
  <si>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</si>
  <si>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</si>
  <si>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</si>
  <si>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</si>
  <si>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</si>
  <si>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</si>
  <si>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</si>
  <si>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</si>
  <si>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</si>
  <si>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</si>
  <si>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</si>
  <si>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</si>
  <si>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</si>
  <si>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</si>
  <si>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</si>
  <si>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</si>
  <si>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</si>
  <si>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</si>
  <si>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</si>
  <si>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</si>
  <si>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</si>
  <si>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</si>
  <si>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</si>
  <si>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</si>
  <si>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</si>
  <si>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</si>
  <si>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</si>
  <si>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</si>
  <si>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</si>
  <si>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</si>
  <si>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</si>
  <si>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</si>
  <si>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</si>
  <si>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</si>
  <si>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</si>
  <si>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</si>
  <si>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</si>
  <si>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</si>
  <si>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</si>
  <si>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</si>
  <si>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</si>
  <si>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</si>
  <si>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</si>
  <si>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</si>
  <si>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</si>
  <si>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</si>
  <si>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</si>
  <si>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</si>
  <si>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</si>
  <si>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</si>
  <si>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</si>
  <si>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</si>
  <si>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</si>
  <si>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</si>
  <si>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</si>
  <si>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</si>
  <si>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</si>
  <si>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</si>
  <si>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</si>
  <si>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</si>
  <si>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</si>
  <si>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</si>
  <si>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</si>
  <si>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</si>
  <si>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</si>
  <si>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</si>
  <si>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</si>
  <si>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</si>
  <si>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</si>
  <si>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</si>
  <si>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</si>
  <si>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</si>
  <si>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</si>
  <si>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</si>
  <si>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</si>
  <si>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</si>
  <si>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</si>
  <si>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</si>
  <si>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</si>
  <si>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</si>
  <si>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</si>
  <si>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</si>
  <si>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</si>
  <si>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</si>
  <si>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</si>
  <si>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</si>
  <si>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</si>
  <si>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</si>
  <si>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</si>
  <si>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</si>
  <si>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</si>
  <si>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</si>
  <si>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</si>
  <si>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</si>
  <si>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</si>
  <si>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</si>
  <si>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</si>
  <si>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</si>
  <si>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</si>
  <si>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</si>
  <si>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</si>
  <si>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</si>
  <si>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</si>
  <si>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</si>
  <si>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</si>
  <si>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</si>
  <si>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</si>
  <si>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</si>
  <si>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</si>
  <si>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</si>
  <si>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</si>
  <si>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</si>
  <si>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</si>
  <si>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</si>
  <si>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</si>
  <si>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</si>
  <si>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</si>
  <si>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</si>
  <si>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</si>
  <si>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</si>
  <si>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</si>
  <si>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</si>
  <si>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</si>
  <si>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</si>
  <si>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</si>
  <si>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</si>
  <si>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</si>
  <si>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</si>
  <si>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</si>
  <si>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</si>
  <si>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</si>
  <si>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</si>
  <si>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</si>
  <si>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</si>
  <si>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</si>
  <si>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</si>
  <si>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</si>
  <si>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</si>
  <si>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</si>
  <si>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</si>
  <si>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</si>
  <si>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</si>
  <si>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</si>
  <si>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</si>
  <si>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</si>
  <si>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</si>
  <si>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</si>
  <si>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</si>
  <si>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</si>
  <si>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i'ní</t>
  </si>
  <si>
    <t xml:space="preserve">iní</t>
  </si>
  <si>
    <t xml:space="preserve">ka'nu</t>
  </si>
  <si>
    <t xml:space="preserve">káno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</si>
  <si>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</si>
  <si>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</si>
  <si>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</si>
  <si>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</si>
  <si>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</si>
  <si>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</si>
  <si>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</si>
  <si>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</si>
  <si>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</si>
  <si>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</si>
  <si>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</si>
  <si>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</si>
  <si>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</si>
  <si>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</si>
  <si>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</si>
  <si>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</si>
  <si>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</si>
  <si>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</si>
  <si>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</si>
  <si>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</si>
  <si>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</si>
  <si>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</si>
  <si>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</si>
  <si>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</si>
  <si>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</si>
  <si>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</si>
  <si>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</si>
  <si>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</si>
  <si>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</si>
  <si>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</si>
  <si>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</si>
  <si>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</si>
  <si>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</si>
  <si>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</si>
  <si>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</si>
  <si>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</si>
  <si>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</si>
  <si>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</si>
  <si>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</si>
  <si>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</si>
  <si>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</si>
  <si>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</si>
  <si>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</si>
  <si>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</si>
  <si>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</si>
  <si>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</si>
  <si>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</si>
  <si>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</si>
  <si>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</si>
  <si>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</si>
  <si>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</si>
  <si>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</si>
  <si>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</si>
  <si>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</si>
  <si>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</si>
  <si>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</si>
  <si>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</si>
  <si>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</si>
  <si>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</si>
  <si>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</si>
  <si>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</si>
  <si>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</si>
  <si>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</si>
  <si>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</si>
  <si>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</si>
  <si>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</si>
  <si>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</si>
  <si>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</si>
  <si>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ñǔu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</si>
  <si>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</si>
  <si>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</si>
  <si>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</si>
  <si>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</si>
  <si>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</si>
  <si>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</si>
  <si>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</si>
  <si>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</si>
  <si>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</si>
  <si>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</si>
  <si>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</si>
  <si>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</si>
  <si>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</si>
  <si>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</si>
  <si>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</si>
  <si>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</si>
  <si>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</si>
  <si>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</si>
  <si>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</si>
  <si>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</si>
  <si>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</si>
  <si>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</si>
  <si>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</si>
  <si>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</si>
  <si>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</si>
  <si>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</si>
  <si>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</si>
  <si>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</si>
  <si>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</si>
  <si>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</si>
  <si>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</si>
  <si>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</si>
  <si>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</si>
  <si>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</si>
  <si>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</si>
  <si>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</si>
  <si>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</si>
  <si>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</si>
  <si>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</si>
  <si>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</si>
  <si>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</si>
  <si>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</si>
  <si>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</si>
  <si>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</si>
  <si>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</si>
  <si>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</si>
  <si>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</si>
  <si>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</si>
  <si>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</si>
  <si>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</si>
  <si>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</si>
  <si>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</si>
  <si>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</si>
  <si>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</si>
  <si>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</si>
  <si>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</si>
  <si>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</si>
  <si>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mvechala</t>
  </si>
  <si>
    <t xml:space="preserve">mve-chala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</si>
  <si>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</si>
  <si>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</si>
  <si>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</si>
  <si>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</si>
  <si>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</si>
  <si>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</si>
  <si>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</si>
  <si>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</si>
  <si>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</si>
  <si>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</si>
  <si>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</si>
  <si>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</si>
  <si>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</si>
  <si>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</si>
  <si>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yu-yaka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</si>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</sst>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</font>
    <font>
      <sz val="10"/>
      <color rgb="FF000000"/>
      <name val="Arial"/>
      <family val="2"/>
      <charset val="1"/>
    </font>
    <font>
      <sz val="12"/>
      <name val="Linux Libertine"/>
      <family val="0"/>
    </font>
    <font>
      <b val="true"/>
      <i val="true"/>
      <sz val="12"/>
      <color rgb="FF000000"/>
      <name val="Linux Libertine"/>
      <family val="0"/>
      <charset val="1"/>
    </font>
    <font>
      <i val="true"/>
      <sz val="12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78" colorId="64" zoomScale="80" zoomScaleNormal="80" zoomScalePageLayoutView="100" workbookViewId="0">
      <selection pane="topLeft" activeCell="C187" activeCellId="0" sqref="C18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3" min="9" style="2" width="11.84"/>
    <col collapsed="false" customWidth="false" hidden="false" outlineLevel="0" max="64" min="64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6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6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6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6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6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6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6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6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6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6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6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6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6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6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6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6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6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6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6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6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6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6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6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6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6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6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6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6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6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6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6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6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6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6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6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6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6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6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6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6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6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6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6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6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6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6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6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6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6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6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6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6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6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6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6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6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6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6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6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6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6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6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6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6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6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6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6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6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6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6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6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6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6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6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6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6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6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6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6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6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6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6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6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6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6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6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6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6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6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6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6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6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6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6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6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6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6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6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6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6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6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6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6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6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6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6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6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6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6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6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6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6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6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6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6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6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6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6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6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6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6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6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6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6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6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6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6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6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6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6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6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6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6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6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6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6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6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6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6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6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6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6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6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6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6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6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6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6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6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6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6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6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6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6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6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6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6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6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6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6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6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6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6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6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6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6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6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6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6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6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6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6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6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6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6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6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6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6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6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6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6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6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6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6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6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6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6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6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6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6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false" hidden="false" outlineLevel="0" max="4" min="3" style="4" width="11.5"/>
    <col collapsed="false" customWidth="false" hidden="false" outlineLevel="0" max="5" min="5" style="3" width="11.5"/>
    <col collapsed="false" customWidth="true" hidden="false" outlineLevel="0" max="6" min="6" style="2" width="14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2053</v>
      </c>
      <c r="E2" s="3" t="n">
        <v>881</v>
      </c>
      <c r="I2" s="2" t="s">
        <v>2054</v>
      </c>
      <c r="J2" s="2" t="s">
        <v>2055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2056</v>
      </c>
      <c r="E3" s="3" t="n">
        <v>882</v>
      </c>
      <c r="I3" s="2" t="s">
        <v>2054</v>
      </c>
      <c r="J3" s="2" t="s">
        <v>2055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2057</v>
      </c>
      <c r="E4" s="3" t="n">
        <v>883</v>
      </c>
      <c r="I4" s="2" t="s">
        <v>2054</v>
      </c>
      <c r="J4" s="2" t="s">
        <v>2055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2058</v>
      </c>
      <c r="E5" s="3" t="n">
        <v>884</v>
      </c>
      <c r="I5" s="2" t="s">
        <v>2054</v>
      </c>
      <c r="J5" s="2" t="s">
        <v>2055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2059</v>
      </c>
      <c r="E6" s="3" t="n">
        <v>885</v>
      </c>
      <c r="I6" s="2" t="s">
        <v>2054</v>
      </c>
      <c r="J6" s="2" t="s">
        <v>2055</v>
      </c>
    </row>
    <row r="7" customFormat="false" ht="15" hidden="false" customHeight="false" outlineLevel="0" collapsed="false">
      <c r="A7" s="14" t="n">
        <v>6</v>
      </c>
      <c r="B7" s="9" t="s">
        <v>25</v>
      </c>
      <c r="C7" s="2" t="s">
        <v>463</v>
      </c>
      <c r="D7" s="2"/>
      <c r="I7" s="2" t="s">
        <v>2054</v>
      </c>
      <c r="J7" s="2" t="s">
        <v>2055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2060</v>
      </c>
      <c r="E8" s="3" t="n">
        <v>886</v>
      </c>
      <c r="I8" s="2" t="s">
        <v>2054</v>
      </c>
      <c r="J8" s="2" t="s">
        <v>2055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463</v>
      </c>
      <c r="I9" s="2" t="s">
        <v>2054</v>
      </c>
      <c r="J9" s="2" t="s">
        <v>2055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2061</v>
      </c>
      <c r="E10" s="3" t="n">
        <v>887</v>
      </c>
      <c r="I10" s="2" t="s">
        <v>2054</v>
      </c>
      <c r="J10" s="2" t="s">
        <v>2055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2062</v>
      </c>
      <c r="E11" s="3" t="n">
        <v>888</v>
      </c>
      <c r="F11" s="2" t="s">
        <v>2063</v>
      </c>
      <c r="I11" s="2" t="s">
        <v>2054</v>
      </c>
      <c r="J11" s="2" t="s">
        <v>2055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2064</v>
      </c>
      <c r="E12" s="3" t="n">
        <v>889</v>
      </c>
      <c r="I12" s="2" t="s">
        <v>2054</v>
      </c>
      <c r="J12" s="2" t="s">
        <v>2055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2065</v>
      </c>
      <c r="E13" s="3" t="n">
        <v>890</v>
      </c>
      <c r="I13" s="2" t="s">
        <v>2054</v>
      </c>
      <c r="J13" s="2" t="s">
        <v>2055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463</v>
      </c>
      <c r="I14" s="2" t="s">
        <v>2054</v>
      </c>
      <c r="J14" s="2" t="s">
        <v>2055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463</v>
      </c>
      <c r="I15" s="2" t="s">
        <v>2054</v>
      </c>
      <c r="J15" s="2" t="s">
        <v>2055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2066</v>
      </c>
      <c r="E16" s="3" t="n">
        <v>891</v>
      </c>
      <c r="I16" s="2" t="s">
        <v>2054</v>
      </c>
      <c r="J16" s="2" t="s">
        <v>2055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2067</v>
      </c>
      <c r="E17" s="3" t="n">
        <v>892</v>
      </c>
      <c r="I17" s="2" t="s">
        <v>2054</v>
      </c>
      <c r="J17" s="2" t="s">
        <v>2055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2054</v>
      </c>
      <c r="J18" s="2" t="s">
        <v>2055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463</v>
      </c>
      <c r="I19" s="2" t="s">
        <v>2054</v>
      </c>
      <c r="J19" s="2" t="s">
        <v>2055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2068</v>
      </c>
      <c r="E20" s="3" t="n">
        <v>893</v>
      </c>
      <c r="I20" s="2" t="s">
        <v>2054</v>
      </c>
      <c r="J20" s="2" t="s">
        <v>2055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2069</v>
      </c>
      <c r="E21" s="3" t="n">
        <v>894</v>
      </c>
      <c r="I21" s="2" t="s">
        <v>2054</v>
      </c>
      <c r="J21" s="2" t="s">
        <v>2055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2054</v>
      </c>
      <c r="J22" s="2" t="s">
        <v>2055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2054</v>
      </c>
      <c r="J23" s="2" t="s">
        <v>2055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2070</v>
      </c>
      <c r="E24" s="3" t="n">
        <v>895</v>
      </c>
      <c r="I24" s="2" t="s">
        <v>2054</v>
      </c>
      <c r="J24" s="2" t="s">
        <v>2055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463</v>
      </c>
      <c r="I25" s="2" t="s">
        <v>2054</v>
      </c>
      <c r="J25" s="2" t="s">
        <v>2055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2071</v>
      </c>
      <c r="E26" s="3" t="n">
        <v>896</v>
      </c>
      <c r="I26" s="2" t="s">
        <v>2054</v>
      </c>
      <c r="J26" s="2" t="s">
        <v>2055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2072</v>
      </c>
      <c r="E27" s="3" t="n">
        <v>897</v>
      </c>
      <c r="I27" s="2" t="s">
        <v>2054</v>
      </c>
      <c r="J27" s="2" t="s">
        <v>2055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1350</v>
      </c>
      <c r="E28" s="3" t="n">
        <v>898</v>
      </c>
      <c r="I28" s="2" t="s">
        <v>2054</v>
      </c>
      <c r="J28" s="2" t="s">
        <v>2055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2073</v>
      </c>
      <c r="E29" s="3" t="n">
        <v>899</v>
      </c>
      <c r="I29" s="2" t="s">
        <v>2054</v>
      </c>
      <c r="J29" s="2" t="s">
        <v>2055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2074</v>
      </c>
      <c r="E30" s="3" t="n">
        <v>900</v>
      </c>
      <c r="I30" s="2" t="s">
        <v>2054</v>
      </c>
      <c r="J30" s="2" t="s">
        <v>2055</v>
      </c>
    </row>
    <row r="31" customFormat="false" ht="15" hidden="false" customHeight="false" outlineLevel="0" collapsed="false">
      <c r="A31" s="14" t="n">
        <v>30</v>
      </c>
      <c r="B31" s="9" t="s">
        <v>77</v>
      </c>
      <c r="C31" s="4" t="s">
        <v>463</v>
      </c>
      <c r="I31" s="2" t="s">
        <v>2054</v>
      </c>
      <c r="J31" s="2" t="s">
        <v>2055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2054</v>
      </c>
      <c r="J32" s="2" t="s">
        <v>2055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2075</v>
      </c>
      <c r="E33" s="3" t="n">
        <v>901</v>
      </c>
      <c r="I33" s="2" t="s">
        <v>2054</v>
      </c>
      <c r="J33" s="2" t="s">
        <v>2055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2076</v>
      </c>
      <c r="E34" s="3" t="n">
        <v>902</v>
      </c>
      <c r="I34" s="2" t="s">
        <v>2054</v>
      </c>
      <c r="J34" s="2" t="s">
        <v>2055</v>
      </c>
    </row>
    <row r="35" customFormat="false" ht="15" hidden="false" customHeight="false" outlineLevel="0" collapsed="false">
      <c r="A35" s="14" t="n">
        <v>34</v>
      </c>
      <c r="B35" s="2" t="s">
        <v>2077</v>
      </c>
      <c r="C35" s="4" t="s">
        <v>2078</v>
      </c>
      <c r="E35" s="3" t="n">
        <v>903</v>
      </c>
      <c r="I35" s="2" t="s">
        <v>2054</v>
      </c>
      <c r="J35" s="2" t="s">
        <v>2055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2054</v>
      </c>
      <c r="J36" s="2" t="s">
        <v>2055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2054</v>
      </c>
      <c r="J37" s="2" t="s">
        <v>2055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2054</v>
      </c>
      <c r="J38" s="2" t="s">
        <v>2055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2054</v>
      </c>
      <c r="J39" s="2" t="s">
        <v>2055</v>
      </c>
    </row>
    <row r="40" customFormat="false" ht="15" hidden="false" customHeight="false" outlineLevel="0" collapsed="false">
      <c r="A40" s="14" t="n">
        <v>39</v>
      </c>
      <c r="B40" s="9" t="s">
        <v>96</v>
      </c>
      <c r="C40" s="4" t="s">
        <v>2079</v>
      </c>
      <c r="E40" s="3" t="n">
        <v>904</v>
      </c>
      <c r="I40" s="2" t="s">
        <v>2054</v>
      </c>
      <c r="J40" s="2" t="s">
        <v>2055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2080</v>
      </c>
      <c r="E41" s="3" t="n">
        <v>905</v>
      </c>
      <c r="I41" s="2" t="s">
        <v>2054</v>
      </c>
      <c r="J41" s="2" t="s">
        <v>2055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463</v>
      </c>
      <c r="I42" s="2" t="s">
        <v>2054</v>
      </c>
      <c r="J42" s="2" t="s">
        <v>2055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2054</v>
      </c>
      <c r="J43" s="2" t="s">
        <v>2055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2081</v>
      </c>
      <c r="E44" s="3" t="n">
        <v>906</v>
      </c>
      <c r="I44" s="2" t="s">
        <v>2054</v>
      </c>
      <c r="J44" s="2" t="s">
        <v>2055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2082</v>
      </c>
      <c r="E45" s="3" t="n">
        <v>907</v>
      </c>
      <c r="I45" s="2" t="s">
        <v>2054</v>
      </c>
      <c r="J45" s="2" t="s">
        <v>2055</v>
      </c>
    </row>
    <row r="46" customFormat="false" ht="15" hidden="false" customHeight="false" outlineLevel="0" collapsed="false">
      <c r="A46" s="14" t="n">
        <v>45</v>
      </c>
      <c r="B46" s="9" t="s">
        <v>2083</v>
      </c>
      <c r="C46" s="4" t="s">
        <v>2084</v>
      </c>
      <c r="E46" s="3" t="n">
        <v>908</v>
      </c>
      <c r="I46" s="2" t="s">
        <v>2054</v>
      </c>
      <c r="J46" s="2" t="s">
        <v>2055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2054</v>
      </c>
      <c r="J47" s="2" t="s">
        <v>2055</v>
      </c>
    </row>
    <row r="48" customFormat="false" ht="15" hidden="false" customHeight="false" outlineLevel="0" collapsed="false">
      <c r="A48" s="14" t="n">
        <v>47</v>
      </c>
      <c r="B48" s="2" t="s">
        <v>1205</v>
      </c>
      <c r="C48" s="4" t="s">
        <v>2085</v>
      </c>
      <c r="E48" s="3" t="n">
        <v>909</v>
      </c>
      <c r="I48" s="2" t="s">
        <v>2054</v>
      </c>
      <c r="J48" s="2" t="s">
        <v>2055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2054</v>
      </c>
      <c r="J49" s="2" t="s">
        <v>2055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463</v>
      </c>
      <c r="I50" s="2" t="s">
        <v>2054</v>
      </c>
      <c r="J50" s="2" t="s">
        <v>2055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2086</v>
      </c>
      <c r="E51" s="3" t="n">
        <v>910</v>
      </c>
      <c r="I51" s="2" t="s">
        <v>2054</v>
      </c>
      <c r="J51" s="2" t="s">
        <v>2055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2087</v>
      </c>
      <c r="E52" s="3" t="n">
        <v>911</v>
      </c>
      <c r="I52" s="2" t="s">
        <v>2054</v>
      </c>
      <c r="J52" s="2" t="s">
        <v>2055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2088</v>
      </c>
      <c r="E53" s="3" t="n">
        <v>912</v>
      </c>
      <c r="I53" s="2" t="s">
        <v>2054</v>
      </c>
      <c r="J53" s="2" t="s">
        <v>2055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2089</v>
      </c>
      <c r="E54" s="3" t="n">
        <v>913</v>
      </c>
      <c r="I54" s="2" t="s">
        <v>2054</v>
      </c>
      <c r="J54" s="2" t="s">
        <v>2055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2054</v>
      </c>
      <c r="J55" s="2" t="s">
        <v>2055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2054</v>
      </c>
      <c r="J56" s="2" t="s">
        <v>2055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2090</v>
      </c>
      <c r="D57" s="4" t="s">
        <v>2091</v>
      </c>
      <c r="E57" s="3" t="n">
        <v>914</v>
      </c>
      <c r="F57" s="2" t="s">
        <v>702</v>
      </c>
      <c r="I57" s="2" t="s">
        <v>2054</v>
      </c>
      <c r="J57" s="2" t="s">
        <v>2055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2054</v>
      </c>
      <c r="J58" s="2" t="s">
        <v>2055</v>
      </c>
    </row>
    <row r="59" customFormat="false" ht="15" hidden="false" customHeight="false" outlineLevel="0" collapsed="false">
      <c r="A59" s="14" t="n">
        <v>58</v>
      </c>
      <c r="B59" s="9" t="s">
        <v>2092</v>
      </c>
      <c r="C59" s="4" t="s">
        <v>2093</v>
      </c>
      <c r="E59" s="3" t="n">
        <v>915</v>
      </c>
      <c r="I59" s="2" t="s">
        <v>2054</v>
      </c>
      <c r="J59" s="2" t="s">
        <v>2055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2094</v>
      </c>
      <c r="D60" s="4" t="s">
        <v>2095</v>
      </c>
      <c r="E60" s="3" t="n">
        <v>916</v>
      </c>
      <c r="F60" s="2" t="s">
        <v>518</v>
      </c>
      <c r="I60" s="2" t="s">
        <v>2054</v>
      </c>
      <c r="J60" s="2" t="s">
        <v>2055</v>
      </c>
    </row>
    <row r="61" customFormat="false" ht="15" hidden="false" customHeight="false" outlineLevel="0" collapsed="false">
      <c r="A61" s="14" t="n">
        <v>60</v>
      </c>
      <c r="B61" s="9" t="s">
        <v>138</v>
      </c>
      <c r="C61" s="4" t="s">
        <v>2096</v>
      </c>
      <c r="E61" s="3" t="n">
        <v>917</v>
      </c>
      <c r="I61" s="2" t="s">
        <v>2054</v>
      </c>
      <c r="J61" s="2" t="s">
        <v>2055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2097</v>
      </c>
      <c r="D62" s="4" t="s">
        <v>2098</v>
      </c>
      <c r="E62" s="3" t="n">
        <v>918</v>
      </c>
      <c r="F62" s="17" t="s">
        <v>2099</v>
      </c>
      <c r="G62" s="0"/>
      <c r="I62" s="2" t="s">
        <v>2054</v>
      </c>
      <c r="J62" s="2" t="s">
        <v>2055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463</v>
      </c>
      <c r="I63" s="2" t="s">
        <v>2054</v>
      </c>
      <c r="J63" s="2" t="s">
        <v>2055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463</v>
      </c>
      <c r="I64" s="2" t="s">
        <v>2054</v>
      </c>
      <c r="J64" s="2" t="s">
        <v>2055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2054</v>
      </c>
      <c r="J65" s="2" t="s">
        <v>2055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2100</v>
      </c>
      <c r="D66" s="4" t="s">
        <v>2100</v>
      </c>
      <c r="E66" s="3" t="n">
        <v>919</v>
      </c>
      <c r="F66" s="2" t="s">
        <v>2101</v>
      </c>
      <c r="I66" s="2" t="s">
        <v>2054</v>
      </c>
      <c r="J66" s="2" t="s">
        <v>2055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2102</v>
      </c>
      <c r="E67" s="3" t="n">
        <v>920</v>
      </c>
      <c r="I67" s="2" t="s">
        <v>2054</v>
      </c>
      <c r="J67" s="2" t="s">
        <v>2055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463</v>
      </c>
      <c r="I68" s="2" t="s">
        <v>2054</v>
      </c>
      <c r="J68" s="2" t="s">
        <v>2055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2103</v>
      </c>
      <c r="D69" s="4" t="s">
        <v>2104</v>
      </c>
      <c r="E69" s="3" t="n">
        <v>921</v>
      </c>
      <c r="F69" s="2" t="s">
        <v>2105</v>
      </c>
      <c r="I69" s="2" t="s">
        <v>2054</v>
      </c>
      <c r="J69" s="2" t="s">
        <v>2055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2106</v>
      </c>
      <c r="E70" s="3" t="n">
        <v>922</v>
      </c>
      <c r="F70" s="2" t="s">
        <v>2107</v>
      </c>
      <c r="G70" s="2" t="s">
        <v>459</v>
      </c>
      <c r="H70" s="2" t="s">
        <v>732</v>
      </c>
      <c r="I70" s="2" t="s">
        <v>2054</v>
      </c>
      <c r="J70" s="2" t="s">
        <v>2055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463</v>
      </c>
      <c r="I71" s="2" t="s">
        <v>2054</v>
      </c>
      <c r="J71" s="2" t="s">
        <v>2055</v>
      </c>
    </row>
    <row r="72" customFormat="false" ht="15" hidden="false" customHeight="false" outlineLevel="0" collapsed="false">
      <c r="A72" s="14" t="n">
        <v>71</v>
      </c>
      <c r="B72" s="9" t="s">
        <v>1217</v>
      </c>
      <c r="C72" s="4" t="s">
        <v>463</v>
      </c>
      <c r="I72" s="2" t="s">
        <v>2054</v>
      </c>
      <c r="J72" s="2" t="s">
        <v>2055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2108</v>
      </c>
      <c r="E73" s="3" t="n">
        <v>923</v>
      </c>
      <c r="F73" s="2" t="s">
        <v>2109</v>
      </c>
      <c r="G73" s="2" t="s">
        <v>459</v>
      </c>
      <c r="H73" s="2" t="s">
        <v>460</v>
      </c>
      <c r="I73" s="2" t="s">
        <v>2054</v>
      </c>
      <c r="J73" s="2" t="s">
        <v>2055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2110</v>
      </c>
      <c r="E74" s="3" t="n">
        <v>924</v>
      </c>
      <c r="I74" s="2" t="s">
        <v>2054</v>
      </c>
      <c r="J74" s="2" t="s">
        <v>2055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463</v>
      </c>
      <c r="I75" s="2" t="s">
        <v>2054</v>
      </c>
      <c r="J75" s="2" t="s">
        <v>2055</v>
      </c>
    </row>
    <row r="76" customFormat="false" ht="15" hidden="false" customHeight="false" outlineLevel="0" collapsed="false">
      <c r="A76" s="14" t="n">
        <v>75</v>
      </c>
      <c r="B76" s="9" t="s">
        <v>168</v>
      </c>
      <c r="C76" s="4" t="s">
        <v>2111</v>
      </c>
      <c r="E76" s="3" t="n">
        <v>925</v>
      </c>
      <c r="I76" s="2" t="s">
        <v>2054</v>
      </c>
      <c r="J76" s="2" t="s">
        <v>2055</v>
      </c>
    </row>
    <row r="77" customFormat="false" ht="15" hidden="false" customHeight="false" outlineLevel="0" collapsed="false">
      <c r="A77" s="14" t="n">
        <v>76</v>
      </c>
      <c r="B77" s="9" t="s">
        <v>170</v>
      </c>
      <c r="C77" s="4" t="s">
        <v>463</v>
      </c>
      <c r="I77" s="2" t="s">
        <v>2054</v>
      </c>
      <c r="J77" s="2" t="s">
        <v>2055</v>
      </c>
    </row>
    <row r="78" customFormat="false" ht="15" hidden="false" customHeight="false" outlineLevel="0" collapsed="false">
      <c r="A78" s="14" t="n">
        <v>77</v>
      </c>
      <c r="B78" s="9" t="s">
        <v>172</v>
      </c>
      <c r="C78" s="4" t="s">
        <v>463</v>
      </c>
      <c r="I78" s="2" t="s">
        <v>2054</v>
      </c>
      <c r="J78" s="2" t="s">
        <v>2055</v>
      </c>
    </row>
    <row r="79" customFormat="false" ht="15" hidden="false" customHeight="false" outlineLevel="0" collapsed="false">
      <c r="A79" s="14" t="n">
        <v>78</v>
      </c>
      <c r="B79" s="9" t="s">
        <v>174</v>
      </c>
      <c r="C79" s="4" t="s">
        <v>463</v>
      </c>
      <c r="I79" s="2" t="s">
        <v>2054</v>
      </c>
      <c r="J79" s="2" t="s">
        <v>2055</v>
      </c>
    </row>
    <row r="80" customFormat="false" ht="15" hidden="false" customHeight="false" outlineLevel="0" collapsed="false">
      <c r="A80" s="14" t="n">
        <v>79</v>
      </c>
      <c r="B80" s="9" t="s">
        <v>176</v>
      </c>
      <c r="C80" s="4" t="s">
        <v>2112</v>
      </c>
      <c r="E80" s="3" t="n">
        <v>926</v>
      </c>
      <c r="I80" s="2" t="s">
        <v>2054</v>
      </c>
      <c r="J80" s="2" t="s">
        <v>2055</v>
      </c>
    </row>
    <row r="81" customFormat="false" ht="15" hidden="false" customHeight="false" outlineLevel="0" collapsed="false">
      <c r="A81" s="14" t="n">
        <v>80</v>
      </c>
      <c r="B81" s="9" t="s">
        <v>179</v>
      </c>
      <c r="C81" s="4" t="s">
        <v>2113</v>
      </c>
      <c r="E81" s="3" t="n">
        <v>927</v>
      </c>
      <c r="I81" s="2" t="s">
        <v>2054</v>
      </c>
      <c r="J81" s="2" t="s">
        <v>2055</v>
      </c>
    </row>
    <row r="82" customFormat="false" ht="15" hidden="false" customHeight="false" outlineLevel="0" collapsed="false">
      <c r="A82" s="14" t="n">
        <v>81</v>
      </c>
      <c r="B82" s="9" t="s">
        <v>181</v>
      </c>
      <c r="C82" s="4" t="s">
        <v>2078</v>
      </c>
      <c r="E82" s="3" t="n">
        <v>928</v>
      </c>
      <c r="I82" s="2" t="s">
        <v>2054</v>
      </c>
      <c r="J82" s="2" t="s">
        <v>2055</v>
      </c>
    </row>
    <row r="83" customFormat="false" ht="15" hidden="false" customHeight="false" outlineLevel="0" collapsed="false">
      <c r="A83" s="14" t="n">
        <v>82</v>
      </c>
      <c r="B83" s="9" t="s">
        <v>183</v>
      </c>
      <c r="C83" s="4" t="s">
        <v>2114</v>
      </c>
      <c r="E83" s="3" t="n">
        <v>929</v>
      </c>
      <c r="I83" s="2" t="s">
        <v>2054</v>
      </c>
      <c r="J83" s="2" t="s">
        <v>2055</v>
      </c>
    </row>
    <row r="84" customFormat="false" ht="15" hidden="false" customHeight="false" outlineLevel="0" collapsed="false">
      <c r="A84" s="14" t="n">
        <v>83</v>
      </c>
      <c r="B84" s="9" t="s">
        <v>185</v>
      </c>
      <c r="C84" s="4" t="s">
        <v>463</v>
      </c>
      <c r="I84" s="2" t="s">
        <v>2054</v>
      </c>
      <c r="J84" s="2" t="s">
        <v>2055</v>
      </c>
    </row>
    <row r="85" customFormat="false" ht="15" hidden="false" customHeight="false" outlineLevel="0" collapsed="false">
      <c r="A85" s="14" t="n">
        <v>84</v>
      </c>
      <c r="B85" s="9" t="s">
        <v>187</v>
      </c>
      <c r="C85" s="4" t="s">
        <v>463</v>
      </c>
      <c r="I85" s="2" t="s">
        <v>2054</v>
      </c>
      <c r="J85" s="2" t="s">
        <v>2055</v>
      </c>
    </row>
    <row r="86" customFormat="false" ht="15" hidden="false" customHeight="false" outlineLevel="0" collapsed="false">
      <c r="A86" s="14" t="n">
        <v>85</v>
      </c>
      <c r="B86" s="9" t="s">
        <v>189</v>
      </c>
      <c r="C86" s="4" t="s">
        <v>463</v>
      </c>
      <c r="I86" s="2" t="s">
        <v>2054</v>
      </c>
      <c r="J86" s="2" t="s">
        <v>2055</v>
      </c>
    </row>
    <row r="87" customFormat="false" ht="15" hidden="false" customHeight="false" outlineLevel="0" collapsed="false">
      <c r="A87" s="14" t="n">
        <v>86</v>
      </c>
      <c r="B87" s="9" t="s">
        <v>191</v>
      </c>
      <c r="C87" s="4" t="s">
        <v>2115</v>
      </c>
      <c r="E87" s="3" t="n">
        <v>930</v>
      </c>
      <c r="I87" s="2" t="s">
        <v>2054</v>
      </c>
      <c r="J87" s="2" t="s">
        <v>2055</v>
      </c>
    </row>
    <row r="88" customFormat="false" ht="15" hidden="false" customHeight="false" outlineLevel="0" collapsed="false">
      <c r="A88" s="14" t="n">
        <v>87</v>
      </c>
      <c r="B88" s="9" t="s">
        <v>192</v>
      </c>
      <c r="C88" s="4" t="s">
        <v>542</v>
      </c>
      <c r="E88" s="3" t="n">
        <v>931</v>
      </c>
      <c r="I88" s="2" t="s">
        <v>2054</v>
      </c>
      <c r="J88" s="2" t="s">
        <v>2055</v>
      </c>
    </row>
    <row r="89" customFormat="false" ht="15" hidden="false" customHeight="false" outlineLevel="0" collapsed="false">
      <c r="A89" s="14" t="n">
        <v>88</v>
      </c>
      <c r="B89" s="9" t="s">
        <v>196</v>
      </c>
      <c r="C89" s="4" t="s">
        <v>2116</v>
      </c>
      <c r="E89" s="3" t="n">
        <v>932</v>
      </c>
      <c r="I89" s="2" t="s">
        <v>2054</v>
      </c>
      <c r="J89" s="2" t="s">
        <v>2055</v>
      </c>
    </row>
    <row r="90" customFormat="false" ht="15" hidden="false" customHeight="false" outlineLevel="0" collapsed="false">
      <c r="A90" s="14" t="n">
        <v>89</v>
      </c>
      <c r="B90" s="9" t="s">
        <v>198</v>
      </c>
      <c r="C90" s="4" t="s">
        <v>463</v>
      </c>
      <c r="I90" s="2" t="s">
        <v>2054</v>
      </c>
      <c r="J90" s="2" t="s">
        <v>2055</v>
      </c>
    </row>
    <row r="91" customFormat="false" ht="15" hidden="false" customHeight="false" outlineLevel="0" collapsed="false">
      <c r="A91" s="14" t="n">
        <v>90</v>
      </c>
      <c r="B91" s="9" t="s">
        <v>199</v>
      </c>
      <c r="C91" s="4" t="s">
        <v>463</v>
      </c>
      <c r="I91" s="2" t="s">
        <v>2054</v>
      </c>
      <c r="J91" s="2" t="s">
        <v>2055</v>
      </c>
    </row>
    <row r="92" customFormat="false" ht="15" hidden="false" customHeight="false" outlineLevel="0" collapsed="false">
      <c r="A92" s="14" t="n">
        <v>91</v>
      </c>
      <c r="B92" s="2" t="s">
        <v>2117</v>
      </c>
      <c r="C92" s="4" t="s">
        <v>2118</v>
      </c>
      <c r="E92" s="3" t="n">
        <v>933</v>
      </c>
      <c r="I92" s="2" t="s">
        <v>2054</v>
      </c>
      <c r="J92" s="2" t="s">
        <v>2055</v>
      </c>
    </row>
    <row r="93" customFormat="false" ht="15" hidden="false" customHeight="false" outlineLevel="0" collapsed="false">
      <c r="A93" s="14" t="n">
        <v>92</v>
      </c>
      <c r="B93" s="9" t="s">
        <v>202</v>
      </c>
      <c r="C93" s="4" t="s">
        <v>537</v>
      </c>
      <c r="E93" s="3" t="n">
        <v>934</v>
      </c>
      <c r="I93" s="2" t="s">
        <v>2054</v>
      </c>
      <c r="J93" s="2" t="s">
        <v>2055</v>
      </c>
    </row>
    <row r="94" customFormat="false" ht="15" hidden="false" customHeight="false" outlineLevel="0" collapsed="false">
      <c r="A94" s="14" t="n">
        <v>93</v>
      </c>
      <c r="B94" s="9" t="s">
        <v>204</v>
      </c>
      <c r="C94" s="4" t="s">
        <v>463</v>
      </c>
      <c r="I94" s="2" t="s">
        <v>2054</v>
      </c>
      <c r="J94" s="2" t="s">
        <v>2055</v>
      </c>
    </row>
    <row r="95" customFormat="false" ht="15" hidden="false" customHeight="false" outlineLevel="0" collapsed="false">
      <c r="A95" s="14" t="n">
        <v>94</v>
      </c>
      <c r="B95" s="9" t="s">
        <v>206</v>
      </c>
      <c r="C95" s="4" t="s">
        <v>463</v>
      </c>
      <c r="I95" s="2" t="s">
        <v>2054</v>
      </c>
      <c r="J95" s="2" t="s">
        <v>2055</v>
      </c>
    </row>
    <row r="96" customFormat="false" ht="15" hidden="false" customHeight="false" outlineLevel="0" collapsed="false">
      <c r="A96" s="14" t="n">
        <v>95</v>
      </c>
      <c r="B96" s="9" t="s">
        <v>208</v>
      </c>
      <c r="C96" s="4" t="s">
        <v>463</v>
      </c>
      <c r="I96" s="2" t="s">
        <v>2054</v>
      </c>
      <c r="J96" s="2" t="s">
        <v>2055</v>
      </c>
    </row>
    <row r="97" customFormat="false" ht="15" hidden="false" customHeight="false" outlineLevel="0" collapsed="false">
      <c r="A97" s="14" t="n">
        <v>96</v>
      </c>
      <c r="B97" s="9" t="s">
        <v>211</v>
      </c>
      <c r="C97" s="4" t="s">
        <v>2119</v>
      </c>
      <c r="E97" s="3" t="n">
        <v>935</v>
      </c>
      <c r="I97" s="2" t="s">
        <v>2054</v>
      </c>
      <c r="J97" s="2" t="s">
        <v>2055</v>
      </c>
    </row>
    <row r="98" customFormat="false" ht="15" hidden="false" customHeight="false" outlineLevel="0" collapsed="false">
      <c r="A98" s="14" t="n">
        <v>97</v>
      </c>
      <c r="B98" s="9" t="s">
        <v>213</v>
      </c>
      <c r="C98" s="4" t="s">
        <v>463</v>
      </c>
      <c r="I98" s="2" t="s">
        <v>2054</v>
      </c>
      <c r="J98" s="2" t="s">
        <v>2055</v>
      </c>
    </row>
    <row r="99" customFormat="false" ht="15" hidden="false" customHeight="false" outlineLevel="0" collapsed="false">
      <c r="A99" s="14" t="n">
        <v>98</v>
      </c>
      <c r="B99" s="9" t="s">
        <v>215</v>
      </c>
      <c r="C99" s="4" t="s">
        <v>891</v>
      </c>
      <c r="E99" s="3" t="n">
        <v>936</v>
      </c>
      <c r="I99" s="2" t="s">
        <v>2054</v>
      </c>
      <c r="J99" s="2" t="s">
        <v>2055</v>
      </c>
    </row>
    <row r="100" customFormat="false" ht="15" hidden="false" customHeight="false" outlineLevel="0" collapsed="false">
      <c r="A100" s="14" t="n">
        <v>99</v>
      </c>
      <c r="B100" s="9" t="s">
        <v>217</v>
      </c>
      <c r="C100" s="4" t="s">
        <v>2120</v>
      </c>
      <c r="E100" s="3" t="n">
        <v>937</v>
      </c>
      <c r="I100" s="2" t="s">
        <v>2054</v>
      </c>
      <c r="J100" s="2" t="s">
        <v>2055</v>
      </c>
    </row>
    <row r="101" customFormat="false" ht="15" hidden="false" customHeight="false" outlineLevel="0" collapsed="false">
      <c r="A101" s="14" t="n">
        <v>100</v>
      </c>
      <c r="B101" s="9" t="s">
        <v>219</v>
      </c>
      <c r="C101" s="4" t="s">
        <v>463</v>
      </c>
      <c r="I101" s="2" t="s">
        <v>2054</v>
      </c>
      <c r="J101" s="2" t="s">
        <v>2055</v>
      </c>
    </row>
    <row r="102" customFormat="false" ht="15" hidden="false" customHeight="false" outlineLevel="0" collapsed="false">
      <c r="A102" s="14" t="n">
        <v>101</v>
      </c>
      <c r="B102" s="9" t="s">
        <v>221</v>
      </c>
      <c r="C102" s="4" t="s">
        <v>463</v>
      </c>
      <c r="I102" s="2" t="s">
        <v>2054</v>
      </c>
      <c r="J102" s="2" t="s">
        <v>2055</v>
      </c>
    </row>
    <row r="103" customFormat="false" ht="15" hidden="false" customHeight="false" outlineLevel="0" collapsed="false">
      <c r="A103" s="14" t="n">
        <v>102</v>
      </c>
      <c r="B103" s="9" t="s">
        <v>223</v>
      </c>
      <c r="C103" s="4" t="s">
        <v>463</v>
      </c>
      <c r="I103" s="2" t="s">
        <v>2054</v>
      </c>
      <c r="J103" s="2" t="s">
        <v>2055</v>
      </c>
    </row>
    <row r="104" customFormat="false" ht="15" hidden="false" customHeight="false" outlineLevel="0" collapsed="false">
      <c r="A104" s="14" t="n">
        <v>103</v>
      </c>
      <c r="B104" s="9" t="s">
        <v>225</v>
      </c>
      <c r="C104" s="4" t="s">
        <v>463</v>
      </c>
      <c r="I104" s="2" t="s">
        <v>2054</v>
      </c>
      <c r="J104" s="2" t="s">
        <v>2055</v>
      </c>
    </row>
    <row r="105" customFormat="false" ht="15" hidden="false" customHeight="false" outlineLevel="0" collapsed="false">
      <c r="A105" s="14" t="n">
        <v>104</v>
      </c>
      <c r="B105" s="9" t="s">
        <v>2121</v>
      </c>
      <c r="C105" s="4" t="s">
        <v>2122</v>
      </c>
      <c r="E105" s="3" t="n">
        <v>938</v>
      </c>
      <c r="I105" s="2" t="s">
        <v>2054</v>
      </c>
      <c r="J105" s="2" t="s">
        <v>2055</v>
      </c>
    </row>
    <row r="106" customFormat="false" ht="15" hidden="false" customHeight="false" outlineLevel="0" collapsed="false">
      <c r="A106" s="14" t="n">
        <v>105</v>
      </c>
      <c r="B106" s="9" t="s">
        <v>229</v>
      </c>
      <c r="C106" s="4" t="s">
        <v>2123</v>
      </c>
      <c r="E106" s="3" t="n">
        <v>939</v>
      </c>
      <c r="I106" s="2" t="s">
        <v>2054</v>
      </c>
      <c r="J106" s="2" t="s">
        <v>2055</v>
      </c>
    </row>
    <row r="107" customFormat="false" ht="15" hidden="false" customHeight="false" outlineLevel="0" collapsed="false">
      <c r="A107" s="14" t="n">
        <v>106</v>
      </c>
      <c r="B107" s="9" t="s">
        <v>231</v>
      </c>
      <c r="C107" s="4" t="s">
        <v>463</v>
      </c>
      <c r="I107" s="2" t="s">
        <v>2054</v>
      </c>
      <c r="J107" s="2" t="s">
        <v>2055</v>
      </c>
    </row>
    <row r="108" customFormat="false" ht="15" hidden="false" customHeight="false" outlineLevel="0" collapsed="false">
      <c r="A108" s="14" t="n">
        <v>107</v>
      </c>
      <c r="B108" s="9" t="s">
        <v>233</v>
      </c>
      <c r="C108" s="4" t="s">
        <v>463</v>
      </c>
      <c r="I108" s="2" t="s">
        <v>2054</v>
      </c>
      <c r="J108" s="2" t="s">
        <v>2055</v>
      </c>
    </row>
    <row r="109" customFormat="false" ht="15" hidden="false" customHeight="false" outlineLevel="0" collapsed="false">
      <c r="A109" s="14" t="n">
        <v>108</v>
      </c>
      <c r="B109" s="9" t="s">
        <v>236</v>
      </c>
      <c r="C109" s="4" t="s">
        <v>2124</v>
      </c>
      <c r="E109" s="3" t="n">
        <v>940</v>
      </c>
      <c r="I109" s="2" t="s">
        <v>2054</v>
      </c>
      <c r="J109" s="2" t="s">
        <v>2055</v>
      </c>
    </row>
    <row r="110" customFormat="false" ht="15" hidden="false" customHeight="false" outlineLevel="0" collapsed="false">
      <c r="A110" s="14" t="n">
        <v>109</v>
      </c>
      <c r="B110" s="9" t="s">
        <v>238</v>
      </c>
      <c r="C110" s="4" t="s">
        <v>2125</v>
      </c>
      <c r="E110" s="3" t="n">
        <v>941</v>
      </c>
      <c r="I110" s="2" t="s">
        <v>2054</v>
      </c>
      <c r="J110" s="2" t="s">
        <v>2055</v>
      </c>
    </row>
    <row r="111" customFormat="false" ht="15" hidden="false" customHeight="false" outlineLevel="0" collapsed="false">
      <c r="A111" s="14" t="n">
        <v>110</v>
      </c>
      <c r="B111" s="9" t="s">
        <v>240</v>
      </c>
      <c r="C111" s="4" t="s">
        <v>463</v>
      </c>
      <c r="I111" s="2" t="s">
        <v>2054</v>
      </c>
      <c r="J111" s="2" t="s">
        <v>2055</v>
      </c>
    </row>
    <row r="112" customFormat="false" ht="15" hidden="false" customHeight="false" outlineLevel="0" collapsed="false">
      <c r="A112" s="14" t="n">
        <v>111</v>
      </c>
      <c r="B112" s="9" t="s">
        <v>242</v>
      </c>
      <c r="C112" s="4" t="s">
        <v>2126</v>
      </c>
      <c r="D112" s="4" t="s">
        <v>2127</v>
      </c>
      <c r="E112" s="3" t="n">
        <v>942</v>
      </c>
      <c r="F112" s="2" t="s">
        <v>1926</v>
      </c>
      <c r="I112" s="2" t="s">
        <v>2054</v>
      </c>
      <c r="J112" s="2" t="s">
        <v>2055</v>
      </c>
    </row>
    <row r="113" customFormat="false" ht="15" hidden="false" customHeight="false" outlineLevel="0" collapsed="false">
      <c r="A113" s="14" t="n">
        <v>112</v>
      </c>
      <c r="B113" s="9" t="s">
        <v>244</v>
      </c>
      <c r="C113" s="4" t="s">
        <v>463</v>
      </c>
      <c r="I113" s="2" t="s">
        <v>2054</v>
      </c>
      <c r="J113" s="2" t="s">
        <v>2055</v>
      </c>
    </row>
    <row r="114" customFormat="false" ht="15" hidden="false" customHeight="false" outlineLevel="0" collapsed="false">
      <c r="A114" s="14" t="n">
        <v>113</v>
      </c>
      <c r="B114" s="9" t="s">
        <v>246</v>
      </c>
      <c r="C114" s="4" t="s">
        <v>463</v>
      </c>
      <c r="I114" s="2" t="s">
        <v>2054</v>
      </c>
      <c r="J114" s="2" t="s">
        <v>2055</v>
      </c>
    </row>
    <row r="115" customFormat="false" ht="15" hidden="false" customHeight="false" outlineLevel="0" collapsed="false">
      <c r="A115" s="14" t="n">
        <v>114</v>
      </c>
      <c r="B115" s="9" t="s">
        <v>248</v>
      </c>
      <c r="C115" s="4" t="s">
        <v>2128</v>
      </c>
      <c r="E115" s="3" t="n">
        <v>943</v>
      </c>
      <c r="I115" s="2" t="s">
        <v>2054</v>
      </c>
      <c r="J115" s="2" t="s">
        <v>2055</v>
      </c>
    </row>
    <row r="116" customFormat="false" ht="15" hidden="false" customHeight="false" outlineLevel="0" collapsed="false">
      <c r="A116" s="14" t="n">
        <v>115</v>
      </c>
      <c r="B116" s="9" t="s">
        <v>251</v>
      </c>
      <c r="C116" s="4" t="s">
        <v>463</v>
      </c>
      <c r="I116" s="2" t="s">
        <v>2054</v>
      </c>
      <c r="J116" s="2" t="s">
        <v>2055</v>
      </c>
    </row>
    <row r="117" customFormat="false" ht="15" hidden="false" customHeight="false" outlineLevel="0" collapsed="false">
      <c r="A117" s="14" t="n">
        <v>116</v>
      </c>
      <c r="B117" s="9" t="s">
        <v>253</v>
      </c>
      <c r="C117" s="4" t="s">
        <v>463</v>
      </c>
      <c r="I117" s="2" t="s">
        <v>2054</v>
      </c>
      <c r="J117" s="2" t="s">
        <v>2055</v>
      </c>
    </row>
    <row r="118" customFormat="false" ht="15" hidden="false" customHeight="false" outlineLevel="0" collapsed="false">
      <c r="A118" s="14" t="n">
        <v>117</v>
      </c>
      <c r="B118" s="9" t="s">
        <v>255</v>
      </c>
      <c r="C118" s="4" t="s">
        <v>463</v>
      </c>
      <c r="I118" s="2" t="s">
        <v>2054</v>
      </c>
      <c r="J118" s="2" t="s">
        <v>2055</v>
      </c>
    </row>
    <row r="119" customFormat="false" ht="15" hidden="false" customHeight="false" outlineLevel="0" collapsed="false">
      <c r="A119" s="14" t="n">
        <v>118</v>
      </c>
      <c r="B119" s="9" t="s">
        <v>257</v>
      </c>
      <c r="C119" s="4" t="s">
        <v>2129</v>
      </c>
      <c r="E119" s="3" t="n">
        <v>944</v>
      </c>
      <c r="I119" s="2" t="s">
        <v>2054</v>
      </c>
      <c r="J119" s="2" t="s">
        <v>2055</v>
      </c>
    </row>
    <row r="120" customFormat="false" ht="15" hidden="false" customHeight="false" outlineLevel="0" collapsed="false">
      <c r="A120" s="14" t="n">
        <v>119</v>
      </c>
      <c r="B120" s="9" t="s">
        <v>259</v>
      </c>
      <c r="C120" s="4" t="s">
        <v>463</v>
      </c>
      <c r="I120" s="2" t="s">
        <v>2054</v>
      </c>
      <c r="J120" s="2" t="s">
        <v>2055</v>
      </c>
    </row>
    <row r="121" customFormat="false" ht="15" hidden="false" customHeight="false" outlineLevel="0" collapsed="false">
      <c r="A121" s="14" t="n">
        <v>120</v>
      </c>
      <c r="B121" s="9" t="s">
        <v>261</v>
      </c>
      <c r="C121" s="4" t="s">
        <v>2130</v>
      </c>
      <c r="E121" s="3" t="n">
        <v>945</v>
      </c>
      <c r="I121" s="2" t="s">
        <v>2054</v>
      </c>
      <c r="J121" s="2" t="s">
        <v>2055</v>
      </c>
    </row>
    <row r="122" customFormat="false" ht="15" hidden="false" customHeight="false" outlineLevel="0" collapsed="false">
      <c r="A122" s="14" t="n">
        <v>121</v>
      </c>
      <c r="B122" s="9" t="s">
        <v>263</v>
      </c>
      <c r="C122" s="4" t="s">
        <v>2131</v>
      </c>
      <c r="E122" s="3" t="n">
        <v>946</v>
      </c>
      <c r="I122" s="2" t="s">
        <v>2054</v>
      </c>
      <c r="J122" s="2" t="s">
        <v>2055</v>
      </c>
    </row>
    <row r="123" customFormat="false" ht="15" hidden="false" customHeight="false" outlineLevel="0" collapsed="false">
      <c r="A123" s="14" t="n">
        <v>122</v>
      </c>
      <c r="B123" s="9" t="s">
        <v>265</v>
      </c>
      <c r="C123" s="4" t="s">
        <v>463</v>
      </c>
      <c r="I123" s="2" t="s">
        <v>2054</v>
      </c>
      <c r="J123" s="2" t="s">
        <v>2055</v>
      </c>
    </row>
    <row r="124" customFormat="false" ht="15" hidden="false" customHeight="false" outlineLevel="0" collapsed="false">
      <c r="A124" s="14" t="n">
        <v>123</v>
      </c>
      <c r="B124" s="9" t="s">
        <v>267</v>
      </c>
      <c r="C124" s="4" t="s">
        <v>463</v>
      </c>
      <c r="I124" s="2" t="s">
        <v>2054</v>
      </c>
      <c r="J124" s="2" t="s">
        <v>2055</v>
      </c>
    </row>
    <row r="125" customFormat="false" ht="15" hidden="false" customHeight="false" outlineLevel="0" collapsed="false">
      <c r="A125" s="14" t="n">
        <v>124</v>
      </c>
      <c r="B125" s="9" t="s">
        <v>270</v>
      </c>
      <c r="C125" s="4" t="s">
        <v>463</v>
      </c>
      <c r="I125" s="2" t="s">
        <v>2054</v>
      </c>
      <c r="J125" s="2" t="s">
        <v>2055</v>
      </c>
    </row>
    <row r="126" customFormat="false" ht="15" hidden="false" customHeight="false" outlineLevel="0" collapsed="false">
      <c r="A126" s="14" t="n">
        <v>125</v>
      </c>
      <c r="B126" s="9" t="s">
        <v>272</v>
      </c>
      <c r="C126" s="4" t="s">
        <v>463</v>
      </c>
      <c r="I126" s="2" t="s">
        <v>2054</v>
      </c>
      <c r="J126" s="2" t="s">
        <v>2055</v>
      </c>
    </row>
    <row r="127" customFormat="false" ht="15" hidden="false" customHeight="false" outlineLevel="0" collapsed="false">
      <c r="A127" s="14" t="n">
        <v>126</v>
      </c>
      <c r="B127" s="9" t="s">
        <v>955</v>
      </c>
      <c r="C127" s="4" t="s">
        <v>2132</v>
      </c>
      <c r="E127" s="3" t="n">
        <v>947</v>
      </c>
      <c r="I127" s="2" t="s">
        <v>2054</v>
      </c>
      <c r="J127" s="2" t="s">
        <v>2055</v>
      </c>
    </row>
    <row r="128" customFormat="false" ht="15" hidden="false" customHeight="false" outlineLevel="0" collapsed="false">
      <c r="A128" s="14" t="n">
        <v>127</v>
      </c>
      <c r="B128" s="9" t="s">
        <v>277</v>
      </c>
      <c r="C128" s="4" t="s">
        <v>2133</v>
      </c>
      <c r="E128" s="3" t="n">
        <v>948</v>
      </c>
      <c r="I128" s="2" t="s">
        <v>2054</v>
      </c>
      <c r="J128" s="2" t="s">
        <v>2055</v>
      </c>
    </row>
    <row r="129" customFormat="false" ht="15" hidden="false" customHeight="false" outlineLevel="0" collapsed="false">
      <c r="A129" s="14" t="n">
        <v>128</v>
      </c>
      <c r="B129" s="9" t="s">
        <v>279</v>
      </c>
      <c r="C129" s="4" t="s">
        <v>463</v>
      </c>
      <c r="I129" s="2" t="s">
        <v>2054</v>
      </c>
      <c r="J129" s="2" t="s">
        <v>2055</v>
      </c>
    </row>
    <row r="130" customFormat="false" ht="15" hidden="false" customHeight="false" outlineLevel="0" collapsed="false">
      <c r="A130" s="14" t="n">
        <v>129</v>
      </c>
      <c r="B130" s="9" t="s">
        <v>281</v>
      </c>
      <c r="C130" s="4" t="s">
        <v>463</v>
      </c>
      <c r="I130" s="2" t="s">
        <v>2054</v>
      </c>
      <c r="J130" s="2" t="s">
        <v>2055</v>
      </c>
    </row>
    <row r="131" customFormat="false" ht="15" hidden="false" customHeight="false" outlineLevel="0" collapsed="false">
      <c r="A131" s="14" t="n">
        <v>130</v>
      </c>
      <c r="B131" s="9" t="s">
        <v>283</v>
      </c>
      <c r="C131" s="4" t="s">
        <v>463</v>
      </c>
      <c r="I131" s="2" t="s">
        <v>2054</v>
      </c>
      <c r="J131" s="2" t="s">
        <v>2055</v>
      </c>
    </row>
    <row r="132" customFormat="false" ht="15" hidden="false" customHeight="false" outlineLevel="0" collapsed="false">
      <c r="A132" s="14" t="n">
        <v>131</v>
      </c>
      <c r="B132" s="9" t="s">
        <v>285</v>
      </c>
      <c r="C132" s="4" t="s">
        <v>463</v>
      </c>
      <c r="I132" s="2" t="s">
        <v>2054</v>
      </c>
      <c r="J132" s="2" t="s">
        <v>2055</v>
      </c>
    </row>
    <row r="133" customFormat="false" ht="15" hidden="false" customHeight="false" outlineLevel="0" collapsed="false">
      <c r="A133" s="14" t="n">
        <v>132</v>
      </c>
      <c r="B133" s="9" t="s">
        <v>287</v>
      </c>
      <c r="C133" s="4" t="s">
        <v>585</v>
      </c>
      <c r="E133" s="3" t="n">
        <v>949</v>
      </c>
      <c r="I133" s="2" t="s">
        <v>2054</v>
      </c>
      <c r="J133" s="2" t="s">
        <v>2055</v>
      </c>
    </row>
    <row r="134" customFormat="false" ht="15" hidden="false" customHeight="false" outlineLevel="0" collapsed="false">
      <c r="A134" s="14" t="n">
        <v>133</v>
      </c>
      <c r="B134" s="9" t="s">
        <v>289</v>
      </c>
      <c r="C134" s="4" t="s">
        <v>463</v>
      </c>
      <c r="I134" s="2" t="s">
        <v>2054</v>
      </c>
      <c r="J134" s="2" t="s">
        <v>2055</v>
      </c>
    </row>
    <row r="135" customFormat="false" ht="15" hidden="false" customHeight="false" outlineLevel="0" collapsed="false">
      <c r="A135" s="14" t="n">
        <v>134</v>
      </c>
      <c r="B135" s="9" t="s">
        <v>292</v>
      </c>
      <c r="C135" s="4" t="s">
        <v>2134</v>
      </c>
      <c r="E135" s="3" t="n">
        <v>950</v>
      </c>
      <c r="I135" s="2" t="s">
        <v>2054</v>
      </c>
      <c r="J135" s="2" t="s">
        <v>2055</v>
      </c>
    </row>
    <row r="136" customFormat="false" ht="15" hidden="false" customHeight="false" outlineLevel="0" collapsed="false">
      <c r="A136" s="14" t="n">
        <v>135</v>
      </c>
      <c r="B136" s="9" t="s">
        <v>294</v>
      </c>
      <c r="C136" s="4" t="s">
        <v>463</v>
      </c>
      <c r="I136" s="2" t="s">
        <v>2054</v>
      </c>
      <c r="J136" s="2" t="s">
        <v>2055</v>
      </c>
    </row>
    <row r="137" customFormat="false" ht="15" hidden="false" customHeight="false" outlineLevel="0" collapsed="false">
      <c r="A137" s="14" t="n">
        <v>136</v>
      </c>
      <c r="B137" s="9" t="s">
        <v>296</v>
      </c>
      <c r="C137" s="4" t="s">
        <v>463</v>
      </c>
      <c r="I137" s="2" t="s">
        <v>2054</v>
      </c>
      <c r="J137" s="2" t="s">
        <v>2055</v>
      </c>
    </row>
    <row r="138" customFormat="false" ht="15" hidden="false" customHeight="false" outlineLevel="0" collapsed="false">
      <c r="A138" s="14" t="n">
        <v>137</v>
      </c>
      <c r="B138" s="9" t="s">
        <v>298</v>
      </c>
      <c r="C138" s="4" t="s">
        <v>2135</v>
      </c>
      <c r="E138" s="3" t="n">
        <v>951</v>
      </c>
      <c r="I138" s="2" t="s">
        <v>2054</v>
      </c>
      <c r="J138" s="2" t="s">
        <v>2055</v>
      </c>
    </row>
    <row r="139" customFormat="false" ht="15" hidden="false" customHeight="false" outlineLevel="0" collapsed="false">
      <c r="A139" s="14" t="n">
        <v>138</v>
      </c>
      <c r="B139" s="9" t="s">
        <v>300</v>
      </c>
      <c r="C139" s="4" t="s">
        <v>2136</v>
      </c>
      <c r="E139" s="3" t="n">
        <v>952</v>
      </c>
      <c r="I139" s="2" t="s">
        <v>2054</v>
      </c>
      <c r="J139" s="2" t="s">
        <v>2055</v>
      </c>
    </row>
    <row r="140" customFormat="false" ht="15" hidden="false" customHeight="false" outlineLevel="0" collapsed="false">
      <c r="A140" s="14" t="n">
        <v>139</v>
      </c>
      <c r="B140" s="9" t="s">
        <v>302</v>
      </c>
      <c r="C140" s="4" t="s">
        <v>463</v>
      </c>
      <c r="I140" s="2" t="s">
        <v>2054</v>
      </c>
      <c r="J140" s="2" t="s">
        <v>2055</v>
      </c>
    </row>
    <row r="141" customFormat="false" ht="15" hidden="false" customHeight="false" outlineLevel="0" collapsed="false">
      <c r="A141" s="14" t="n">
        <v>140</v>
      </c>
      <c r="B141" s="9" t="s">
        <v>304</v>
      </c>
      <c r="C141" s="4" t="s">
        <v>463</v>
      </c>
      <c r="I141" s="2" t="s">
        <v>2054</v>
      </c>
      <c r="J141" s="2" t="s">
        <v>2055</v>
      </c>
    </row>
    <row r="142" customFormat="false" ht="15" hidden="false" customHeight="false" outlineLevel="0" collapsed="false">
      <c r="A142" s="14" t="n">
        <v>141</v>
      </c>
      <c r="B142" s="9" t="s">
        <v>1262</v>
      </c>
      <c r="C142" s="4" t="s">
        <v>2137</v>
      </c>
      <c r="E142" s="3" t="n">
        <v>953</v>
      </c>
      <c r="I142" s="2" t="s">
        <v>2054</v>
      </c>
      <c r="J142" s="2" t="s">
        <v>2055</v>
      </c>
    </row>
    <row r="143" customFormat="false" ht="15" hidden="false" customHeight="false" outlineLevel="0" collapsed="false">
      <c r="A143" s="14" t="n">
        <v>142</v>
      </c>
      <c r="B143" s="9" t="s">
        <v>308</v>
      </c>
      <c r="C143" s="4" t="s">
        <v>463</v>
      </c>
      <c r="I143" s="2" t="s">
        <v>2054</v>
      </c>
      <c r="J143" s="2" t="s">
        <v>2055</v>
      </c>
    </row>
    <row r="144" customFormat="false" ht="15" hidden="false" customHeight="false" outlineLevel="0" collapsed="false">
      <c r="A144" s="14" t="n">
        <v>143</v>
      </c>
      <c r="B144" s="9" t="s">
        <v>310</v>
      </c>
      <c r="C144" s="4" t="s">
        <v>2138</v>
      </c>
      <c r="E144" s="3" t="n">
        <v>954</v>
      </c>
      <c r="I144" s="2" t="s">
        <v>2054</v>
      </c>
      <c r="J144" s="2" t="s">
        <v>2055</v>
      </c>
    </row>
    <row r="145" customFormat="false" ht="15" hidden="false" customHeight="false" outlineLevel="0" collapsed="false">
      <c r="A145" s="14" t="n">
        <v>144</v>
      </c>
      <c r="B145" s="9" t="s">
        <v>313</v>
      </c>
      <c r="C145" s="4" t="s">
        <v>463</v>
      </c>
      <c r="I145" s="2" t="s">
        <v>2054</v>
      </c>
      <c r="J145" s="2" t="s">
        <v>2055</v>
      </c>
    </row>
    <row r="146" customFormat="false" ht="15" hidden="false" customHeight="false" outlineLevel="0" collapsed="false">
      <c r="A146" s="14" t="n">
        <v>145</v>
      </c>
      <c r="B146" s="2" t="s">
        <v>2139</v>
      </c>
      <c r="C146" s="4" t="s">
        <v>2140</v>
      </c>
      <c r="E146" s="3" t="n">
        <v>955</v>
      </c>
      <c r="I146" s="2" t="s">
        <v>2054</v>
      </c>
      <c r="J146" s="2" t="s">
        <v>2055</v>
      </c>
    </row>
    <row r="147" customFormat="false" ht="15" hidden="false" customHeight="false" outlineLevel="0" collapsed="false">
      <c r="A147" s="14" t="n">
        <v>146</v>
      </c>
      <c r="B147" s="9" t="s">
        <v>317</v>
      </c>
      <c r="C147" s="4" t="s">
        <v>2141</v>
      </c>
      <c r="E147" s="3" t="n">
        <v>956</v>
      </c>
      <c r="I147" s="2" t="s">
        <v>2054</v>
      </c>
      <c r="J147" s="2" t="s">
        <v>2055</v>
      </c>
    </row>
    <row r="148" customFormat="false" ht="15" hidden="false" customHeight="false" outlineLevel="0" collapsed="false">
      <c r="A148" s="14" t="n">
        <v>147</v>
      </c>
      <c r="B148" s="9" t="s">
        <v>319</v>
      </c>
      <c r="C148" s="4" t="s">
        <v>808</v>
      </c>
      <c r="E148" s="3" t="n">
        <v>957</v>
      </c>
      <c r="I148" s="2" t="s">
        <v>2054</v>
      </c>
      <c r="J148" s="2" t="s">
        <v>2055</v>
      </c>
    </row>
    <row r="149" customFormat="false" ht="15" hidden="false" customHeight="false" outlineLevel="0" collapsed="false">
      <c r="A149" s="14" t="n">
        <v>148</v>
      </c>
      <c r="B149" s="9" t="s">
        <v>321</v>
      </c>
      <c r="C149" s="4" t="s">
        <v>2142</v>
      </c>
      <c r="E149" s="3" t="n">
        <v>958</v>
      </c>
      <c r="I149" s="2" t="s">
        <v>2054</v>
      </c>
      <c r="J149" s="2" t="s">
        <v>2055</v>
      </c>
    </row>
    <row r="150" customFormat="false" ht="15" hidden="false" customHeight="false" outlineLevel="0" collapsed="false">
      <c r="A150" s="14" t="n">
        <v>149</v>
      </c>
      <c r="B150" s="9" t="s">
        <v>323</v>
      </c>
      <c r="C150" s="4" t="s">
        <v>2143</v>
      </c>
      <c r="E150" s="3" t="n">
        <v>959</v>
      </c>
      <c r="I150" s="2" t="s">
        <v>2054</v>
      </c>
      <c r="J150" s="2" t="s">
        <v>2055</v>
      </c>
    </row>
    <row r="151" customFormat="false" ht="15" hidden="false" customHeight="false" outlineLevel="0" collapsed="false">
      <c r="A151" s="14" t="n">
        <v>150</v>
      </c>
      <c r="B151" s="9" t="s">
        <v>325</v>
      </c>
      <c r="C151" s="4" t="s">
        <v>463</v>
      </c>
      <c r="I151" s="2" t="s">
        <v>2054</v>
      </c>
      <c r="J151" s="2" t="s">
        <v>2055</v>
      </c>
    </row>
    <row r="152" customFormat="false" ht="15" hidden="false" customHeight="false" outlineLevel="0" collapsed="false">
      <c r="A152" s="14" t="n">
        <v>151</v>
      </c>
      <c r="B152" s="9" t="s">
        <v>327</v>
      </c>
      <c r="C152" s="4" t="s">
        <v>463</v>
      </c>
      <c r="I152" s="2" t="s">
        <v>2054</v>
      </c>
      <c r="J152" s="2" t="s">
        <v>2055</v>
      </c>
    </row>
    <row r="153" customFormat="false" ht="15" hidden="false" customHeight="false" outlineLevel="0" collapsed="false">
      <c r="A153" s="14" t="n">
        <v>152</v>
      </c>
      <c r="B153" s="9" t="s">
        <v>284</v>
      </c>
      <c r="C153" s="4" t="s">
        <v>2144</v>
      </c>
      <c r="E153" s="3" t="n">
        <v>960</v>
      </c>
      <c r="I153" s="2" t="s">
        <v>2054</v>
      </c>
      <c r="J153" s="2" t="s">
        <v>2055</v>
      </c>
    </row>
    <row r="154" customFormat="false" ht="15" hidden="false" customHeight="false" outlineLevel="0" collapsed="false">
      <c r="A154" s="14" t="n">
        <v>153</v>
      </c>
      <c r="B154" s="9" t="s">
        <v>331</v>
      </c>
      <c r="C154" s="4" t="s">
        <v>463</v>
      </c>
      <c r="I154" s="2" t="s">
        <v>2054</v>
      </c>
      <c r="J154" s="2" t="s">
        <v>2055</v>
      </c>
    </row>
    <row r="155" customFormat="false" ht="15" hidden="false" customHeight="false" outlineLevel="0" collapsed="false">
      <c r="A155" s="14" t="n">
        <v>154</v>
      </c>
      <c r="B155" s="9" t="s">
        <v>333</v>
      </c>
      <c r="C155" s="4" t="s">
        <v>463</v>
      </c>
      <c r="I155" s="2" t="s">
        <v>2054</v>
      </c>
      <c r="J155" s="2" t="s">
        <v>2055</v>
      </c>
    </row>
    <row r="156" customFormat="false" ht="15" hidden="false" customHeight="false" outlineLevel="0" collapsed="false">
      <c r="A156" s="14" t="n">
        <v>155</v>
      </c>
      <c r="B156" s="9" t="s">
        <v>335</v>
      </c>
      <c r="C156" s="4" t="s">
        <v>2145</v>
      </c>
      <c r="E156" s="3" t="n">
        <v>961</v>
      </c>
      <c r="I156" s="2" t="s">
        <v>2054</v>
      </c>
      <c r="J156" s="2" t="s">
        <v>2055</v>
      </c>
    </row>
    <row r="157" customFormat="false" ht="15" hidden="false" customHeight="false" outlineLevel="0" collapsed="false">
      <c r="A157" s="14" t="n">
        <v>156</v>
      </c>
      <c r="B157" s="9" t="s">
        <v>337</v>
      </c>
      <c r="C157" s="4" t="s">
        <v>2146</v>
      </c>
      <c r="E157" s="3" t="n">
        <v>962</v>
      </c>
      <c r="I157" s="2" t="s">
        <v>2054</v>
      </c>
      <c r="J157" s="2" t="s">
        <v>2055</v>
      </c>
    </row>
    <row r="158" customFormat="false" ht="15" hidden="false" customHeight="false" outlineLevel="0" collapsed="false">
      <c r="A158" s="14" t="n">
        <v>157</v>
      </c>
      <c r="B158" s="9" t="s">
        <v>340</v>
      </c>
      <c r="C158" s="4" t="s">
        <v>2147</v>
      </c>
      <c r="E158" s="3" t="n">
        <v>963</v>
      </c>
      <c r="I158" s="2" t="s">
        <v>2054</v>
      </c>
      <c r="J158" s="2" t="s">
        <v>2055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1508</v>
      </c>
      <c r="E159" s="3" t="n">
        <v>964</v>
      </c>
      <c r="F159" s="2" t="s">
        <v>2148</v>
      </c>
      <c r="I159" s="2" t="s">
        <v>2054</v>
      </c>
      <c r="J159" s="2" t="s">
        <v>2055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2149</v>
      </c>
      <c r="E160" s="3" t="n">
        <v>965</v>
      </c>
      <c r="I160" s="2" t="s">
        <v>2054</v>
      </c>
      <c r="J160" s="2" t="s">
        <v>2055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2150</v>
      </c>
      <c r="E161" s="3" t="n">
        <v>966</v>
      </c>
      <c r="I161" s="2" t="s">
        <v>2054</v>
      </c>
      <c r="J161" s="2" t="s">
        <v>2055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2151</v>
      </c>
      <c r="E162" s="3" t="n">
        <v>967</v>
      </c>
      <c r="I162" s="2" t="s">
        <v>2054</v>
      </c>
      <c r="J162" s="2" t="s">
        <v>2055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2152</v>
      </c>
      <c r="E163" s="3" t="n">
        <v>968</v>
      </c>
      <c r="I163" s="2" t="s">
        <v>2054</v>
      </c>
      <c r="J163" s="2" t="s">
        <v>2055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2115</v>
      </c>
      <c r="E164" s="3" t="n">
        <v>969</v>
      </c>
      <c r="I164" s="2" t="s">
        <v>2054</v>
      </c>
      <c r="J164" s="2" t="s">
        <v>2055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2153</v>
      </c>
      <c r="E165" s="3" t="n">
        <v>970</v>
      </c>
      <c r="I165" s="2" t="s">
        <v>2054</v>
      </c>
      <c r="J165" s="2" t="s">
        <v>2055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2154</v>
      </c>
      <c r="E166" s="3" t="n">
        <v>971</v>
      </c>
      <c r="I166" s="2" t="s">
        <v>2054</v>
      </c>
      <c r="J166" s="2" t="s">
        <v>2055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2155</v>
      </c>
      <c r="E167" s="3" t="n">
        <v>972</v>
      </c>
      <c r="I167" s="2" t="s">
        <v>2054</v>
      </c>
      <c r="J167" s="2" t="s">
        <v>2055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2156</v>
      </c>
      <c r="E168" s="3" t="n">
        <v>973</v>
      </c>
      <c r="I168" s="2" t="s">
        <v>2054</v>
      </c>
      <c r="J168" s="2" t="s">
        <v>2055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2157</v>
      </c>
      <c r="E169" s="3" t="n">
        <v>974</v>
      </c>
      <c r="I169" s="2" t="s">
        <v>2054</v>
      </c>
      <c r="J169" s="2" t="s">
        <v>2055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2158</v>
      </c>
      <c r="E170" s="3" t="n">
        <v>975</v>
      </c>
      <c r="I170" s="2" t="s">
        <v>2054</v>
      </c>
      <c r="J170" s="2" t="s">
        <v>2055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2159</v>
      </c>
      <c r="E171" s="3" t="n">
        <v>976</v>
      </c>
      <c r="I171" s="2" t="s">
        <v>2054</v>
      </c>
      <c r="J171" s="2" t="s">
        <v>2055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463</v>
      </c>
      <c r="E172" s="3" t="n">
        <v>977</v>
      </c>
      <c r="I172" s="2" t="s">
        <v>2054</v>
      </c>
      <c r="J172" s="2" t="s">
        <v>2055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2160</v>
      </c>
      <c r="E173" s="3" t="n">
        <v>978</v>
      </c>
      <c r="I173" s="2" t="s">
        <v>2054</v>
      </c>
      <c r="J173" s="2" t="s">
        <v>2055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2161</v>
      </c>
      <c r="E174" s="3" t="n">
        <v>979</v>
      </c>
      <c r="I174" s="2" t="s">
        <v>2054</v>
      </c>
      <c r="J174" s="2" t="s">
        <v>2055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2162</v>
      </c>
      <c r="E175" s="3" t="n">
        <v>980</v>
      </c>
      <c r="I175" s="2" t="s">
        <v>2054</v>
      </c>
      <c r="J175" s="2" t="s">
        <v>2055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1520</v>
      </c>
      <c r="E176" s="3" t="n">
        <v>981</v>
      </c>
      <c r="I176" s="2" t="s">
        <v>2054</v>
      </c>
      <c r="J176" s="2" t="s">
        <v>2055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2163</v>
      </c>
      <c r="E177" s="3" t="n">
        <v>982</v>
      </c>
      <c r="I177" s="2" t="s">
        <v>2054</v>
      </c>
      <c r="J177" s="2" t="s">
        <v>2055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2164</v>
      </c>
      <c r="E178" s="3" t="n">
        <v>983</v>
      </c>
      <c r="I178" s="2" t="s">
        <v>2054</v>
      </c>
      <c r="J178" s="2" t="s">
        <v>2055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623</v>
      </c>
      <c r="E179" s="3" t="n">
        <v>984</v>
      </c>
      <c r="I179" s="2" t="s">
        <v>2054</v>
      </c>
      <c r="J179" s="2" t="s">
        <v>2055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2165</v>
      </c>
      <c r="E180" s="3" t="n">
        <v>985</v>
      </c>
      <c r="I180" s="2" t="s">
        <v>2054</v>
      </c>
      <c r="J180" s="2" t="s">
        <v>2055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2166</v>
      </c>
      <c r="E181" s="3" t="n">
        <v>986</v>
      </c>
      <c r="I181" s="2" t="s">
        <v>2054</v>
      </c>
      <c r="J181" s="2" t="s">
        <v>2055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463</v>
      </c>
      <c r="I182" s="2" t="s">
        <v>2054</v>
      </c>
      <c r="J182" s="2" t="s">
        <v>2055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463</v>
      </c>
      <c r="I183" s="2" t="s">
        <v>2054</v>
      </c>
      <c r="J183" s="2" t="s">
        <v>2055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463</v>
      </c>
      <c r="I184" s="2" t="s">
        <v>2054</v>
      </c>
      <c r="J184" s="2" t="s">
        <v>2055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463</v>
      </c>
      <c r="I185" s="2" t="s">
        <v>2054</v>
      </c>
      <c r="J185" s="2" t="s">
        <v>2055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463</v>
      </c>
      <c r="I186" s="2" t="s">
        <v>2054</v>
      </c>
      <c r="J186" s="2" t="s">
        <v>2055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463</v>
      </c>
      <c r="I187" s="2" t="s">
        <v>2054</v>
      </c>
      <c r="J187" s="2" t="s">
        <v>2055</v>
      </c>
    </row>
    <row r="188" customFormat="false" ht="15" hidden="false" customHeight="false" outlineLevel="0" collapsed="false">
      <c r="A188" s="14" t="n">
        <v>186</v>
      </c>
      <c r="B188" s="9" t="s">
        <v>2167</v>
      </c>
      <c r="C188" s="4" t="s">
        <v>2168</v>
      </c>
      <c r="E188" s="3" t="n">
        <v>987</v>
      </c>
      <c r="I188" s="2" t="s">
        <v>2054</v>
      </c>
      <c r="J188" s="2" t="s">
        <v>2055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850</v>
      </c>
      <c r="E189" s="3" t="n">
        <v>988</v>
      </c>
      <c r="I189" s="2" t="s">
        <v>2054</v>
      </c>
      <c r="J189" s="2" t="s">
        <v>2055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463</v>
      </c>
      <c r="I190" s="2" t="s">
        <v>2054</v>
      </c>
      <c r="J190" s="2" t="s">
        <v>2055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2169</v>
      </c>
      <c r="E191" s="3" t="n">
        <v>989</v>
      </c>
      <c r="I191" s="2" t="s">
        <v>2054</v>
      </c>
      <c r="J191" s="2" t="s">
        <v>2055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2170</v>
      </c>
      <c r="E192" s="3" t="n">
        <v>990</v>
      </c>
      <c r="I192" s="2" t="s">
        <v>2054</v>
      </c>
      <c r="J192" s="2" t="s">
        <v>2055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2171</v>
      </c>
      <c r="E193" s="3" t="n">
        <v>991</v>
      </c>
      <c r="I193" s="2" t="s">
        <v>2054</v>
      </c>
      <c r="J193" s="2" t="s">
        <v>2055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463</v>
      </c>
      <c r="I194" s="2" t="s">
        <v>2054</v>
      </c>
      <c r="J194" s="2" t="s">
        <v>2055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2172</v>
      </c>
      <c r="E195" s="3" t="n">
        <v>992</v>
      </c>
      <c r="F195" s="2" t="s">
        <v>2173</v>
      </c>
      <c r="I195" s="2" t="s">
        <v>2054</v>
      </c>
      <c r="J195" s="2" t="s">
        <v>2055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463</v>
      </c>
      <c r="I196" s="2" t="s">
        <v>2054</v>
      </c>
      <c r="J196" s="2" t="s">
        <v>2055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1308</v>
      </c>
      <c r="E197" s="3" t="n">
        <v>993</v>
      </c>
      <c r="I197" s="2" t="s">
        <v>2054</v>
      </c>
      <c r="J197" s="2" t="s">
        <v>2055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2174</v>
      </c>
      <c r="E198" s="3" t="n">
        <v>994</v>
      </c>
      <c r="I198" s="2" t="s">
        <v>2054</v>
      </c>
      <c r="J198" s="2" t="s">
        <v>2055</v>
      </c>
    </row>
    <row r="199" customFormat="false" ht="15" hidden="false" customHeight="false" outlineLevel="0" collapsed="false">
      <c r="A199" s="14" t="n">
        <v>197</v>
      </c>
      <c r="B199" s="9" t="s">
        <v>422</v>
      </c>
      <c r="C199" s="4" t="s">
        <v>2175</v>
      </c>
      <c r="E199" s="3" t="n">
        <v>995</v>
      </c>
      <c r="I199" s="2" t="s">
        <v>2054</v>
      </c>
      <c r="J199" s="2" t="s">
        <v>2055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463</v>
      </c>
      <c r="I200" s="2" t="s">
        <v>2054</v>
      </c>
      <c r="J200" s="2" t="s">
        <v>2055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2176</v>
      </c>
      <c r="E201" s="3" t="n">
        <v>996</v>
      </c>
      <c r="I201" s="2" t="s">
        <v>2054</v>
      </c>
      <c r="J201" s="2" t="s">
        <v>2055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2177</v>
      </c>
      <c r="E202" s="3" t="n">
        <v>997</v>
      </c>
      <c r="I202" s="2" t="s">
        <v>2054</v>
      </c>
      <c r="J202" s="2" t="s">
        <v>2055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2177</v>
      </c>
      <c r="E203" s="3" t="n">
        <v>998</v>
      </c>
      <c r="I203" s="2" t="s">
        <v>2054</v>
      </c>
      <c r="J203" s="2" t="s">
        <v>2055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2178</v>
      </c>
      <c r="E204" s="3" t="n">
        <v>999</v>
      </c>
      <c r="I204" s="2" t="s">
        <v>2054</v>
      </c>
      <c r="J204" s="2" t="s">
        <v>2055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2179</v>
      </c>
      <c r="E205" s="3" t="n">
        <v>1000</v>
      </c>
      <c r="I205" s="2" t="s">
        <v>2054</v>
      </c>
      <c r="J205" s="2" t="s">
        <v>2055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2180</v>
      </c>
      <c r="E206" s="3" t="n">
        <v>1001</v>
      </c>
      <c r="I206" s="2" t="s">
        <v>2054</v>
      </c>
      <c r="J206" s="2" t="s">
        <v>2055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2181</v>
      </c>
      <c r="E207" s="3" t="n">
        <v>1002</v>
      </c>
      <c r="I207" s="2" t="s">
        <v>2054</v>
      </c>
      <c r="J207" s="2" t="s">
        <v>2055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2182</v>
      </c>
      <c r="E208" s="3" t="n">
        <v>1003</v>
      </c>
      <c r="I208" s="2" t="s">
        <v>2054</v>
      </c>
      <c r="J208" s="2" t="s">
        <v>2055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463</v>
      </c>
      <c r="I209" s="2" t="s">
        <v>2054</v>
      </c>
      <c r="J209" s="2" t="s">
        <v>2055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2183</v>
      </c>
      <c r="E210" s="3" t="n">
        <v>1004</v>
      </c>
      <c r="I210" s="2" t="s">
        <v>2054</v>
      </c>
      <c r="J210" s="2" t="s">
        <v>2055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463</v>
      </c>
      <c r="I211" s="2" t="s">
        <v>2054</v>
      </c>
      <c r="J211" s="2" t="s">
        <v>2055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fals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8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2184</v>
      </c>
      <c r="E2" s="12"/>
      <c r="F2" s="2" t="n">
        <v>4149</v>
      </c>
      <c r="J2" s="2" t="s">
        <v>2185</v>
      </c>
      <c r="K2" s="9" t="s">
        <v>2186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2187</v>
      </c>
      <c r="E3" s="12"/>
      <c r="F3" s="2" t="n">
        <v>4150</v>
      </c>
      <c r="J3" s="2" t="s">
        <v>2185</v>
      </c>
      <c r="K3" s="9" t="s">
        <v>2186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2188</v>
      </c>
      <c r="E4" s="12"/>
      <c r="F4" s="2" t="n">
        <v>4151</v>
      </c>
      <c r="J4" s="2" t="s">
        <v>2185</v>
      </c>
      <c r="K4" s="9" t="s">
        <v>2186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2189</v>
      </c>
      <c r="E5" s="12"/>
      <c r="F5" s="2" t="n">
        <v>4152</v>
      </c>
      <c r="J5" s="2" t="s">
        <v>2185</v>
      </c>
      <c r="K5" s="9" t="s">
        <v>2186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2190</v>
      </c>
      <c r="E6" s="12"/>
      <c r="F6" s="2" t="n">
        <v>4153</v>
      </c>
      <c r="J6" s="2" t="s">
        <v>2185</v>
      </c>
      <c r="K6" s="9" t="s">
        <v>2186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12"/>
      <c r="F7" s="2"/>
      <c r="J7" s="2" t="s">
        <v>2185</v>
      </c>
      <c r="K7" s="9" t="s">
        <v>2186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12"/>
      <c r="J8" s="2" t="s">
        <v>2185</v>
      </c>
      <c r="K8" s="9" t="s">
        <v>2186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2191</v>
      </c>
      <c r="E9" s="12"/>
      <c r="F9" s="2" t="n">
        <v>4154</v>
      </c>
      <c r="J9" s="2" t="s">
        <v>2185</v>
      </c>
      <c r="K9" s="9" t="s">
        <v>2186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4" t="s">
        <v>2192</v>
      </c>
      <c r="E10" s="12"/>
      <c r="F10" s="2" t="n">
        <v>4155</v>
      </c>
      <c r="J10" s="2" t="s">
        <v>2185</v>
      </c>
      <c r="K10" s="9" t="s">
        <v>2186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2193</v>
      </c>
      <c r="E11" s="12"/>
      <c r="F11" s="2" t="n">
        <v>4156</v>
      </c>
      <c r="J11" s="2" t="s">
        <v>2185</v>
      </c>
      <c r="K11" s="9" t="s">
        <v>2186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2194</v>
      </c>
      <c r="E12" s="12"/>
      <c r="F12" s="2" t="n">
        <v>4157</v>
      </c>
      <c r="J12" s="2" t="s">
        <v>2185</v>
      </c>
      <c r="K12" s="9" t="s">
        <v>2186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2195</v>
      </c>
      <c r="E13" s="12"/>
      <c r="F13" s="2" t="n">
        <v>4158</v>
      </c>
      <c r="J13" s="2" t="s">
        <v>2185</v>
      </c>
      <c r="K13" s="9" t="s">
        <v>2186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1325</v>
      </c>
      <c r="E14" s="12" t="s">
        <v>1326</v>
      </c>
      <c r="F14" s="2" t="n">
        <v>4159</v>
      </c>
      <c r="G14" s="2" t="s">
        <v>2196</v>
      </c>
      <c r="J14" s="2" t="s">
        <v>2185</v>
      </c>
      <c r="K14" s="9" t="s">
        <v>2186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2197</v>
      </c>
      <c r="E15" s="12"/>
      <c r="F15" s="2" t="n">
        <v>4160</v>
      </c>
      <c r="J15" s="2" t="s">
        <v>2185</v>
      </c>
      <c r="K15" s="9" t="s">
        <v>2186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2198</v>
      </c>
      <c r="E16" s="12"/>
      <c r="F16" s="2" t="n">
        <v>4161</v>
      </c>
      <c r="J16" s="2" t="s">
        <v>2185</v>
      </c>
      <c r="K16" s="9" t="s">
        <v>2186</v>
      </c>
    </row>
    <row r="17" customFormat="false" ht="15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2199</v>
      </c>
      <c r="E17" s="12" t="s">
        <v>2200</v>
      </c>
      <c r="F17" s="2" t="n">
        <v>4162</v>
      </c>
      <c r="J17" s="2" t="s">
        <v>2185</v>
      </c>
      <c r="K17" s="9" t="s">
        <v>2186</v>
      </c>
    </row>
    <row r="18" customFormat="false" ht="15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2188</v>
      </c>
      <c r="E18" s="12"/>
      <c r="F18" s="2" t="n">
        <v>4163</v>
      </c>
      <c r="J18" s="2" t="s">
        <v>2185</v>
      </c>
      <c r="K18" s="9" t="s">
        <v>2186</v>
      </c>
    </row>
    <row r="19" customFormat="false" ht="15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1332</v>
      </c>
      <c r="E19" s="12"/>
      <c r="F19" s="2" t="n">
        <v>4164</v>
      </c>
      <c r="J19" s="2" t="s">
        <v>2185</v>
      </c>
      <c r="K19" s="9" t="s">
        <v>2186</v>
      </c>
    </row>
    <row r="20" customFormat="false" ht="15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1333</v>
      </c>
      <c r="E20" s="12"/>
      <c r="F20" s="2" t="n">
        <v>4165</v>
      </c>
      <c r="J20" s="2" t="s">
        <v>2185</v>
      </c>
      <c r="K20" s="9" t="s">
        <v>2186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479</v>
      </c>
      <c r="E21" s="12"/>
      <c r="F21" s="2" t="n">
        <v>4166</v>
      </c>
      <c r="J21" s="2" t="s">
        <v>2185</v>
      </c>
      <c r="K21" s="9" t="s">
        <v>2186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2201</v>
      </c>
      <c r="E22" s="12" t="s">
        <v>480</v>
      </c>
      <c r="F22" s="2" t="n">
        <v>4167</v>
      </c>
      <c r="J22" s="2" t="s">
        <v>2185</v>
      </c>
      <c r="K22" s="9" t="s">
        <v>2186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463</v>
      </c>
      <c r="E23" s="12"/>
      <c r="F23" s="2" t="n">
        <v>4168</v>
      </c>
      <c r="J23" s="2" t="s">
        <v>2185</v>
      </c>
      <c r="K23" s="9" t="s">
        <v>2186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2202</v>
      </c>
      <c r="E24" s="12" t="s">
        <v>1184</v>
      </c>
      <c r="F24" s="2" t="n">
        <v>4169</v>
      </c>
      <c r="J24" s="2" t="s">
        <v>2185</v>
      </c>
      <c r="K24" s="9" t="s">
        <v>2186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1340</v>
      </c>
      <c r="E25" s="12" t="s">
        <v>1341</v>
      </c>
      <c r="F25" s="2" t="n">
        <v>4170</v>
      </c>
      <c r="J25" s="2" t="s">
        <v>2185</v>
      </c>
      <c r="K25" s="9" t="s">
        <v>2186</v>
      </c>
    </row>
    <row r="26" customFormat="false" ht="15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2203</v>
      </c>
      <c r="E26" s="12" t="s">
        <v>2204</v>
      </c>
      <c r="F26" s="2" t="n">
        <v>4171</v>
      </c>
      <c r="J26" s="2" t="s">
        <v>2185</v>
      </c>
      <c r="K26" s="9" t="s">
        <v>2186</v>
      </c>
    </row>
    <row r="27" customFormat="false" ht="15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2205</v>
      </c>
      <c r="E27" s="12" t="s">
        <v>2206</v>
      </c>
      <c r="F27" s="2" t="n">
        <v>4172</v>
      </c>
      <c r="J27" s="2" t="s">
        <v>2185</v>
      </c>
      <c r="K27" s="9" t="s">
        <v>2186</v>
      </c>
    </row>
    <row r="28" customFormat="false" ht="15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2207</v>
      </c>
      <c r="E28" s="12" t="s">
        <v>2208</v>
      </c>
      <c r="F28" s="2" t="n">
        <v>4173</v>
      </c>
      <c r="J28" s="2" t="s">
        <v>2185</v>
      </c>
      <c r="K28" s="9" t="s">
        <v>2186</v>
      </c>
    </row>
    <row r="29" customFormat="false" ht="15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1349</v>
      </c>
      <c r="E29" s="12" t="s">
        <v>1350</v>
      </c>
      <c r="F29" s="2" t="n">
        <v>4174</v>
      </c>
      <c r="J29" s="2" t="s">
        <v>2185</v>
      </c>
      <c r="K29" s="9" t="s">
        <v>2186</v>
      </c>
    </row>
    <row r="30" customFormat="false" ht="15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2209</v>
      </c>
      <c r="E30" s="12" t="s">
        <v>2210</v>
      </c>
      <c r="F30" s="2" t="n">
        <v>4175</v>
      </c>
      <c r="J30" s="2" t="s">
        <v>2185</v>
      </c>
      <c r="K30" s="9" t="s">
        <v>2186</v>
      </c>
    </row>
    <row r="31" customFormat="false" ht="15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2211</v>
      </c>
      <c r="E31" s="12" t="s">
        <v>2212</v>
      </c>
      <c r="F31" s="2" t="n">
        <v>4176</v>
      </c>
      <c r="J31" s="2" t="s">
        <v>2185</v>
      </c>
      <c r="K31" s="9" t="s">
        <v>2186</v>
      </c>
    </row>
    <row r="32" customFormat="false" ht="15" hidden="false" customHeight="false" outlineLevel="0" collapsed="false">
      <c r="A32" s="8" t="n">
        <v>30</v>
      </c>
      <c r="B32" s="9" t="s">
        <v>49</v>
      </c>
      <c r="C32" s="9" t="s">
        <v>2213</v>
      </c>
      <c r="D32" s="12" t="s">
        <v>2214</v>
      </c>
      <c r="E32" s="12" t="s">
        <v>2215</v>
      </c>
      <c r="F32" s="2" t="n">
        <v>4177</v>
      </c>
      <c r="J32" s="2" t="s">
        <v>2185</v>
      </c>
      <c r="K32" s="9" t="s">
        <v>2186</v>
      </c>
    </row>
    <row r="33" customFormat="false" ht="15" hidden="false" customHeight="false" outlineLevel="0" collapsed="false">
      <c r="A33" s="8" t="n">
        <v>31</v>
      </c>
      <c r="B33" s="9" t="s">
        <v>49</v>
      </c>
      <c r="C33" s="9" t="s">
        <v>2216</v>
      </c>
      <c r="D33" s="12" t="s">
        <v>2217</v>
      </c>
      <c r="E33" s="12" t="s">
        <v>2218</v>
      </c>
      <c r="F33" s="2" t="n">
        <v>4178</v>
      </c>
      <c r="J33" s="2" t="s">
        <v>2185</v>
      </c>
      <c r="K33" s="9" t="s">
        <v>2186</v>
      </c>
    </row>
    <row r="34" customFormat="false" ht="15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2219</v>
      </c>
      <c r="E34" s="12" t="s">
        <v>2220</v>
      </c>
      <c r="F34" s="2" t="n">
        <v>4179</v>
      </c>
      <c r="J34" s="2" t="s">
        <v>2185</v>
      </c>
      <c r="K34" s="9" t="s">
        <v>2186</v>
      </c>
    </row>
    <row r="35" customFormat="false" ht="15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2221</v>
      </c>
      <c r="E35" s="12"/>
      <c r="F35" s="2" t="n">
        <v>4180</v>
      </c>
      <c r="J35" s="2" t="s">
        <v>2185</v>
      </c>
      <c r="K35" s="9" t="s">
        <v>2186</v>
      </c>
    </row>
    <row r="36" customFormat="false" ht="15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2222</v>
      </c>
      <c r="E36" s="12"/>
      <c r="F36" s="2" t="n">
        <v>4181</v>
      </c>
      <c r="H36" s="2" t="s">
        <v>2223</v>
      </c>
      <c r="I36" s="2" t="s">
        <v>2224</v>
      </c>
      <c r="J36" s="2" t="s">
        <v>2185</v>
      </c>
      <c r="K36" s="9" t="s">
        <v>2186</v>
      </c>
    </row>
    <row r="37" customFormat="false" ht="15" hidden="false" customHeight="false" outlineLevel="0" collapsed="false">
      <c r="A37" s="8" t="n">
        <v>34</v>
      </c>
      <c r="B37" s="9" t="s">
        <v>49</v>
      </c>
      <c r="C37" s="9" t="s">
        <v>2225</v>
      </c>
      <c r="D37" s="12" t="s">
        <v>2226</v>
      </c>
      <c r="E37" s="12"/>
      <c r="F37" s="2" t="n">
        <v>4182</v>
      </c>
      <c r="J37" s="2" t="s">
        <v>2185</v>
      </c>
      <c r="K37" s="9" t="s">
        <v>2186</v>
      </c>
    </row>
    <row r="38" customFormat="false" ht="15" hidden="false" customHeight="false" outlineLevel="0" collapsed="false">
      <c r="A38" s="8" t="n">
        <v>35</v>
      </c>
      <c r="B38" s="9" t="s">
        <v>49</v>
      </c>
      <c r="C38" s="9" t="s">
        <v>2227</v>
      </c>
      <c r="D38" s="12" t="s">
        <v>2228</v>
      </c>
      <c r="E38" s="12"/>
      <c r="F38" s="2" t="n">
        <v>4183</v>
      </c>
      <c r="J38" s="2" t="s">
        <v>2185</v>
      </c>
      <c r="K38" s="9" t="s">
        <v>2186</v>
      </c>
    </row>
    <row r="39" customFormat="false" ht="15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1361</v>
      </c>
      <c r="E39" s="12"/>
      <c r="F39" s="2" t="n">
        <v>4184</v>
      </c>
      <c r="J39" s="2" t="s">
        <v>2185</v>
      </c>
      <c r="K39" s="9" t="s">
        <v>2186</v>
      </c>
    </row>
    <row r="40" customFormat="false" ht="15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1362</v>
      </c>
      <c r="E40" s="12"/>
      <c r="F40" s="2" t="n">
        <v>4185</v>
      </c>
      <c r="J40" s="2" t="s">
        <v>2185</v>
      </c>
      <c r="K40" s="9" t="s">
        <v>2186</v>
      </c>
    </row>
    <row r="41" customFormat="false" ht="15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2229</v>
      </c>
      <c r="E41" s="12"/>
      <c r="F41" s="2" t="n">
        <v>4186</v>
      </c>
      <c r="J41" s="2" t="s">
        <v>2185</v>
      </c>
      <c r="K41" s="9" t="s">
        <v>2186</v>
      </c>
    </row>
    <row r="42" customFormat="false" ht="15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2230</v>
      </c>
      <c r="E42" s="12"/>
      <c r="F42" s="2" t="n">
        <v>4187</v>
      </c>
      <c r="J42" s="2" t="s">
        <v>2185</v>
      </c>
      <c r="K42" s="9" t="s">
        <v>2186</v>
      </c>
    </row>
    <row r="43" customFormat="false" ht="15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2231</v>
      </c>
      <c r="E43" s="12"/>
      <c r="F43" s="2" t="n">
        <v>4188</v>
      </c>
      <c r="J43" s="2" t="s">
        <v>2185</v>
      </c>
      <c r="K43" s="9" t="s">
        <v>2186</v>
      </c>
    </row>
    <row r="44" customFormat="false" ht="15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463</v>
      </c>
      <c r="E44" s="12"/>
      <c r="F44" s="2"/>
      <c r="J44" s="2" t="s">
        <v>2185</v>
      </c>
      <c r="K44" s="9" t="s">
        <v>2186</v>
      </c>
    </row>
    <row r="45" customFormat="false" ht="15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2232</v>
      </c>
      <c r="E45" s="12"/>
      <c r="F45" s="2" t="n">
        <v>4189</v>
      </c>
      <c r="J45" s="2" t="s">
        <v>2185</v>
      </c>
      <c r="K45" s="9" t="s">
        <v>2186</v>
      </c>
    </row>
    <row r="46" customFormat="false" ht="15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2233</v>
      </c>
      <c r="E46" s="12"/>
      <c r="F46" s="2" t="n">
        <v>4190</v>
      </c>
      <c r="J46" s="2" t="s">
        <v>2185</v>
      </c>
      <c r="K46" s="9" t="s">
        <v>2186</v>
      </c>
    </row>
    <row r="47" customFormat="false" ht="15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1367</v>
      </c>
      <c r="E47" s="12"/>
      <c r="F47" s="2" t="n">
        <v>4191</v>
      </c>
      <c r="J47" s="2" t="s">
        <v>2185</v>
      </c>
      <c r="K47" s="9" t="s">
        <v>2186</v>
      </c>
    </row>
    <row r="48" customFormat="false" ht="15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1368</v>
      </c>
      <c r="E48" s="12"/>
      <c r="F48" s="2" t="n">
        <v>4192</v>
      </c>
      <c r="J48" s="2" t="s">
        <v>2185</v>
      </c>
      <c r="K48" s="9" t="s">
        <v>2186</v>
      </c>
    </row>
    <row r="49" customFormat="false" ht="15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2234</v>
      </c>
      <c r="E49" s="12"/>
      <c r="F49" s="2" t="n">
        <v>4193</v>
      </c>
      <c r="J49" s="2" t="s">
        <v>2185</v>
      </c>
      <c r="K49" s="9" t="s">
        <v>2186</v>
      </c>
    </row>
    <row r="50" customFormat="false" ht="15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502</v>
      </c>
      <c r="E50" s="12"/>
      <c r="F50" s="2" t="n">
        <v>4194</v>
      </c>
      <c r="J50" s="2" t="s">
        <v>2185</v>
      </c>
      <c r="K50" s="9" t="s">
        <v>2186</v>
      </c>
    </row>
    <row r="51" customFormat="false" ht="15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2235</v>
      </c>
      <c r="E51" s="12"/>
      <c r="F51" s="2" t="n">
        <v>4195</v>
      </c>
      <c r="J51" s="2" t="s">
        <v>2185</v>
      </c>
      <c r="K51" s="9" t="s">
        <v>2186</v>
      </c>
    </row>
    <row r="52" customFormat="false" ht="15" hidden="false" customHeight="false" outlineLevel="0" collapsed="false">
      <c r="A52" s="8" t="n">
        <v>49</v>
      </c>
      <c r="B52" s="9" t="s">
        <v>103</v>
      </c>
      <c r="C52" s="9" t="s">
        <v>2236</v>
      </c>
      <c r="D52" s="12" t="s">
        <v>2237</v>
      </c>
      <c r="E52" s="12"/>
      <c r="F52" s="2" t="n">
        <v>4196</v>
      </c>
      <c r="J52" s="2" t="s">
        <v>2185</v>
      </c>
      <c r="K52" s="9" t="s">
        <v>2186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1371</v>
      </c>
      <c r="E53" s="12"/>
      <c r="F53" s="2" t="n">
        <v>4197</v>
      </c>
      <c r="J53" s="2" t="s">
        <v>2185</v>
      </c>
      <c r="K53" s="9" t="s">
        <v>2186</v>
      </c>
    </row>
    <row r="54" customFormat="false" ht="15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2238</v>
      </c>
      <c r="E54" s="12"/>
      <c r="F54" s="2" t="n">
        <v>4198</v>
      </c>
      <c r="J54" s="2" t="s">
        <v>2185</v>
      </c>
      <c r="K54" s="9" t="s">
        <v>2186</v>
      </c>
    </row>
    <row r="55" customFormat="false" ht="15" hidden="false" customHeight="false" outlineLevel="0" collapsed="false">
      <c r="A55" s="8" t="n">
        <v>52</v>
      </c>
      <c r="B55" s="9" t="s">
        <v>118</v>
      </c>
      <c r="C55" s="9" t="s">
        <v>693</v>
      </c>
      <c r="D55" s="12" t="s">
        <v>2239</v>
      </c>
      <c r="E55" s="12"/>
      <c r="F55" s="2" t="n">
        <v>4199</v>
      </c>
      <c r="J55" s="2" t="s">
        <v>2185</v>
      </c>
      <c r="K55" s="9" t="s">
        <v>2186</v>
      </c>
    </row>
    <row r="56" customFormat="false" ht="15" hidden="false" customHeight="false" outlineLevel="0" collapsed="false">
      <c r="A56" s="8" t="n">
        <v>53</v>
      </c>
      <c r="B56" s="9" t="s">
        <v>118</v>
      </c>
      <c r="C56" s="9" t="s">
        <v>1059</v>
      </c>
      <c r="D56" s="12" t="s">
        <v>2240</v>
      </c>
      <c r="E56" s="12"/>
      <c r="F56" s="2" t="n">
        <v>4200</v>
      </c>
      <c r="J56" s="2" t="s">
        <v>2185</v>
      </c>
      <c r="K56" s="9" t="s">
        <v>2186</v>
      </c>
    </row>
    <row r="57" customFormat="false" ht="15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2241</v>
      </c>
      <c r="E57" s="12"/>
      <c r="F57" s="2" t="n">
        <v>4201</v>
      </c>
      <c r="J57" s="2" t="s">
        <v>2185</v>
      </c>
      <c r="K57" s="9" t="s">
        <v>2186</v>
      </c>
    </row>
    <row r="58" customFormat="false" ht="15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2242</v>
      </c>
      <c r="E58" s="12"/>
      <c r="F58" s="2" t="n">
        <v>4202</v>
      </c>
      <c r="J58" s="2" t="s">
        <v>2185</v>
      </c>
      <c r="K58" s="9" t="s">
        <v>2186</v>
      </c>
    </row>
    <row r="59" customFormat="false" ht="15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2243</v>
      </c>
      <c r="E59" s="12" t="s">
        <v>2244</v>
      </c>
      <c r="F59" s="2" t="n">
        <v>4203</v>
      </c>
      <c r="G59" s="2" t="s">
        <v>702</v>
      </c>
      <c r="J59" s="2" t="s">
        <v>2185</v>
      </c>
      <c r="K59" s="9" t="s">
        <v>2186</v>
      </c>
    </row>
    <row r="60" customFormat="false" ht="15" hidden="false" customHeight="false" outlineLevel="0" collapsed="false">
      <c r="A60" s="8" t="n">
        <v>57</v>
      </c>
      <c r="B60" s="9" t="s">
        <v>118</v>
      </c>
      <c r="C60" s="9" t="s">
        <v>2245</v>
      </c>
      <c r="D60" s="12" t="s">
        <v>2246</v>
      </c>
      <c r="E60" s="12" t="s">
        <v>2247</v>
      </c>
      <c r="F60" s="2" t="n">
        <v>4204</v>
      </c>
      <c r="G60" s="2" t="s">
        <v>2248</v>
      </c>
      <c r="J60" s="2" t="s">
        <v>2185</v>
      </c>
      <c r="K60" s="9" t="s">
        <v>2186</v>
      </c>
    </row>
    <row r="61" customFormat="false" ht="15" hidden="false" customHeight="false" outlineLevel="0" collapsed="false">
      <c r="A61" s="8" t="n">
        <v>57</v>
      </c>
      <c r="B61" s="9" t="s">
        <v>118</v>
      </c>
      <c r="C61" s="9" t="s">
        <v>2249</v>
      </c>
      <c r="D61" s="12" t="s">
        <v>2250</v>
      </c>
      <c r="E61" s="12" t="s">
        <v>2251</v>
      </c>
      <c r="F61" s="2" t="n">
        <v>4205</v>
      </c>
      <c r="G61" s="2" t="s">
        <v>2248</v>
      </c>
      <c r="J61" s="2" t="s">
        <v>2185</v>
      </c>
      <c r="K61" s="9" t="s">
        <v>2186</v>
      </c>
    </row>
    <row r="62" customFormat="false" ht="15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2252</v>
      </c>
      <c r="E62" s="12" t="s">
        <v>2253</v>
      </c>
      <c r="F62" s="2" t="n">
        <v>4206</v>
      </c>
      <c r="G62" s="2" t="s">
        <v>2254</v>
      </c>
      <c r="J62" s="2" t="s">
        <v>2185</v>
      </c>
      <c r="K62" s="9" t="s">
        <v>2186</v>
      </c>
    </row>
    <row r="63" customFormat="false" ht="15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2255</v>
      </c>
      <c r="E63" s="12"/>
      <c r="F63" s="2" t="n">
        <v>4207</v>
      </c>
      <c r="J63" s="2" t="s">
        <v>2185</v>
      </c>
      <c r="K63" s="9" t="s">
        <v>2186</v>
      </c>
    </row>
    <row r="64" customFormat="false" ht="15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2256</v>
      </c>
      <c r="E64" s="12"/>
      <c r="F64" s="2" t="n">
        <v>4208</v>
      </c>
      <c r="J64" s="2" t="s">
        <v>2185</v>
      </c>
      <c r="K64" s="9" t="s">
        <v>2186</v>
      </c>
    </row>
    <row r="65" customFormat="false" ht="15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2257</v>
      </c>
      <c r="E65" s="12"/>
      <c r="F65" s="2" t="n">
        <v>4209</v>
      </c>
      <c r="J65" s="2" t="s">
        <v>2185</v>
      </c>
      <c r="K65" s="9" t="s">
        <v>2186</v>
      </c>
    </row>
    <row r="66" customFormat="false" ht="15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2258</v>
      </c>
      <c r="E66" s="12"/>
      <c r="F66" s="2" t="n">
        <v>4210</v>
      </c>
      <c r="J66" s="2" t="s">
        <v>2185</v>
      </c>
      <c r="K66" s="9" t="s">
        <v>2186</v>
      </c>
    </row>
    <row r="67" customFormat="false" ht="15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2259</v>
      </c>
      <c r="E67" s="12"/>
      <c r="F67" s="2" t="n">
        <v>4211</v>
      </c>
      <c r="J67" s="2" t="s">
        <v>2185</v>
      </c>
      <c r="K67" s="9" t="s">
        <v>2186</v>
      </c>
    </row>
    <row r="68" customFormat="false" ht="15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2260</v>
      </c>
      <c r="E68" s="12"/>
      <c r="F68" s="2" t="n">
        <v>4212</v>
      </c>
      <c r="J68" s="2" t="s">
        <v>2185</v>
      </c>
      <c r="K68" s="9" t="s">
        <v>2186</v>
      </c>
    </row>
    <row r="69" customFormat="false" ht="15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463</v>
      </c>
      <c r="E69" s="12"/>
      <c r="F69" s="2"/>
      <c r="J69" s="2" t="s">
        <v>2185</v>
      </c>
      <c r="K69" s="9" t="s">
        <v>2186</v>
      </c>
    </row>
    <row r="70" customFormat="false" ht="15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2261</v>
      </c>
      <c r="E70" s="12"/>
      <c r="F70" s="2" t="n">
        <v>4213</v>
      </c>
      <c r="G70" s="2" t="s">
        <v>1366</v>
      </c>
      <c r="H70" s="2" t="s">
        <v>459</v>
      </c>
      <c r="I70" s="2" t="s">
        <v>460</v>
      </c>
      <c r="J70" s="2" t="s">
        <v>2185</v>
      </c>
      <c r="K70" s="9" t="s">
        <v>2186</v>
      </c>
    </row>
    <row r="71" customFormat="false" ht="15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2262</v>
      </c>
      <c r="E71" s="12"/>
      <c r="F71" s="2" t="n">
        <v>4214</v>
      </c>
      <c r="J71" s="2" t="s">
        <v>2185</v>
      </c>
      <c r="K71" s="9" t="s">
        <v>2186</v>
      </c>
    </row>
    <row r="72" customFormat="false" ht="15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2263</v>
      </c>
      <c r="E72" s="12"/>
      <c r="F72" s="2" t="n">
        <v>4215</v>
      </c>
      <c r="J72" s="2" t="s">
        <v>2185</v>
      </c>
      <c r="K72" s="9" t="s">
        <v>2186</v>
      </c>
    </row>
    <row r="73" customFormat="false" ht="15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2264</v>
      </c>
      <c r="E73" s="12"/>
      <c r="F73" s="2" t="n">
        <v>4216</v>
      </c>
      <c r="G73" s="2" t="s">
        <v>1366</v>
      </c>
      <c r="H73" s="2" t="s">
        <v>459</v>
      </c>
      <c r="I73" s="2" t="s">
        <v>732</v>
      </c>
      <c r="J73" s="2" t="s">
        <v>2185</v>
      </c>
      <c r="K73" s="9" t="s">
        <v>2186</v>
      </c>
    </row>
    <row r="74" customFormat="false" ht="15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2265</v>
      </c>
      <c r="E74" s="12"/>
      <c r="F74" s="2" t="n">
        <v>4217</v>
      </c>
      <c r="G74" s="2" t="s">
        <v>1366</v>
      </c>
      <c r="H74" s="2" t="s">
        <v>459</v>
      </c>
      <c r="I74" s="2" t="s">
        <v>732</v>
      </c>
      <c r="J74" s="2" t="s">
        <v>2185</v>
      </c>
      <c r="K74" s="9" t="s">
        <v>2186</v>
      </c>
    </row>
    <row r="75" customFormat="false" ht="15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2266</v>
      </c>
      <c r="E75" s="12"/>
      <c r="F75" s="2" t="n">
        <v>4218</v>
      </c>
      <c r="J75" s="2" t="s">
        <v>2185</v>
      </c>
      <c r="K75" s="9" t="s">
        <v>2186</v>
      </c>
    </row>
    <row r="76" customFormat="false" ht="15" hidden="false" customHeight="false" outlineLevel="0" collapsed="false">
      <c r="A76" s="8" t="n">
        <v>71</v>
      </c>
      <c r="B76" s="9" t="s">
        <v>118</v>
      </c>
      <c r="C76" s="9" t="s">
        <v>2267</v>
      </c>
      <c r="D76" s="12" t="s">
        <v>2268</v>
      </c>
      <c r="E76" s="12"/>
      <c r="F76" s="2" t="n">
        <v>4219</v>
      </c>
      <c r="J76" s="2" t="s">
        <v>2185</v>
      </c>
      <c r="K76" s="9" t="s">
        <v>2186</v>
      </c>
    </row>
    <row r="77" customFormat="false" ht="15" hidden="false" customHeight="false" outlineLevel="0" collapsed="false">
      <c r="A77" s="8" t="n">
        <v>72</v>
      </c>
      <c r="B77" s="9" t="s">
        <v>118</v>
      </c>
      <c r="C77" s="9" t="s">
        <v>2269</v>
      </c>
      <c r="D77" s="12" t="s">
        <v>2270</v>
      </c>
      <c r="E77" s="12"/>
      <c r="F77" s="2" t="n">
        <v>4220</v>
      </c>
      <c r="J77" s="2" t="s">
        <v>2185</v>
      </c>
      <c r="K77" s="9" t="s">
        <v>2186</v>
      </c>
    </row>
    <row r="78" customFormat="false" ht="15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2271</v>
      </c>
      <c r="E78" s="12"/>
      <c r="F78" s="2" t="n">
        <v>4221</v>
      </c>
      <c r="H78" s="2" t="s">
        <v>459</v>
      </c>
      <c r="I78" s="2" t="s">
        <v>732</v>
      </c>
      <c r="J78" s="2" t="s">
        <v>2185</v>
      </c>
      <c r="K78" s="9" t="s">
        <v>2186</v>
      </c>
    </row>
    <row r="79" customFormat="false" ht="15" hidden="false" customHeight="false" outlineLevel="0" collapsed="false">
      <c r="A79" s="8" t="n">
        <v>74</v>
      </c>
      <c r="B79" s="9" t="s">
        <v>118</v>
      </c>
      <c r="C79" s="9" t="s">
        <v>2272</v>
      </c>
      <c r="D79" s="12" t="s">
        <v>2273</v>
      </c>
      <c r="E79" s="12"/>
      <c r="F79" s="2" t="n">
        <v>4222</v>
      </c>
      <c r="J79" s="2" t="s">
        <v>2185</v>
      </c>
      <c r="K79" s="9" t="s">
        <v>2186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2274</v>
      </c>
      <c r="D80" s="12" t="s">
        <v>2275</v>
      </c>
      <c r="E80" s="12" t="s">
        <v>2276</v>
      </c>
      <c r="F80" s="2" t="n">
        <v>4223</v>
      </c>
      <c r="G80" s="2" t="s">
        <v>2277</v>
      </c>
      <c r="J80" s="2" t="s">
        <v>2185</v>
      </c>
      <c r="K80" s="9" t="s">
        <v>2186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2278</v>
      </c>
      <c r="E81" s="12"/>
      <c r="F81" s="2" t="n">
        <v>4224</v>
      </c>
      <c r="J81" s="2" t="s">
        <v>2185</v>
      </c>
      <c r="K81" s="9" t="s">
        <v>2186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1410</v>
      </c>
      <c r="E82" s="12"/>
      <c r="F82" s="2" t="n">
        <v>4225</v>
      </c>
      <c r="J82" s="2" t="s">
        <v>2185</v>
      </c>
      <c r="K82" s="9" t="s">
        <v>2186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1411</v>
      </c>
      <c r="E83" s="12"/>
      <c r="F83" s="2" t="n">
        <v>4226</v>
      </c>
      <c r="J83" s="2" t="s">
        <v>2185</v>
      </c>
      <c r="K83" s="9" t="s">
        <v>2186</v>
      </c>
    </row>
    <row r="84" customFormat="false" ht="15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2279</v>
      </c>
      <c r="E84" s="12"/>
      <c r="F84" s="2" t="n">
        <v>4227</v>
      </c>
      <c r="J84" s="2" t="s">
        <v>2185</v>
      </c>
      <c r="K84" s="9" t="s">
        <v>2186</v>
      </c>
    </row>
    <row r="85" customFormat="false" ht="15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2280</v>
      </c>
      <c r="E85" s="12" t="s">
        <v>2281</v>
      </c>
      <c r="F85" s="2" t="n">
        <v>4228</v>
      </c>
      <c r="G85" s="15" t="s">
        <v>2282</v>
      </c>
      <c r="J85" s="2" t="s">
        <v>2185</v>
      </c>
      <c r="K85" s="9" t="s">
        <v>2186</v>
      </c>
    </row>
    <row r="86" customFormat="false" ht="15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2283</v>
      </c>
      <c r="E86" s="12"/>
      <c r="F86" s="2" t="n">
        <v>4229</v>
      </c>
      <c r="J86" s="2" t="s">
        <v>2185</v>
      </c>
      <c r="K86" s="9" t="s">
        <v>2186</v>
      </c>
    </row>
    <row r="87" customFormat="false" ht="15" hidden="false" customHeight="false" outlineLevel="0" collapsed="false">
      <c r="A87" s="8" t="n">
        <v>81</v>
      </c>
      <c r="B87" s="9" t="s">
        <v>177</v>
      </c>
      <c r="C87" s="9" t="s">
        <v>2284</v>
      </c>
      <c r="D87" s="12" t="s">
        <v>2285</v>
      </c>
      <c r="E87" s="12"/>
      <c r="F87" s="2" t="n">
        <v>4230</v>
      </c>
      <c r="J87" s="2" t="s">
        <v>2185</v>
      </c>
      <c r="K87" s="9" t="s">
        <v>2186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2286</v>
      </c>
      <c r="D88" s="12" t="s">
        <v>2287</v>
      </c>
      <c r="E88" s="12"/>
      <c r="F88" s="2" t="n">
        <v>4231</v>
      </c>
      <c r="J88" s="2" t="s">
        <v>2185</v>
      </c>
      <c r="K88" s="9" t="s">
        <v>2186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2288</v>
      </c>
      <c r="E89" s="12"/>
      <c r="F89" s="2" t="n">
        <v>4232</v>
      </c>
      <c r="J89" s="2" t="s">
        <v>2185</v>
      </c>
      <c r="K89" s="9" t="s">
        <v>2186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2289</v>
      </c>
      <c r="E90" s="12"/>
      <c r="F90" s="2" t="n">
        <v>4233</v>
      </c>
      <c r="J90" s="2" t="s">
        <v>2185</v>
      </c>
      <c r="K90" s="9" t="s">
        <v>2186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584</v>
      </c>
      <c r="E91" s="12"/>
      <c r="F91" s="2" t="n">
        <v>4234</v>
      </c>
      <c r="J91" s="2" t="s">
        <v>2185</v>
      </c>
      <c r="K91" s="9" t="s">
        <v>2186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1417</v>
      </c>
      <c r="E92" s="12"/>
      <c r="F92" s="2" t="n">
        <v>4235</v>
      </c>
      <c r="J92" s="2" t="s">
        <v>2185</v>
      </c>
      <c r="K92" s="9" t="s">
        <v>2186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1418</v>
      </c>
      <c r="E93" s="12"/>
      <c r="F93" s="2" t="n">
        <v>4236</v>
      </c>
      <c r="J93" s="2" t="s">
        <v>2185</v>
      </c>
      <c r="K93" s="9" t="s">
        <v>2186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2290</v>
      </c>
      <c r="E94" s="12"/>
      <c r="F94" s="2" t="n">
        <v>4237</v>
      </c>
      <c r="J94" s="2" t="s">
        <v>2185</v>
      </c>
      <c r="K94" s="9" t="s">
        <v>2186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2291</v>
      </c>
      <c r="E95" s="12"/>
      <c r="F95" s="2" t="n">
        <v>4238</v>
      </c>
      <c r="J95" s="2" t="s">
        <v>2185</v>
      </c>
      <c r="K95" s="9" t="s">
        <v>2186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2292</v>
      </c>
      <c r="E96" s="12"/>
      <c r="F96" s="2" t="n">
        <v>4239</v>
      </c>
      <c r="J96" s="2" t="s">
        <v>2185</v>
      </c>
      <c r="K96" s="9" t="s">
        <v>2186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2293</v>
      </c>
      <c r="E97" s="12" t="s">
        <v>2293</v>
      </c>
      <c r="F97" s="2" t="n">
        <v>4240</v>
      </c>
      <c r="J97" s="2" t="s">
        <v>2185</v>
      </c>
      <c r="K97" s="9" t="s">
        <v>2186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2294</v>
      </c>
      <c r="E98" s="12"/>
      <c r="F98" s="2" t="n">
        <v>4241</v>
      </c>
      <c r="J98" s="2" t="s">
        <v>2185</v>
      </c>
      <c r="K98" s="9" t="s">
        <v>2186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2295</v>
      </c>
      <c r="E99" s="12"/>
      <c r="F99" s="2" t="n">
        <v>4242</v>
      </c>
      <c r="J99" s="2" t="s">
        <v>2185</v>
      </c>
      <c r="K99" s="9" t="s">
        <v>2186</v>
      </c>
    </row>
    <row r="100" customFormat="false" ht="15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2296</v>
      </c>
      <c r="E100" s="12"/>
      <c r="F100" s="2" t="n">
        <v>4243</v>
      </c>
      <c r="J100" s="2" t="s">
        <v>2185</v>
      </c>
      <c r="K100" s="9" t="s">
        <v>2186</v>
      </c>
    </row>
    <row r="101" customFormat="false" ht="15" hidden="false" customHeight="false" outlineLevel="0" collapsed="false">
      <c r="A101" s="8" t="n">
        <v>93</v>
      </c>
      <c r="B101" s="9" t="s">
        <v>192</v>
      </c>
      <c r="C101" s="9" t="s">
        <v>2297</v>
      </c>
      <c r="D101" s="12" t="s">
        <v>2298</v>
      </c>
      <c r="E101" s="12"/>
      <c r="F101" s="2" t="n">
        <v>4244</v>
      </c>
      <c r="J101" s="2" t="s">
        <v>2185</v>
      </c>
      <c r="K101" s="9" t="s">
        <v>2186</v>
      </c>
    </row>
    <row r="102" customFormat="false" ht="15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2299</v>
      </c>
      <c r="E102" s="12"/>
      <c r="F102" s="2" t="n">
        <v>4245</v>
      </c>
      <c r="J102" s="2" t="s">
        <v>2185</v>
      </c>
      <c r="K102" s="9" t="s">
        <v>2186</v>
      </c>
    </row>
    <row r="103" customFormat="false" ht="15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2300</v>
      </c>
      <c r="E103" s="12"/>
      <c r="F103" s="2" t="n">
        <v>4246</v>
      </c>
      <c r="J103" s="2" t="s">
        <v>2185</v>
      </c>
      <c r="K103" s="9" t="s">
        <v>2186</v>
      </c>
    </row>
    <row r="104" customFormat="false" ht="15" hidden="false" customHeight="false" outlineLevel="0" collapsed="false">
      <c r="A104" s="8" t="n">
        <v>96</v>
      </c>
      <c r="B104" s="9" t="s">
        <v>209</v>
      </c>
      <c r="C104" s="9" t="s">
        <v>2301</v>
      </c>
      <c r="D104" s="12" t="s">
        <v>2302</v>
      </c>
      <c r="E104" s="12"/>
      <c r="F104" s="2" t="n">
        <v>4247</v>
      </c>
      <c r="J104" s="2" t="s">
        <v>2185</v>
      </c>
      <c r="K104" s="9" t="s">
        <v>2186</v>
      </c>
    </row>
    <row r="105" customFormat="false" ht="15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2303</v>
      </c>
      <c r="E105" s="12"/>
      <c r="F105" s="2" t="n">
        <v>4248</v>
      </c>
      <c r="J105" s="2" t="s">
        <v>2185</v>
      </c>
      <c r="K105" s="9" t="s">
        <v>2186</v>
      </c>
    </row>
    <row r="106" customFormat="false" ht="15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1434</v>
      </c>
      <c r="E106" s="12"/>
      <c r="F106" s="2" t="n">
        <v>4249</v>
      </c>
      <c r="J106" s="2" t="s">
        <v>2185</v>
      </c>
      <c r="K106" s="9" t="s">
        <v>2186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1435</v>
      </c>
      <c r="E107" s="12"/>
      <c r="F107" s="2" t="n">
        <v>4250</v>
      </c>
      <c r="J107" s="2" t="s">
        <v>2185</v>
      </c>
      <c r="K107" s="9" t="s">
        <v>2186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2304</v>
      </c>
      <c r="E108" s="12"/>
      <c r="F108" s="2" t="n">
        <v>4251</v>
      </c>
      <c r="J108" s="2" t="s">
        <v>2185</v>
      </c>
      <c r="K108" s="9" t="s">
        <v>2186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463</v>
      </c>
      <c r="E109" s="12"/>
      <c r="F109" s="2"/>
      <c r="J109" s="2" t="s">
        <v>2185</v>
      </c>
      <c r="K109" s="9" t="s">
        <v>2186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2305</v>
      </c>
      <c r="E110" s="12"/>
      <c r="F110" s="2" t="n">
        <v>4252</v>
      </c>
      <c r="J110" s="2" t="s">
        <v>2185</v>
      </c>
      <c r="K110" s="9" t="s">
        <v>2186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2306</v>
      </c>
      <c r="E111" s="12" t="s">
        <v>2307</v>
      </c>
      <c r="F111" s="2" t="n">
        <v>4253</v>
      </c>
      <c r="G111" s="2" t="s">
        <v>2308</v>
      </c>
      <c r="J111" s="2" t="s">
        <v>2185</v>
      </c>
      <c r="K111" s="9" t="s">
        <v>2186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558</v>
      </c>
      <c r="D112" s="12" t="s">
        <v>2309</v>
      </c>
      <c r="E112" s="12"/>
      <c r="F112" s="2" t="n">
        <v>4254</v>
      </c>
      <c r="J112" s="2" t="s">
        <v>2185</v>
      </c>
      <c r="K112" s="9" t="s">
        <v>2186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560</v>
      </c>
      <c r="D113" s="12" t="s">
        <v>1442</v>
      </c>
      <c r="E113" s="12"/>
      <c r="F113" s="2" t="n">
        <v>4255</v>
      </c>
      <c r="J113" s="2" t="s">
        <v>2185</v>
      </c>
      <c r="K113" s="9" t="s">
        <v>2186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1443</v>
      </c>
      <c r="D114" s="12" t="s">
        <v>769</v>
      </c>
      <c r="E114" s="12"/>
      <c r="F114" s="2" t="n">
        <v>4256</v>
      </c>
      <c r="J114" s="2" t="s">
        <v>2185</v>
      </c>
      <c r="K114" s="9" t="s">
        <v>2186</v>
      </c>
    </row>
    <row r="115" customFormat="false" ht="15" hidden="false" customHeight="false" outlineLevel="0" collapsed="false">
      <c r="A115" s="8" t="n">
        <v>106</v>
      </c>
      <c r="B115" s="9" t="s">
        <v>209</v>
      </c>
      <c r="C115" s="9" t="s">
        <v>1443</v>
      </c>
      <c r="D115" s="12" t="s">
        <v>2310</v>
      </c>
      <c r="E115" s="12"/>
      <c r="F115" s="2" t="n">
        <v>4257</v>
      </c>
      <c r="J115" s="2" t="s">
        <v>2185</v>
      </c>
      <c r="K115" s="9" t="s">
        <v>2186</v>
      </c>
    </row>
    <row r="116" customFormat="false" ht="15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2311</v>
      </c>
      <c r="E116" s="12"/>
      <c r="F116" s="2" t="n">
        <v>4258</v>
      </c>
      <c r="J116" s="2" t="s">
        <v>2185</v>
      </c>
      <c r="K116" s="9" t="s">
        <v>2186</v>
      </c>
    </row>
    <row r="117" customFormat="false" ht="15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2312</v>
      </c>
      <c r="E117" s="12"/>
      <c r="F117" s="2" t="n">
        <v>4259</v>
      </c>
      <c r="J117" s="2" t="s">
        <v>2185</v>
      </c>
      <c r="K117" s="9" t="s">
        <v>2186</v>
      </c>
    </row>
    <row r="118" customFormat="false" ht="15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2313</v>
      </c>
      <c r="E118" s="12"/>
      <c r="F118" s="2" t="n">
        <v>4260</v>
      </c>
      <c r="J118" s="2" t="s">
        <v>2185</v>
      </c>
      <c r="K118" s="9" t="s">
        <v>2186</v>
      </c>
    </row>
    <row r="119" customFormat="false" ht="15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2314</v>
      </c>
      <c r="E119" s="12"/>
      <c r="F119" s="2" t="n">
        <v>4261</v>
      </c>
      <c r="J119" s="2" t="s">
        <v>2185</v>
      </c>
      <c r="K119" s="9" t="s">
        <v>2186</v>
      </c>
    </row>
    <row r="120" customFormat="false" ht="15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2315</v>
      </c>
      <c r="E120" s="12"/>
      <c r="F120" s="2" t="n">
        <v>4262</v>
      </c>
      <c r="J120" s="2" t="s">
        <v>2185</v>
      </c>
      <c r="K120" s="9" t="s">
        <v>2186</v>
      </c>
    </row>
    <row r="121" customFormat="false" ht="15" hidden="false" customHeight="false" outlineLevel="0" collapsed="false">
      <c r="A121" s="8" t="n">
        <v>111</v>
      </c>
      <c r="B121" s="9"/>
      <c r="C121" s="9" t="s">
        <v>1448</v>
      </c>
      <c r="D121" s="12" t="s">
        <v>1446</v>
      </c>
      <c r="E121" s="12"/>
      <c r="F121" s="2" t="n">
        <v>4263</v>
      </c>
      <c r="J121" s="2" t="s">
        <v>2185</v>
      </c>
      <c r="K121" s="9" t="s">
        <v>2186</v>
      </c>
    </row>
    <row r="122" customFormat="false" ht="15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2316</v>
      </c>
      <c r="E122" s="12" t="s">
        <v>2317</v>
      </c>
      <c r="F122" s="2" t="n">
        <v>4264</v>
      </c>
      <c r="G122" s="2" t="s">
        <v>2318</v>
      </c>
      <c r="J122" s="2" t="s">
        <v>2185</v>
      </c>
      <c r="K122" s="9" t="s">
        <v>2186</v>
      </c>
    </row>
    <row r="123" customFormat="false" ht="15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463</v>
      </c>
      <c r="E123" s="12"/>
      <c r="F123" s="2"/>
      <c r="J123" s="2" t="s">
        <v>2185</v>
      </c>
      <c r="K123" s="9" t="s">
        <v>2186</v>
      </c>
    </row>
    <row r="124" customFormat="false" ht="15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2319</v>
      </c>
      <c r="E124" s="12"/>
      <c r="F124" s="2" t="n">
        <v>4265</v>
      </c>
      <c r="J124" s="2" t="s">
        <v>2185</v>
      </c>
      <c r="K124" s="9" t="s">
        <v>2186</v>
      </c>
    </row>
    <row r="125" customFormat="false" ht="15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2320</v>
      </c>
      <c r="E125" s="12"/>
      <c r="F125" s="2" t="n">
        <v>4266</v>
      </c>
      <c r="J125" s="2" t="s">
        <v>2185</v>
      </c>
      <c r="K125" s="9" t="s">
        <v>2186</v>
      </c>
    </row>
    <row r="126" customFormat="false" ht="15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2321</v>
      </c>
      <c r="E126" s="12"/>
      <c r="F126" s="2" t="n">
        <v>4267</v>
      </c>
      <c r="J126" s="2" t="s">
        <v>2185</v>
      </c>
      <c r="K126" s="9" t="s">
        <v>2186</v>
      </c>
    </row>
    <row r="127" customFormat="false" ht="15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2322</v>
      </c>
      <c r="E127" s="12"/>
      <c r="F127" s="2" t="n">
        <v>4268</v>
      </c>
      <c r="J127" s="2" t="s">
        <v>2185</v>
      </c>
      <c r="K127" s="9" t="s">
        <v>2186</v>
      </c>
    </row>
    <row r="128" customFormat="false" ht="15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2323</v>
      </c>
      <c r="E128" s="12"/>
      <c r="F128" s="2" t="n">
        <v>4269</v>
      </c>
      <c r="J128" s="2" t="s">
        <v>2185</v>
      </c>
      <c r="K128" s="9" t="s">
        <v>2186</v>
      </c>
    </row>
    <row r="129" customFormat="false" ht="15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2324</v>
      </c>
      <c r="E129" s="12"/>
      <c r="F129" s="2" t="n">
        <v>4270</v>
      </c>
      <c r="J129" s="2" t="s">
        <v>2185</v>
      </c>
      <c r="K129" s="9" t="s">
        <v>2186</v>
      </c>
    </row>
    <row r="130" customFormat="false" ht="15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463</v>
      </c>
      <c r="E130" s="12"/>
      <c r="F130" s="2"/>
      <c r="J130" s="2" t="s">
        <v>2185</v>
      </c>
      <c r="K130" s="9" t="s">
        <v>2186</v>
      </c>
    </row>
    <row r="131" customFormat="false" ht="15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2325</v>
      </c>
      <c r="E131" s="12"/>
      <c r="F131" s="2" t="n">
        <v>4271</v>
      </c>
      <c r="J131" s="2" t="s">
        <v>2185</v>
      </c>
      <c r="K131" s="9" t="s">
        <v>2186</v>
      </c>
    </row>
    <row r="132" customFormat="false" ht="15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2326</v>
      </c>
      <c r="E132" s="12"/>
      <c r="F132" s="2" t="n">
        <v>4272</v>
      </c>
      <c r="J132" s="2" t="s">
        <v>2185</v>
      </c>
      <c r="K132" s="9" t="s">
        <v>2186</v>
      </c>
    </row>
    <row r="133" customFormat="false" ht="15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2327</v>
      </c>
      <c r="E133" s="12"/>
      <c r="F133" s="2" t="n">
        <v>4273</v>
      </c>
      <c r="J133" s="2" t="s">
        <v>2185</v>
      </c>
      <c r="K133" s="9" t="s">
        <v>2186</v>
      </c>
    </row>
    <row r="134" customFormat="false" ht="15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2328</v>
      </c>
      <c r="E134" s="12"/>
      <c r="F134" s="2" t="n">
        <v>4274</v>
      </c>
      <c r="J134" s="2" t="s">
        <v>2185</v>
      </c>
      <c r="K134" s="9" t="s">
        <v>2186</v>
      </c>
    </row>
    <row r="135" customFormat="false" ht="15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577</v>
      </c>
      <c r="E135" s="12"/>
      <c r="F135" s="2" t="n">
        <v>4275</v>
      </c>
      <c r="J135" s="2" t="s">
        <v>2185</v>
      </c>
      <c r="K135" s="9" t="s">
        <v>2186</v>
      </c>
    </row>
    <row r="136" customFormat="false" ht="15" hidden="false" customHeight="false" outlineLevel="0" collapsed="false">
      <c r="A136" s="8" t="n">
        <v>125</v>
      </c>
      <c r="B136" s="9" t="s">
        <v>268</v>
      </c>
      <c r="C136" s="9" t="s">
        <v>787</v>
      </c>
      <c r="D136" s="12" t="s">
        <v>2329</v>
      </c>
      <c r="E136" s="12"/>
      <c r="F136" s="2" t="n">
        <v>4276</v>
      </c>
      <c r="J136" s="2" t="s">
        <v>2185</v>
      </c>
      <c r="K136" s="9" t="s">
        <v>2186</v>
      </c>
    </row>
    <row r="137" customFormat="false" ht="15" hidden="false" customHeight="false" outlineLevel="0" collapsed="false">
      <c r="A137" s="8" t="n">
        <v>125</v>
      </c>
      <c r="B137" s="9"/>
      <c r="C137" s="9" t="s">
        <v>578</v>
      </c>
      <c r="D137" s="12" t="s">
        <v>1472</v>
      </c>
      <c r="E137" s="12"/>
      <c r="F137" s="2" t="n">
        <v>4277</v>
      </c>
      <c r="J137" s="2" t="s">
        <v>2185</v>
      </c>
      <c r="K137" s="9" t="s">
        <v>2186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2330</v>
      </c>
      <c r="D138" s="12" t="s">
        <v>2331</v>
      </c>
      <c r="E138" s="12"/>
      <c r="F138" s="2" t="n">
        <v>4278</v>
      </c>
      <c r="J138" s="2" t="s">
        <v>2185</v>
      </c>
      <c r="K138" s="9" t="s">
        <v>2186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2332</v>
      </c>
      <c r="E139" s="12"/>
      <c r="F139" s="2" t="n">
        <v>4279</v>
      </c>
      <c r="J139" s="2" t="s">
        <v>2185</v>
      </c>
      <c r="K139" s="9" t="s">
        <v>2186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2333</v>
      </c>
      <c r="E140" s="12"/>
      <c r="F140" s="2" t="n">
        <v>4280</v>
      </c>
      <c r="J140" s="2" t="s">
        <v>2185</v>
      </c>
      <c r="K140" s="9" t="s">
        <v>2186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2334</v>
      </c>
      <c r="D141" s="12" t="s">
        <v>1417</v>
      </c>
      <c r="E141" s="12"/>
      <c r="F141" s="2" t="n">
        <v>4281</v>
      </c>
      <c r="J141" s="2" t="s">
        <v>2185</v>
      </c>
      <c r="K141" s="9" t="s">
        <v>2186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2335</v>
      </c>
      <c r="E142" s="12"/>
      <c r="F142" s="2" t="n">
        <v>4282</v>
      </c>
      <c r="J142" s="2" t="s">
        <v>2185</v>
      </c>
      <c r="K142" s="9" t="s">
        <v>2186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2336</v>
      </c>
      <c r="E143" s="12"/>
      <c r="F143" s="2" t="n">
        <v>4283</v>
      </c>
      <c r="J143" s="2" t="s">
        <v>2185</v>
      </c>
      <c r="K143" s="9" t="s">
        <v>2186</v>
      </c>
    </row>
    <row r="144" customFormat="false" ht="15" hidden="false" customHeight="false" outlineLevel="0" collapsed="false">
      <c r="A144" s="8" t="n">
        <v>131</v>
      </c>
      <c r="B144" s="9"/>
      <c r="C144" s="9" t="s">
        <v>1482</v>
      </c>
      <c r="D144" s="12" t="s">
        <v>2337</v>
      </c>
      <c r="E144" s="12"/>
      <c r="F144" s="2" t="n">
        <v>4284</v>
      </c>
      <c r="J144" s="2" t="s">
        <v>2185</v>
      </c>
      <c r="K144" s="9" t="s">
        <v>2186</v>
      </c>
    </row>
    <row r="145" customFormat="false" ht="15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1484</v>
      </c>
      <c r="E145" s="12"/>
      <c r="F145" s="2" t="n">
        <v>4285</v>
      </c>
      <c r="J145" s="2" t="s">
        <v>2185</v>
      </c>
      <c r="K145" s="9" t="s">
        <v>2186</v>
      </c>
    </row>
    <row r="146" customFormat="false" ht="15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1485</v>
      </c>
      <c r="E146" s="12"/>
      <c r="F146" s="2" t="n">
        <v>4286</v>
      </c>
      <c r="J146" s="2" t="s">
        <v>2185</v>
      </c>
      <c r="K146" s="9" t="s">
        <v>2186</v>
      </c>
    </row>
    <row r="147" customFormat="false" ht="15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587</v>
      </c>
      <c r="E147" s="12"/>
      <c r="F147" s="2" t="n">
        <v>4287</v>
      </c>
      <c r="J147" s="2" t="s">
        <v>2185</v>
      </c>
      <c r="K147" s="9" t="s">
        <v>2186</v>
      </c>
    </row>
    <row r="148" customFormat="false" ht="15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2338</v>
      </c>
      <c r="E148" s="12"/>
      <c r="F148" s="2" t="n">
        <v>4288</v>
      </c>
      <c r="J148" s="2" t="s">
        <v>2185</v>
      </c>
      <c r="K148" s="9" t="s">
        <v>2186</v>
      </c>
    </row>
    <row r="149" customFormat="false" ht="15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463</v>
      </c>
      <c r="E149" s="12"/>
      <c r="F149" s="2"/>
      <c r="J149" s="2" t="s">
        <v>2185</v>
      </c>
      <c r="K149" s="9" t="s">
        <v>2186</v>
      </c>
    </row>
    <row r="150" customFormat="false" ht="15" hidden="false" customHeight="false" outlineLevel="0" collapsed="false">
      <c r="A150" s="8" t="n">
        <v>137</v>
      </c>
      <c r="B150" s="9" t="s">
        <v>290</v>
      </c>
      <c r="C150" s="9" t="s">
        <v>2339</v>
      </c>
      <c r="D150" s="12" t="s">
        <v>1488</v>
      </c>
      <c r="E150" s="12"/>
      <c r="F150" s="2" t="n">
        <v>4289</v>
      </c>
      <c r="J150" s="2" t="s">
        <v>2185</v>
      </c>
      <c r="K150" s="9" t="s">
        <v>2186</v>
      </c>
    </row>
    <row r="151" customFormat="false" ht="15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2340</v>
      </c>
      <c r="E151" s="12"/>
      <c r="F151" s="2" t="n">
        <v>4290</v>
      </c>
      <c r="J151" s="2" t="s">
        <v>2185</v>
      </c>
      <c r="K151" s="9" t="s">
        <v>2186</v>
      </c>
    </row>
    <row r="152" customFormat="false" ht="15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2341</v>
      </c>
      <c r="E152" s="12"/>
      <c r="F152" s="2" t="n">
        <v>4291</v>
      </c>
      <c r="J152" s="2" t="s">
        <v>2185</v>
      </c>
      <c r="K152" s="9" t="s">
        <v>2186</v>
      </c>
    </row>
    <row r="153" customFormat="false" ht="15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2342</v>
      </c>
      <c r="E153" s="12"/>
      <c r="F153" s="2" t="n">
        <v>4292</v>
      </c>
      <c r="J153" s="2" t="s">
        <v>2185</v>
      </c>
      <c r="K153" s="9" t="s">
        <v>2186</v>
      </c>
    </row>
    <row r="154" customFormat="false" ht="15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1415</v>
      </c>
      <c r="E154" s="12"/>
      <c r="F154" s="2" t="n">
        <v>4293</v>
      </c>
      <c r="J154" s="2" t="s">
        <v>2185</v>
      </c>
      <c r="K154" s="9" t="s">
        <v>2186</v>
      </c>
    </row>
    <row r="155" customFormat="false" ht="15" hidden="false" customHeight="false" outlineLevel="0" collapsed="false">
      <c r="A155" s="8" t="n">
        <v>142</v>
      </c>
      <c r="B155" s="9" t="s">
        <v>290</v>
      </c>
      <c r="C155" s="9" t="s">
        <v>804</v>
      </c>
      <c r="D155" s="12" t="s">
        <v>2343</v>
      </c>
      <c r="E155" s="12"/>
      <c r="F155" s="2" t="n">
        <v>4294</v>
      </c>
      <c r="J155" s="2" t="s">
        <v>2185</v>
      </c>
      <c r="K155" s="9" t="s">
        <v>2186</v>
      </c>
    </row>
    <row r="156" customFormat="false" ht="15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592</v>
      </c>
      <c r="E156" s="12"/>
      <c r="F156" s="2" t="n">
        <v>4295</v>
      </c>
      <c r="J156" s="2" t="s">
        <v>2185</v>
      </c>
      <c r="K156" s="9" t="s">
        <v>2186</v>
      </c>
    </row>
    <row r="157" customFormat="false" ht="15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2344</v>
      </c>
      <c r="E157" s="12"/>
      <c r="F157" s="2" t="n">
        <v>4296</v>
      </c>
      <c r="J157" s="2" t="s">
        <v>2185</v>
      </c>
      <c r="K157" s="9" t="s">
        <v>2186</v>
      </c>
    </row>
    <row r="158" customFormat="false" ht="15" hidden="false" customHeight="false" outlineLevel="0" collapsed="false">
      <c r="A158" s="8" t="n">
        <v>145</v>
      </c>
      <c r="B158" s="9" t="s">
        <v>311</v>
      </c>
      <c r="C158" s="9" t="s">
        <v>2345</v>
      </c>
      <c r="D158" s="12" t="s">
        <v>2346</v>
      </c>
      <c r="E158" s="12"/>
      <c r="F158" s="2" t="n">
        <v>4297</v>
      </c>
      <c r="J158" s="2" t="s">
        <v>2185</v>
      </c>
      <c r="K158" s="9" t="s">
        <v>2186</v>
      </c>
    </row>
    <row r="159" customFormat="false" ht="15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2347</v>
      </c>
      <c r="E159" s="12"/>
      <c r="F159" s="2" t="n">
        <v>4298</v>
      </c>
      <c r="J159" s="2" t="s">
        <v>2185</v>
      </c>
      <c r="K159" s="9" t="s">
        <v>2186</v>
      </c>
    </row>
    <row r="160" customFormat="false" ht="15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2348</v>
      </c>
      <c r="E160" s="12"/>
      <c r="F160" s="2" t="n">
        <v>4299</v>
      </c>
      <c r="J160" s="2" t="s">
        <v>2185</v>
      </c>
      <c r="K160" s="9" t="s">
        <v>2186</v>
      </c>
    </row>
    <row r="161" customFormat="false" ht="15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2349</v>
      </c>
      <c r="E161" s="12"/>
      <c r="F161" s="2" t="n">
        <v>4300</v>
      </c>
      <c r="J161" s="2" t="s">
        <v>2185</v>
      </c>
      <c r="K161" s="9" t="s">
        <v>2186</v>
      </c>
    </row>
    <row r="162" customFormat="false" ht="15" hidden="false" customHeight="false" outlineLevel="0" collapsed="false">
      <c r="A162" s="8" t="n">
        <v>149</v>
      </c>
      <c r="B162" s="9" t="s">
        <v>311</v>
      </c>
      <c r="C162" s="9" t="s">
        <v>2350</v>
      </c>
      <c r="D162" s="12" t="s">
        <v>2351</v>
      </c>
      <c r="E162" s="12"/>
      <c r="F162" s="2" t="n">
        <v>4301</v>
      </c>
      <c r="J162" s="2" t="s">
        <v>2185</v>
      </c>
      <c r="K162" s="9" t="s">
        <v>2186</v>
      </c>
    </row>
    <row r="163" customFormat="false" ht="15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2352</v>
      </c>
      <c r="E163" s="12"/>
      <c r="F163" s="2" t="n">
        <v>4302</v>
      </c>
      <c r="J163" s="2" t="s">
        <v>2185</v>
      </c>
      <c r="K163" s="9" t="s">
        <v>2186</v>
      </c>
    </row>
    <row r="164" customFormat="false" ht="15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2353</v>
      </c>
      <c r="E164" s="12"/>
      <c r="F164" s="2" t="n">
        <v>4303</v>
      </c>
      <c r="J164" s="2" t="s">
        <v>2185</v>
      </c>
      <c r="K164" s="9" t="s">
        <v>2186</v>
      </c>
    </row>
    <row r="165" customFormat="false" ht="15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2354</v>
      </c>
      <c r="E165" s="12"/>
      <c r="F165" s="2" t="n">
        <v>4304</v>
      </c>
      <c r="J165" s="2" t="s">
        <v>2185</v>
      </c>
      <c r="K165" s="9" t="s">
        <v>2186</v>
      </c>
    </row>
    <row r="166" customFormat="false" ht="15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2355</v>
      </c>
      <c r="E166" s="12"/>
      <c r="F166" s="2" t="n">
        <v>4305</v>
      </c>
      <c r="J166" s="2" t="s">
        <v>2185</v>
      </c>
      <c r="K166" s="9" t="s">
        <v>2186</v>
      </c>
    </row>
    <row r="167" customFormat="false" ht="15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2356</v>
      </c>
      <c r="E167" s="12"/>
      <c r="F167" s="2" t="n">
        <v>4306</v>
      </c>
      <c r="J167" s="2" t="s">
        <v>2185</v>
      </c>
      <c r="K167" s="9" t="s">
        <v>2186</v>
      </c>
    </row>
    <row r="168" customFormat="false" ht="15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2357</v>
      </c>
      <c r="E168" s="12"/>
      <c r="F168" s="2" t="n">
        <v>4307</v>
      </c>
      <c r="J168" s="2" t="s">
        <v>2185</v>
      </c>
      <c r="K168" s="9" t="s">
        <v>2186</v>
      </c>
    </row>
    <row r="169" customFormat="false" ht="15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2358</v>
      </c>
      <c r="E169" s="12"/>
      <c r="F169" s="2" t="n">
        <v>4308</v>
      </c>
      <c r="J169" s="2" t="s">
        <v>2185</v>
      </c>
      <c r="K169" s="9" t="s">
        <v>2186</v>
      </c>
    </row>
    <row r="170" customFormat="false" ht="15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1271</v>
      </c>
      <c r="E170" s="12"/>
      <c r="F170" s="2" t="n">
        <v>4309</v>
      </c>
      <c r="J170" s="2" t="s">
        <v>2185</v>
      </c>
      <c r="K170" s="9" t="s">
        <v>2186</v>
      </c>
    </row>
    <row r="171" customFormat="false" ht="15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606</v>
      </c>
      <c r="E171" s="12"/>
      <c r="F171" s="2" t="n">
        <v>4310</v>
      </c>
      <c r="J171" s="2" t="s">
        <v>2185</v>
      </c>
      <c r="K171" s="9" t="s">
        <v>2186</v>
      </c>
    </row>
    <row r="172" customFormat="false" ht="15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1510</v>
      </c>
      <c r="E172" s="12"/>
      <c r="F172" s="2" t="n">
        <v>4311</v>
      </c>
      <c r="J172" s="2" t="s">
        <v>2185</v>
      </c>
      <c r="K172" s="9" t="s">
        <v>2186</v>
      </c>
    </row>
    <row r="173" customFormat="false" ht="15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1511</v>
      </c>
      <c r="E173" s="12"/>
      <c r="F173" s="2" t="n">
        <v>4312</v>
      </c>
      <c r="J173" s="2" t="s">
        <v>2185</v>
      </c>
      <c r="K173" s="9" t="s">
        <v>2186</v>
      </c>
    </row>
    <row r="174" customFormat="false" ht="15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2359</v>
      </c>
      <c r="E174" s="12"/>
      <c r="F174" s="2" t="n">
        <v>4313</v>
      </c>
      <c r="J174" s="2" t="s">
        <v>2185</v>
      </c>
      <c r="K174" s="9" t="s">
        <v>2186</v>
      </c>
    </row>
    <row r="175" customFormat="false" ht="15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1418</v>
      </c>
      <c r="E175" s="12"/>
      <c r="F175" s="2" t="n">
        <v>4314</v>
      </c>
      <c r="J175" s="2" t="s">
        <v>2185</v>
      </c>
      <c r="K175" s="9" t="s">
        <v>2186</v>
      </c>
    </row>
    <row r="176" customFormat="false" ht="15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611</v>
      </c>
      <c r="E176" s="12"/>
      <c r="F176" s="2" t="n">
        <v>4315</v>
      </c>
      <c r="J176" s="2" t="s">
        <v>2185</v>
      </c>
      <c r="K176" s="9" t="s">
        <v>2186</v>
      </c>
    </row>
    <row r="177" customFormat="false" ht="15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2360</v>
      </c>
      <c r="E177" s="12"/>
      <c r="F177" s="2" t="n">
        <v>4316</v>
      </c>
      <c r="J177" s="2" t="s">
        <v>2185</v>
      </c>
      <c r="K177" s="9" t="s">
        <v>2186</v>
      </c>
    </row>
    <row r="178" customFormat="false" ht="15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1508</v>
      </c>
      <c r="E178" s="12"/>
      <c r="F178" s="2" t="n">
        <v>4317</v>
      </c>
      <c r="J178" s="2" t="s">
        <v>2185</v>
      </c>
      <c r="K178" s="9" t="s">
        <v>2186</v>
      </c>
    </row>
    <row r="179" customFormat="false" ht="15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614</v>
      </c>
      <c r="E179" s="12"/>
      <c r="F179" s="2" t="n">
        <v>4318</v>
      </c>
      <c r="J179" s="2" t="s">
        <v>2185</v>
      </c>
      <c r="K179" s="9" t="s">
        <v>2186</v>
      </c>
    </row>
    <row r="180" customFormat="false" ht="15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2361</v>
      </c>
      <c r="E180" s="12"/>
      <c r="F180" s="2" t="n">
        <v>4319</v>
      </c>
      <c r="J180" s="2" t="s">
        <v>2185</v>
      </c>
      <c r="K180" s="9" t="s">
        <v>2186</v>
      </c>
    </row>
    <row r="181" customFormat="false" ht="15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1516</v>
      </c>
      <c r="E181" s="12"/>
      <c r="F181" s="2" t="n">
        <v>4320</v>
      </c>
      <c r="J181" s="2" t="s">
        <v>2185</v>
      </c>
      <c r="K181" s="9" t="s">
        <v>2186</v>
      </c>
    </row>
    <row r="182" customFormat="false" ht="15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2362</v>
      </c>
      <c r="E182" s="12"/>
      <c r="F182" s="2" t="n">
        <v>4321</v>
      </c>
      <c r="J182" s="2" t="s">
        <v>2185</v>
      </c>
      <c r="K182" s="9" t="s">
        <v>2186</v>
      </c>
    </row>
    <row r="183" customFormat="false" ht="15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2363</v>
      </c>
      <c r="E183" s="12"/>
      <c r="F183" s="2" t="n">
        <v>4322</v>
      </c>
      <c r="J183" s="2" t="s">
        <v>2185</v>
      </c>
      <c r="K183" s="9" t="s">
        <v>2186</v>
      </c>
    </row>
    <row r="184" customFormat="false" ht="15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2364</v>
      </c>
      <c r="E184" s="12"/>
      <c r="F184" s="2" t="n">
        <v>4323</v>
      </c>
      <c r="J184" s="2" t="s">
        <v>2185</v>
      </c>
      <c r="K184" s="9" t="s">
        <v>2186</v>
      </c>
    </row>
    <row r="185" customFormat="false" ht="15" hidden="false" customHeight="false" outlineLevel="0" collapsed="false">
      <c r="A185" s="8" t="n">
        <v>172</v>
      </c>
      <c r="B185" s="9" t="s">
        <v>363</v>
      </c>
      <c r="C185" s="9" t="s">
        <v>1134</v>
      </c>
      <c r="D185" s="12" t="s">
        <v>2365</v>
      </c>
      <c r="E185" s="12"/>
      <c r="F185" s="2" t="n">
        <v>4324</v>
      </c>
      <c r="J185" s="2" t="s">
        <v>2185</v>
      </c>
      <c r="K185" s="9" t="s">
        <v>2186</v>
      </c>
    </row>
    <row r="186" customFormat="false" ht="15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1519</v>
      </c>
      <c r="E186" s="12"/>
      <c r="F186" s="2" t="n">
        <v>4325</v>
      </c>
      <c r="J186" s="2" t="s">
        <v>2185</v>
      </c>
      <c r="K186" s="9" t="s">
        <v>2186</v>
      </c>
    </row>
    <row r="187" customFormat="false" ht="15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1520</v>
      </c>
      <c r="E187" s="12"/>
      <c r="F187" s="2" t="n">
        <v>4326</v>
      </c>
      <c r="J187" s="2" t="s">
        <v>2185</v>
      </c>
      <c r="K187" s="9" t="s">
        <v>2186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2366</v>
      </c>
      <c r="E188" s="12"/>
      <c r="F188" s="2" t="n">
        <v>4327</v>
      </c>
      <c r="J188" s="2" t="s">
        <v>2185</v>
      </c>
      <c r="K188" s="9" t="s">
        <v>2186</v>
      </c>
    </row>
    <row r="189" customFormat="false" ht="15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2367</v>
      </c>
      <c r="E189" s="12"/>
      <c r="F189" s="2" t="n">
        <v>4328</v>
      </c>
      <c r="J189" s="2" t="s">
        <v>2185</v>
      </c>
      <c r="K189" s="9" t="s">
        <v>2186</v>
      </c>
    </row>
    <row r="190" customFormat="false" ht="15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463</v>
      </c>
      <c r="E190" s="12"/>
      <c r="F190" s="2"/>
      <c r="J190" s="2" t="s">
        <v>2185</v>
      </c>
      <c r="K190" s="9" t="s">
        <v>2186</v>
      </c>
    </row>
    <row r="191" customFormat="false" ht="15" hidden="false" customHeight="false" outlineLevel="0" collapsed="false">
      <c r="A191" s="8" t="n">
        <v>177</v>
      </c>
      <c r="B191" s="9" t="s">
        <v>363</v>
      </c>
      <c r="C191" s="9" t="s">
        <v>2368</v>
      </c>
      <c r="D191" s="12" t="s">
        <v>1522</v>
      </c>
      <c r="E191" s="12"/>
      <c r="F191" s="2" t="n">
        <v>4329</v>
      </c>
      <c r="J191" s="2" t="s">
        <v>2185</v>
      </c>
      <c r="K191" s="9" t="s">
        <v>2186</v>
      </c>
    </row>
    <row r="192" customFormat="false" ht="15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1523</v>
      </c>
      <c r="E192" s="12"/>
      <c r="F192" s="2" t="n">
        <v>4330</v>
      </c>
      <c r="J192" s="2" t="s">
        <v>2185</v>
      </c>
      <c r="K192" s="9" t="s">
        <v>2186</v>
      </c>
    </row>
    <row r="193" customFormat="false" ht="15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1293</v>
      </c>
      <c r="E193" s="12"/>
      <c r="F193" s="2" t="n">
        <v>4331</v>
      </c>
      <c r="J193" s="2" t="s">
        <v>2185</v>
      </c>
      <c r="K193" s="9" t="s">
        <v>2186</v>
      </c>
    </row>
    <row r="194" customFormat="false" ht="15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2369</v>
      </c>
      <c r="E194" s="12"/>
      <c r="F194" s="2" t="n">
        <v>4332</v>
      </c>
      <c r="J194" s="2" t="s">
        <v>2185</v>
      </c>
      <c r="K194" s="9" t="s">
        <v>2186</v>
      </c>
    </row>
    <row r="195" customFormat="false" ht="15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1524</v>
      </c>
      <c r="E195" s="12"/>
      <c r="F195" s="2" t="n">
        <v>4333</v>
      </c>
      <c r="J195" s="2" t="s">
        <v>2185</v>
      </c>
      <c r="K195" s="9" t="s">
        <v>2186</v>
      </c>
    </row>
    <row r="196" customFormat="false" ht="15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2370</v>
      </c>
      <c r="E196" s="12"/>
      <c r="F196" s="2" t="n">
        <v>4334</v>
      </c>
      <c r="J196" s="2" t="s">
        <v>2185</v>
      </c>
      <c r="K196" s="9" t="s">
        <v>2186</v>
      </c>
    </row>
    <row r="197" customFormat="false" ht="15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2371</v>
      </c>
      <c r="E197" s="12"/>
      <c r="F197" s="2" t="n">
        <v>4335</v>
      </c>
      <c r="J197" s="2" t="s">
        <v>2185</v>
      </c>
      <c r="K197" s="9" t="s">
        <v>2186</v>
      </c>
    </row>
    <row r="198" customFormat="false" ht="15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2372</v>
      </c>
      <c r="E198" s="12"/>
      <c r="F198" s="2" t="n">
        <v>4336</v>
      </c>
      <c r="J198" s="2" t="s">
        <v>2185</v>
      </c>
      <c r="K198" s="9" t="s">
        <v>2186</v>
      </c>
    </row>
    <row r="199" customFormat="false" ht="15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2373</v>
      </c>
      <c r="E199" s="12"/>
      <c r="F199" s="2" t="n">
        <v>4337</v>
      </c>
      <c r="J199" s="2" t="s">
        <v>2185</v>
      </c>
      <c r="K199" s="9" t="s">
        <v>2186</v>
      </c>
    </row>
    <row r="200" customFormat="false" ht="15" hidden="false" customHeight="false" outlineLevel="0" collapsed="false">
      <c r="A200" s="8" t="n">
        <v>186</v>
      </c>
      <c r="B200" s="9" t="s">
        <v>363</v>
      </c>
      <c r="C200" s="9" t="s">
        <v>2374</v>
      </c>
      <c r="D200" s="12" t="s">
        <v>2375</v>
      </c>
      <c r="E200" s="12"/>
      <c r="F200" s="2" t="n">
        <v>4338</v>
      </c>
      <c r="J200" s="2" t="s">
        <v>2185</v>
      </c>
      <c r="K200" s="9" t="s">
        <v>2186</v>
      </c>
    </row>
    <row r="201" customFormat="false" ht="15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2376</v>
      </c>
      <c r="E201" s="12"/>
      <c r="F201" s="2" t="n">
        <v>4339</v>
      </c>
      <c r="J201" s="2" t="s">
        <v>2185</v>
      </c>
      <c r="K201" s="9" t="s">
        <v>2186</v>
      </c>
    </row>
    <row r="202" customFormat="false" ht="15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463</v>
      </c>
      <c r="E202" s="12"/>
      <c r="F202" s="2"/>
      <c r="J202" s="2" t="s">
        <v>2185</v>
      </c>
      <c r="K202" s="9" t="s">
        <v>2186</v>
      </c>
    </row>
    <row r="203" customFormat="false" ht="15" hidden="false" customHeight="false" outlineLevel="0" collapsed="false">
      <c r="A203" s="8" t="n">
        <v>189</v>
      </c>
      <c r="B203" s="9" t="s">
        <v>363</v>
      </c>
      <c r="C203" s="9" t="s">
        <v>851</v>
      </c>
      <c r="D203" s="12" t="s">
        <v>2377</v>
      </c>
      <c r="E203" s="12"/>
      <c r="F203" s="2" t="n">
        <v>4340</v>
      </c>
      <c r="J203" s="2" t="s">
        <v>2185</v>
      </c>
      <c r="K203" s="9" t="s">
        <v>2186</v>
      </c>
    </row>
    <row r="204" customFormat="false" ht="15" hidden="false" customHeight="false" outlineLevel="0" collapsed="false">
      <c r="A204" s="8" t="n">
        <v>190</v>
      </c>
      <c r="B204" s="9" t="s">
        <v>363</v>
      </c>
      <c r="C204" s="9" t="s">
        <v>853</v>
      </c>
      <c r="D204" s="12" t="s">
        <v>1522</v>
      </c>
      <c r="E204" s="12"/>
      <c r="F204" s="2" t="n">
        <v>4341</v>
      </c>
      <c r="J204" s="2" t="s">
        <v>2185</v>
      </c>
      <c r="K204" s="9" t="s">
        <v>2186</v>
      </c>
    </row>
    <row r="205" customFormat="false" ht="15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634</v>
      </c>
      <c r="E205" s="12"/>
      <c r="F205" s="2" t="n">
        <v>4342</v>
      </c>
      <c r="J205" s="2" t="s">
        <v>2185</v>
      </c>
      <c r="K205" s="9" t="s">
        <v>2186</v>
      </c>
    </row>
    <row r="206" customFormat="false" ht="15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1535</v>
      </c>
      <c r="E206" s="12"/>
      <c r="F206" s="2" t="n">
        <v>4343</v>
      </c>
      <c r="J206" s="2" t="s">
        <v>2185</v>
      </c>
      <c r="K206" s="9" t="s">
        <v>2186</v>
      </c>
    </row>
    <row r="207" customFormat="false" ht="15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463</v>
      </c>
      <c r="E207" s="12"/>
      <c r="F207" s="2" t="n">
        <v>4344</v>
      </c>
      <c r="J207" s="2" t="s">
        <v>2185</v>
      </c>
      <c r="K207" s="9" t="s">
        <v>2186</v>
      </c>
    </row>
    <row r="208" customFormat="false" ht="15" hidden="false" customHeight="false" outlineLevel="0" collapsed="false">
      <c r="A208" s="8" t="n">
        <v>194</v>
      </c>
      <c r="B208" s="9" t="s">
        <v>363</v>
      </c>
      <c r="C208" s="9" t="s">
        <v>2378</v>
      </c>
      <c r="D208" s="12" t="s">
        <v>2379</v>
      </c>
      <c r="E208" s="12"/>
      <c r="F208" s="2" t="n">
        <v>4345</v>
      </c>
      <c r="J208" s="2" t="s">
        <v>2185</v>
      </c>
      <c r="K208" s="9" t="s">
        <v>2186</v>
      </c>
    </row>
    <row r="209" customFormat="false" ht="15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2380</v>
      </c>
      <c r="E209" s="12"/>
      <c r="F209" s="2" t="n">
        <v>4346</v>
      </c>
      <c r="J209" s="2" t="s">
        <v>2185</v>
      </c>
      <c r="K209" s="9" t="s">
        <v>2186</v>
      </c>
    </row>
    <row r="210" customFormat="false" ht="15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2381</v>
      </c>
      <c r="E210" s="12"/>
      <c r="F210" s="2" t="n">
        <v>4347</v>
      </c>
      <c r="J210" s="2" t="s">
        <v>2185</v>
      </c>
      <c r="K210" s="9" t="s">
        <v>2186</v>
      </c>
    </row>
    <row r="211" customFormat="false" ht="15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1539</v>
      </c>
      <c r="E211" s="12"/>
      <c r="F211" s="2" t="n">
        <v>4348</v>
      </c>
      <c r="J211" s="2" t="s">
        <v>2185</v>
      </c>
      <c r="K211" s="9" t="s">
        <v>2186</v>
      </c>
    </row>
    <row r="212" customFormat="false" ht="15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2382</v>
      </c>
      <c r="E212" s="12"/>
      <c r="F212" s="2" t="n">
        <v>4349</v>
      </c>
      <c r="J212" s="2" t="s">
        <v>2185</v>
      </c>
      <c r="K212" s="9" t="s">
        <v>2186</v>
      </c>
    </row>
    <row r="213" customFormat="false" ht="15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2383</v>
      </c>
      <c r="E213" s="12"/>
      <c r="F213" s="2" t="n">
        <v>4350</v>
      </c>
      <c r="J213" s="2" t="s">
        <v>2185</v>
      </c>
      <c r="K213" s="9" t="s">
        <v>2186</v>
      </c>
    </row>
    <row r="214" customFormat="false" ht="15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2384</v>
      </c>
      <c r="E214" s="12"/>
      <c r="F214" s="2" t="n">
        <v>4351</v>
      </c>
      <c r="J214" s="2" t="s">
        <v>2185</v>
      </c>
      <c r="K214" s="9" t="s">
        <v>2186</v>
      </c>
    </row>
    <row r="215" customFormat="false" ht="15" hidden="false" customHeight="false" outlineLevel="0" collapsed="false">
      <c r="A215" s="8" t="n">
        <v>199</v>
      </c>
      <c r="B215" s="9" t="s">
        <v>416</v>
      </c>
      <c r="C215" s="9" t="s">
        <v>2385</v>
      </c>
      <c r="D215" s="12" t="s">
        <v>2386</v>
      </c>
      <c r="E215" s="12"/>
      <c r="F215" s="2" t="n">
        <v>4352</v>
      </c>
      <c r="J215" s="2" t="s">
        <v>2185</v>
      </c>
      <c r="K215" s="9" t="s">
        <v>2186</v>
      </c>
    </row>
    <row r="216" customFormat="false" ht="15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2387</v>
      </c>
      <c r="E216" s="12"/>
      <c r="F216" s="2" t="n">
        <v>4353</v>
      </c>
      <c r="J216" s="2" t="s">
        <v>2185</v>
      </c>
      <c r="K216" s="9" t="s">
        <v>2186</v>
      </c>
    </row>
    <row r="217" customFormat="false" ht="15" hidden="false" customHeight="false" outlineLevel="0" collapsed="false">
      <c r="A217" s="8" t="n">
        <v>201</v>
      </c>
      <c r="B217" s="9" t="s">
        <v>416</v>
      </c>
      <c r="C217" s="9" t="s">
        <v>1156</v>
      </c>
      <c r="D217" s="12" t="s">
        <v>2388</v>
      </c>
      <c r="E217" s="12"/>
      <c r="F217" s="2" t="n">
        <v>4354</v>
      </c>
      <c r="J217" s="2" t="s">
        <v>2185</v>
      </c>
      <c r="K217" s="9" t="s">
        <v>2186</v>
      </c>
    </row>
    <row r="218" customFormat="false" ht="15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648</v>
      </c>
      <c r="E218" s="12"/>
      <c r="F218" s="2" t="n">
        <v>4355</v>
      </c>
      <c r="J218" s="2" t="s">
        <v>2185</v>
      </c>
      <c r="K218" s="9" t="s">
        <v>2186</v>
      </c>
    </row>
    <row r="219" customFormat="false" ht="15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2389</v>
      </c>
      <c r="E219" s="12"/>
      <c r="F219" s="2" t="n">
        <v>4356</v>
      </c>
      <c r="J219" s="2" t="s">
        <v>2185</v>
      </c>
      <c r="K219" s="9" t="s">
        <v>2186</v>
      </c>
    </row>
    <row r="220" customFormat="false" ht="15" hidden="false" customHeight="false" outlineLevel="0" collapsed="false">
      <c r="A220" s="8" t="n">
        <v>204</v>
      </c>
      <c r="B220" s="9" t="s">
        <v>435</v>
      </c>
      <c r="C220" s="9" t="s">
        <v>2390</v>
      </c>
      <c r="D220" s="12" t="s">
        <v>2391</v>
      </c>
      <c r="E220" s="12"/>
      <c r="F220" s="2" t="n">
        <v>4357</v>
      </c>
      <c r="J220" s="2" t="s">
        <v>2185</v>
      </c>
      <c r="K220" s="9" t="s">
        <v>2186</v>
      </c>
    </row>
    <row r="221" customFormat="false" ht="15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2392</v>
      </c>
      <c r="E221" s="12"/>
      <c r="F221" s="2" t="n">
        <v>4358</v>
      </c>
      <c r="J221" s="2" t="s">
        <v>2185</v>
      </c>
      <c r="K221" s="9" t="s">
        <v>2186</v>
      </c>
    </row>
    <row r="222" customFormat="false" ht="15" hidden="false" customHeight="false" outlineLevel="0" collapsed="false">
      <c r="A222" s="8" t="n">
        <v>206</v>
      </c>
      <c r="B222" s="9" t="s">
        <v>435</v>
      </c>
      <c r="C222" s="9" t="s">
        <v>2393</v>
      </c>
      <c r="D222" s="12" t="s">
        <v>2394</v>
      </c>
      <c r="E222" s="12"/>
      <c r="F222" s="2" t="n">
        <v>4359</v>
      </c>
      <c r="J222" s="2" t="s">
        <v>2185</v>
      </c>
      <c r="K222" s="9" t="s">
        <v>2186</v>
      </c>
    </row>
    <row r="223" customFormat="false" ht="15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2395</v>
      </c>
      <c r="E223" s="12"/>
      <c r="F223" s="2" t="n">
        <v>4360</v>
      </c>
      <c r="J223" s="2" t="s">
        <v>2185</v>
      </c>
      <c r="K223" s="9" t="s">
        <v>2186</v>
      </c>
    </row>
    <row r="224" customFormat="false" ht="15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2396</v>
      </c>
      <c r="E224" s="12"/>
      <c r="F224" s="2" t="n">
        <v>4361</v>
      </c>
      <c r="J224" s="2" t="s">
        <v>2185</v>
      </c>
      <c r="K224" s="9" t="s">
        <v>2186</v>
      </c>
    </row>
    <row r="225" customFormat="false" ht="15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2397</v>
      </c>
      <c r="E225" s="12"/>
      <c r="F225" s="2" t="n">
        <v>4362</v>
      </c>
      <c r="J225" s="2" t="s">
        <v>2185</v>
      </c>
      <c r="K225" s="9" t="s">
        <v>2186</v>
      </c>
    </row>
    <row r="226" customFormat="false" ht="15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2398</v>
      </c>
      <c r="E226" s="12"/>
      <c r="F226" s="2" t="n">
        <v>4363</v>
      </c>
      <c r="J226" s="2" t="s">
        <v>2185</v>
      </c>
      <c r="K226" s="9" t="s">
        <v>2186</v>
      </c>
    </row>
    <row r="227" customFormat="false" ht="15" hidden="false" customHeight="false" outlineLevel="0" collapsed="false">
      <c r="A227" s="8" t="n">
        <v>209</v>
      </c>
      <c r="B227" s="9" t="s">
        <v>435</v>
      </c>
      <c r="C227" s="9" t="s">
        <v>2399</v>
      </c>
      <c r="D227" s="12" t="s">
        <v>2400</v>
      </c>
      <c r="E227" s="12"/>
      <c r="F227" s="2" t="n">
        <v>4364</v>
      </c>
      <c r="J227" s="2" t="s">
        <v>2185</v>
      </c>
      <c r="K227" s="9" t="s">
        <v>2186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2401</v>
      </c>
      <c r="E2" s="3" t="n">
        <v>1287</v>
      </c>
      <c r="I2" s="2" t="s">
        <v>2402</v>
      </c>
      <c r="J2" s="9" t="s">
        <v>2403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2404</v>
      </c>
      <c r="E3" s="3" t="n">
        <v>1288</v>
      </c>
      <c r="I3" s="2" t="s">
        <v>2402</v>
      </c>
      <c r="J3" s="9" t="s">
        <v>2403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2405</v>
      </c>
      <c r="E4" s="3" t="n">
        <v>1289</v>
      </c>
      <c r="I4" s="2" t="s">
        <v>2402</v>
      </c>
      <c r="J4" s="9" t="s">
        <v>2403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2406</v>
      </c>
      <c r="E5" s="3" t="n">
        <v>1290</v>
      </c>
      <c r="I5" s="2" t="s">
        <v>2402</v>
      </c>
      <c r="J5" s="9" t="s">
        <v>2403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2407</v>
      </c>
      <c r="E6" s="3" t="n">
        <v>1291</v>
      </c>
      <c r="I6" s="2" t="s">
        <v>2402</v>
      </c>
      <c r="J6" s="9" t="s">
        <v>2403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2402</v>
      </c>
      <c r="J7" s="9" t="s">
        <v>2403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2402</v>
      </c>
      <c r="J8" s="9" t="s">
        <v>2403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463</v>
      </c>
      <c r="I9" s="2" t="s">
        <v>2402</v>
      </c>
      <c r="J9" s="9" t="s">
        <v>2403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2408</v>
      </c>
      <c r="E10" s="3" t="n">
        <v>1292</v>
      </c>
      <c r="F10" s="2" t="s">
        <v>2409</v>
      </c>
      <c r="I10" s="2" t="s">
        <v>2402</v>
      </c>
      <c r="J10" s="9" t="s">
        <v>2403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463</v>
      </c>
      <c r="I11" s="2" t="s">
        <v>2402</v>
      </c>
      <c r="J11" s="9" t="s">
        <v>2403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2410</v>
      </c>
      <c r="E12" s="3" t="n">
        <v>1293</v>
      </c>
      <c r="I12" s="2" t="s">
        <v>2402</v>
      </c>
      <c r="J12" s="9" t="s">
        <v>2403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463</v>
      </c>
      <c r="I13" s="2" t="s">
        <v>2402</v>
      </c>
      <c r="J13" s="9" t="s">
        <v>2403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2411</v>
      </c>
      <c r="E14" s="3" t="n">
        <v>1294</v>
      </c>
      <c r="F14" s="2" t="s">
        <v>2412</v>
      </c>
      <c r="I14" s="2" t="s">
        <v>2402</v>
      </c>
      <c r="J14" s="9" t="s">
        <v>2403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2413</v>
      </c>
      <c r="E15" s="3" t="n">
        <v>1295</v>
      </c>
      <c r="I15" s="2" t="s">
        <v>2402</v>
      </c>
      <c r="J15" s="9" t="s">
        <v>2403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2414</v>
      </c>
      <c r="E16" s="3" t="n">
        <v>1296</v>
      </c>
      <c r="F16" s="2" t="s">
        <v>2415</v>
      </c>
      <c r="I16" s="2" t="s">
        <v>2402</v>
      </c>
      <c r="J16" s="9" t="s">
        <v>2403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463</v>
      </c>
      <c r="I17" s="2" t="s">
        <v>2402</v>
      </c>
      <c r="J17" s="9" t="s">
        <v>2403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463</v>
      </c>
      <c r="I18" s="2" t="s">
        <v>2402</v>
      </c>
      <c r="J18" s="9" t="s">
        <v>2403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463</v>
      </c>
      <c r="I19" s="2" t="s">
        <v>2402</v>
      </c>
      <c r="J19" s="9" t="s">
        <v>2403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2416</v>
      </c>
      <c r="E20" s="3" t="n">
        <v>1297</v>
      </c>
      <c r="I20" s="2" t="s">
        <v>2402</v>
      </c>
      <c r="J20" s="9" t="s">
        <v>2403</v>
      </c>
    </row>
    <row r="21" customFormat="false" ht="15" hidden="false" customHeight="false" outlineLevel="0" collapsed="false">
      <c r="A21" s="14" t="n">
        <v>19</v>
      </c>
      <c r="B21" s="9" t="s">
        <v>2417</v>
      </c>
      <c r="C21" s="4" t="s">
        <v>2418</v>
      </c>
      <c r="E21" s="3" t="n">
        <v>1298</v>
      </c>
      <c r="I21" s="2" t="s">
        <v>2402</v>
      </c>
      <c r="J21" s="9" t="s">
        <v>2403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2419</v>
      </c>
      <c r="E22" s="3" t="n">
        <v>1299</v>
      </c>
      <c r="I22" s="2" t="s">
        <v>2402</v>
      </c>
      <c r="J22" s="9" t="s">
        <v>2403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463</v>
      </c>
      <c r="I23" s="2" t="s">
        <v>2402</v>
      </c>
      <c r="J23" s="9" t="s">
        <v>2403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2420</v>
      </c>
      <c r="E24" s="3" t="n">
        <v>1300</v>
      </c>
      <c r="I24" s="2" t="s">
        <v>2402</v>
      </c>
      <c r="J24" s="9" t="s">
        <v>2403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463</v>
      </c>
      <c r="I25" s="2" t="s">
        <v>2402</v>
      </c>
      <c r="J25" s="9" t="s">
        <v>2403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463</v>
      </c>
      <c r="I26" s="2" t="s">
        <v>2402</v>
      </c>
      <c r="J26" s="9" t="s">
        <v>2403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463</v>
      </c>
      <c r="I27" s="2" t="s">
        <v>2402</v>
      </c>
      <c r="J27" s="9" t="s">
        <v>2403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463</v>
      </c>
      <c r="I28" s="2" t="s">
        <v>2402</v>
      </c>
      <c r="J28" s="9" t="s">
        <v>2403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2421</v>
      </c>
      <c r="E29" s="3" t="n">
        <v>1301</v>
      </c>
      <c r="I29" s="2" t="s">
        <v>2402</v>
      </c>
      <c r="J29" s="9" t="s">
        <v>2403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463</v>
      </c>
      <c r="I30" s="2" t="s">
        <v>2402</v>
      </c>
      <c r="J30" s="9" t="s">
        <v>2403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463</v>
      </c>
      <c r="I31" s="2" t="s">
        <v>2402</v>
      </c>
      <c r="J31" s="9" t="s">
        <v>2403</v>
      </c>
    </row>
    <row r="32" customFormat="false" ht="15" hidden="false" customHeight="false" outlineLevel="0" collapsed="false">
      <c r="A32" s="14" t="n">
        <v>30</v>
      </c>
      <c r="B32" s="9" t="s">
        <v>889</v>
      </c>
      <c r="C32" s="4" t="s">
        <v>2422</v>
      </c>
      <c r="E32" s="3" t="n">
        <v>1302</v>
      </c>
      <c r="I32" s="2" t="s">
        <v>2402</v>
      </c>
      <c r="J32" s="9" t="s">
        <v>2403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463</v>
      </c>
      <c r="I33" s="2" t="s">
        <v>2402</v>
      </c>
      <c r="J33" s="9" t="s">
        <v>2403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2423</v>
      </c>
      <c r="E34" s="3" t="n">
        <v>1303</v>
      </c>
      <c r="I34" s="2" t="s">
        <v>2402</v>
      </c>
      <c r="J34" s="9" t="s">
        <v>2403</v>
      </c>
    </row>
    <row r="35" customFormat="false" ht="15" hidden="false" customHeight="false" outlineLevel="0" collapsed="false">
      <c r="A35" s="14" t="n">
        <v>33</v>
      </c>
      <c r="B35" s="9" t="s">
        <v>83</v>
      </c>
      <c r="C35" s="4" t="s">
        <v>463</v>
      </c>
      <c r="I35" s="2" t="s">
        <v>2402</v>
      </c>
      <c r="J35" s="9" t="s">
        <v>2403</v>
      </c>
    </row>
    <row r="36" customFormat="false" ht="15" hidden="false" customHeight="false" outlineLevel="0" collapsed="false">
      <c r="A36" s="14" t="n">
        <v>34</v>
      </c>
      <c r="B36" s="9" t="s">
        <v>894</v>
      </c>
      <c r="C36" s="4" t="s">
        <v>2424</v>
      </c>
      <c r="E36" s="3" t="n">
        <v>1304</v>
      </c>
      <c r="I36" s="2" t="s">
        <v>2402</v>
      </c>
      <c r="J36" s="9" t="s">
        <v>2403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463</v>
      </c>
      <c r="I37" s="2" t="s">
        <v>2402</v>
      </c>
      <c r="J37" s="9" t="s">
        <v>2403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463</v>
      </c>
      <c r="I38" s="2" t="s">
        <v>2402</v>
      </c>
      <c r="J38" s="9" t="s">
        <v>2403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463</v>
      </c>
      <c r="I39" s="2" t="s">
        <v>2402</v>
      </c>
      <c r="J39" s="9" t="s">
        <v>2403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463</v>
      </c>
      <c r="I40" s="2" t="s">
        <v>2402</v>
      </c>
      <c r="J40" s="9" t="s">
        <v>2403</v>
      </c>
    </row>
    <row r="41" customFormat="false" ht="15" hidden="false" customHeight="false" outlineLevel="0" collapsed="false">
      <c r="A41" s="14" t="n">
        <v>39</v>
      </c>
      <c r="B41" s="9" t="s">
        <v>96</v>
      </c>
      <c r="C41" s="4" t="s">
        <v>2425</v>
      </c>
      <c r="E41" s="3" t="n">
        <v>1305</v>
      </c>
      <c r="I41" s="2" t="s">
        <v>2402</v>
      </c>
      <c r="J41" s="9" t="s">
        <v>2403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463</v>
      </c>
      <c r="I42" s="2" t="s">
        <v>2402</v>
      </c>
      <c r="J42" s="9" t="s">
        <v>2403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463</v>
      </c>
      <c r="I43" s="2" t="s">
        <v>2402</v>
      </c>
      <c r="J43" s="9" t="s">
        <v>2403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463</v>
      </c>
      <c r="I44" s="2" t="s">
        <v>2402</v>
      </c>
      <c r="J44" s="9" t="s">
        <v>2403</v>
      </c>
    </row>
    <row r="45" customFormat="false" ht="15" hidden="false" customHeight="false" outlineLevel="0" collapsed="false">
      <c r="A45" s="14" t="n">
        <v>43</v>
      </c>
      <c r="B45" s="9" t="s">
        <v>898</v>
      </c>
      <c r="C45" s="4" t="s">
        <v>2426</v>
      </c>
      <c r="E45" s="3" t="n">
        <v>1306</v>
      </c>
      <c r="I45" s="2" t="s">
        <v>2402</v>
      </c>
      <c r="J45" s="9" t="s">
        <v>2403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2427</v>
      </c>
      <c r="E46" s="3" t="n">
        <v>1307</v>
      </c>
      <c r="I46" s="2" t="s">
        <v>2402</v>
      </c>
      <c r="J46" s="9" t="s">
        <v>2403</v>
      </c>
    </row>
    <row r="47" customFormat="false" ht="15" hidden="false" customHeight="false" outlineLevel="0" collapsed="false">
      <c r="A47" s="14" t="n">
        <v>45</v>
      </c>
      <c r="B47" s="9" t="s">
        <v>901</v>
      </c>
      <c r="C47" s="4" t="s">
        <v>2428</v>
      </c>
      <c r="E47" s="3" t="n">
        <v>1308</v>
      </c>
      <c r="I47" s="2" t="s">
        <v>2402</v>
      </c>
      <c r="J47" s="9" t="s">
        <v>2403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463</v>
      </c>
      <c r="I48" s="2" t="s">
        <v>2402</v>
      </c>
      <c r="J48" s="9" t="s">
        <v>2403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463</v>
      </c>
      <c r="I49" s="2" t="s">
        <v>2402</v>
      </c>
      <c r="J49" s="9" t="s">
        <v>2403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2402</v>
      </c>
      <c r="J50" s="9" t="s">
        <v>2403</v>
      </c>
    </row>
    <row r="51" customFormat="false" ht="15" hidden="false" customHeight="false" outlineLevel="0" collapsed="false">
      <c r="A51" s="14" t="n">
        <v>49</v>
      </c>
      <c r="B51" s="9" t="s">
        <v>117</v>
      </c>
      <c r="C51" s="4" t="s">
        <v>463</v>
      </c>
      <c r="I51" s="2" t="s">
        <v>2402</v>
      </c>
      <c r="J51" s="9" t="s">
        <v>2403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2429</v>
      </c>
      <c r="E52" s="3" t="n">
        <v>1309</v>
      </c>
      <c r="I52" s="2" t="s">
        <v>2402</v>
      </c>
      <c r="J52" s="9" t="s">
        <v>2403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463</v>
      </c>
      <c r="I53" s="2" t="s">
        <v>2402</v>
      </c>
      <c r="J53" s="9" t="s">
        <v>2403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463</v>
      </c>
      <c r="I54" s="2" t="s">
        <v>2402</v>
      </c>
      <c r="J54" s="9" t="s">
        <v>2403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2430</v>
      </c>
      <c r="E55" s="3" t="n">
        <v>1310</v>
      </c>
      <c r="I55" s="2" t="s">
        <v>2402</v>
      </c>
      <c r="J55" s="9" t="s">
        <v>2403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2402</v>
      </c>
      <c r="J56" s="9" t="s">
        <v>2403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2402</v>
      </c>
      <c r="J57" s="9" t="s">
        <v>2403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463</v>
      </c>
      <c r="I58" s="2" t="s">
        <v>2402</v>
      </c>
      <c r="J58" s="9" t="s">
        <v>2403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2402</v>
      </c>
      <c r="J59" s="9" t="s">
        <v>2403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2402</v>
      </c>
      <c r="J60" s="9" t="s">
        <v>2403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463</v>
      </c>
      <c r="I61" s="2" t="s">
        <v>2402</v>
      </c>
      <c r="J61" s="9" t="s">
        <v>2403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463</v>
      </c>
      <c r="I62" s="2" t="s">
        <v>2402</v>
      </c>
      <c r="J62" s="9" t="s">
        <v>2403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2431</v>
      </c>
      <c r="D63" s="4" t="s">
        <v>2432</v>
      </c>
      <c r="E63" s="3" t="n">
        <v>1311</v>
      </c>
      <c r="F63" s="2" t="s">
        <v>2433</v>
      </c>
      <c r="I63" s="2" t="s">
        <v>2402</v>
      </c>
      <c r="J63" s="9" t="s">
        <v>2403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463</v>
      </c>
      <c r="I64" s="2" t="s">
        <v>2402</v>
      </c>
      <c r="J64" s="9" t="s">
        <v>2403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2434</v>
      </c>
      <c r="E65" s="3" t="n">
        <v>1312</v>
      </c>
      <c r="I65" s="2" t="s">
        <v>2402</v>
      </c>
      <c r="J65" s="9" t="s">
        <v>2403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2435</v>
      </c>
      <c r="E66" s="3" t="n">
        <v>1313</v>
      </c>
      <c r="I66" s="2" t="s">
        <v>2402</v>
      </c>
      <c r="J66" s="9" t="s">
        <v>2403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4" t="s">
        <v>463</v>
      </c>
      <c r="I67" s="2" t="s">
        <v>2402</v>
      </c>
      <c r="J67" s="9" t="s">
        <v>2403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2436</v>
      </c>
      <c r="E68" s="3" t="n">
        <v>1314</v>
      </c>
      <c r="F68" s="2" t="s">
        <v>2437</v>
      </c>
      <c r="G68" s="2" t="s">
        <v>459</v>
      </c>
      <c r="H68" s="2" t="s">
        <v>460</v>
      </c>
      <c r="I68" s="2" t="s">
        <v>2402</v>
      </c>
      <c r="J68" s="9" t="s">
        <v>2403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2402</v>
      </c>
      <c r="J69" s="9" t="s">
        <v>2403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463</v>
      </c>
      <c r="I70" s="2" t="s">
        <v>2402</v>
      </c>
      <c r="J70" s="9" t="s">
        <v>2403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463</v>
      </c>
      <c r="I71" s="2" t="s">
        <v>2402</v>
      </c>
      <c r="J71" s="9" t="s">
        <v>2403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463</v>
      </c>
      <c r="I72" s="2" t="s">
        <v>2402</v>
      </c>
      <c r="J72" s="9" t="s">
        <v>2403</v>
      </c>
    </row>
    <row r="73" customFormat="false" ht="15" hidden="false" customHeight="false" outlineLevel="0" collapsed="false">
      <c r="A73" s="14" t="n">
        <v>71</v>
      </c>
      <c r="B73" s="9" t="s">
        <v>920</v>
      </c>
      <c r="C73" s="4" t="s">
        <v>2438</v>
      </c>
      <c r="E73" s="3" t="n">
        <v>1315</v>
      </c>
      <c r="I73" s="2" t="s">
        <v>2402</v>
      </c>
      <c r="J73" s="9" t="s">
        <v>2403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2439</v>
      </c>
      <c r="E74" s="3" t="n">
        <v>1316</v>
      </c>
      <c r="G74" s="2" t="s">
        <v>459</v>
      </c>
      <c r="H74" s="2" t="s">
        <v>460</v>
      </c>
      <c r="I74" s="2" t="s">
        <v>2402</v>
      </c>
      <c r="J74" s="9" t="s">
        <v>2403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2440</v>
      </c>
      <c r="E75" s="3" t="n">
        <v>1317</v>
      </c>
      <c r="F75" s="2" t="s">
        <v>2441</v>
      </c>
      <c r="I75" s="2" t="s">
        <v>2402</v>
      </c>
      <c r="J75" s="9" t="s">
        <v>2403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463</v>
      </c>
      <c r="I76" s="2" t="s">
        <v>2402</v>
      </c>
      <c r="J76" s="9" t="s">
        <v>2403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2402</v>
      </c>
      <c r="J77" s="9" t="s">
        <v>2403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463</v>
      </c>
      <c r="I78" s="2" t="s">
        <v>2402</v>
      </c>
      <c r="J78" s="9" t="s">
        <v>2403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2402</v>
      </c>
      <c r="J79" s="9" t="s">
        <v>2403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2402</v>
      </c>
      <c r="J80" s="9" t="s">
        <v>2403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463</v>
      </c>
      <c r="I81" s="2" t="s">
        <v>2402</v>
      </c>
      <c r="J81" s="9" t="s">
        <v>2403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2442</v>
      </c>
      <c r="E82" s="3" t="n">
        <v>1318</v>
      </c>
      <c r="I82" s="2" t="s">
        <v>2402</v>
      </c>
      <c r="J82" s="9" t="s">
        <v>2403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2402</v>
      </c>
      <c r="J83" s="9" t="s">
        <v>2403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463</v>
      </c>
      <c r="I84" s="2" t="s">
        <v>2402</v>
      </c>
      <c r="J84" s="9" t="s">
        <v>2403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2443</v>
      </c>
      <c r="E85" s="3" t="n">
        <v>1319</v>
      </c>
      <c r="I85" s="2" t="s">
        <v>2402</v>
      </c>
      <c r="J85" s="9" t="s">
        <v>2403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2402</v>
      </c>
      <c r="J86" s="9" t="s">
        <v>2403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2402</v>
      </c>
      <c r="J87" s="9" t="s">
        <v>2403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2402</v>
      </c>
      <c r="J88" s="9" t="s">
        <v>2403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2444</v>
      </c>
      <c r="E89" s="3" t="n">
        <v>1320</v>
      </c>
      <c r="I89" s="2" t="s">
        <v>2402</v>
      </c>
      <c r="J89" s="9" t="s">
        <v>2403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463</v>
      </c>
      <c r="I90" s="2" t="s">
        <v>2402</v>
      </c>
      <c r="J90" s="9" t="s">
        <v>2403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2402</v>
      </c>
      <c r="J91" s="9" t="s">
        <v>2403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2402</v>
      </c>
      <c r="J92" s="9" t="s">
        <v>2403</v>
      </c>
    </row>
    <row r="93" customFormat="false" ht="15" hidden="false" customHeight="false" outlineLevel="0" collapsed="false">
      <c r="A93" s="14" t="n">
        <v>91</v>
      </c>
      <c r="B93" s="9" t="s">
        <v>201</v>
      </c>
      <c r="C93" s="4" t="s">
        <v>463</v>
      </c>
      <c r="I93" s="2" t="s">
        <v>2402</v>
      </c>
      <c r="J93" s="9" t="s">
        <v>2403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2445</v>
      </c>
      <c r="E94" s="3" t="n">
        <v>1321</v>
      </c>
      <c r="I94" s="2" t="s">
        <v>2402</v>
      </c>
      <c r="J94" s="9" t="s">
        <v>2403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2402</v>
      </c>
      <c r="J95" s="9" t="s">
        <v>2403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2402</v>
      </c>
      <c r="J96" s="9" t="s">
        <v>2403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2402</v>
      </c>
      <c r="J97" s="9" t="s">
        <v>2403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463</v>
      </c>
      <c r="I98" s="2" t="s">
        <v>2402</v>
      </c>
      <c r="J98" s="9" t="s">
        <v>2403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I99" s="2" t="s">
        <v>2402</v>
      </c>
      <c r="J99" s="9" t="s">
        <v>2403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463</v>
      </c>
      <c r="I100" s="2" t="s">
        <v>2402</v>
      </c>
      <c r="J100" s="9" t="s">
        <v>2403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2446</v>
      </c>
      <c r="E101" s="3" t="n">
        <v>1322</v>
      </c>
      <c r="I101" s="2" t="s">
        <v>2402</v>
      </c>
      <c r="J101" s="9" t="s">
        <v>2403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463</v>
      </c>
      <c r="I102" s="2" t="s">
        <v>2402</v>
      </c>
      <c r="J102" s="9" t="s">
        <v>2403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2402</v>
      </c>
      <c r="J103" s="9" t="s">
        <v>2403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2402</v>
      </c>
      <c r="J104" s="9" t="s">
        <v>2403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463</v>
      </c>
      <c r="I105" s="2" t="s">
        <v>2402</v>
      </c>
      <c r="J105" s="9" t="s">
        <v>2403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463</v>
      </c>
      <c r="I106" s="2" t="s">
        <v>2402</v>
      </c>
      <c r="J106" s="9" t="s">
        <v>2403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2447</v>
      </c>
      <c r="E107" s="3" t="n">
        <v>1323</v>
      </c>
      <c r="I107" s="2" t="s">
        <v>2402</v>
      </c>
      <c r="J107" s="9" t="s">
        <v>2403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463</v>
      </c>
      <c r="I108" s="2" t="s">
        <v>2402</v>
      </c>
      <c r="J108" s="9" t="s">
        <v>2403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463</v>
      </c>
      <c r="I109" s="2" t="s">
        <v>2402</v>
      </c>
      <c r="J109" s="9" t="s">
        <v>2403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463</v>
      </c>
      <c r="I110" s="2" t="s">
        <v>2402</v>
      </c>
      <c r="J110" s="9" t="s">
        <v>2403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463</v>
      </c>
      <c r="I111" s="2" t="s">
        <v>2402</v>
      </c>
      <c r="J111" s="9" t="s">
        <v>2403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463</v>
      </c>
      <c r="I112" s="2" t="s">
        <v>2402</v>
      </c>
      <c r="J112" s="9" t="s">
        <v>2403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463</v>
      </c>
      <c r="I113" s="2" t="s">
        <v>2402</v>
      </c>
      <c r="J113" s="9" t="s">
        <v>2403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463</v>
      </c>
      <c r="I114" s="2" t="s">
        <v>2402</v>
      </c>
      <c r="J114" s="9" t="s">
        <v>2403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463</v>
      </c>
      <c r="I115" s="2" t="s">
        <v>2402</v>
      </c>
      <c r="J115" s="9" t="s">
        <v>2403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2448</v>
      </c>
      <c r="E116" s="3" t="n">
        <v>1324</v>
      </c>
      <c r="I116" s="2" t="s">
        <v>2402</v>
      </c>
      <c r="J116" s="9" t="s">
        <v>2403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463</v>
      </c>
      <c r="I117" s="2" t="s">
        <v>2402</v>
      </c>
      <c r="J117" s="9" t="s">
        <v>2403</v>
      </c>
    </row>
    <row r="118" customFormat="false" ht="15" hidden="false" customHeight="false" outlineLevel="0" collapsed="false">
      <c r="A118" s="14" t="n">
        <v>116</v>
      </c>
      <c r="B118" s="9" t="s">
        <v>253</v>
      </c>
      <c r="C118" s="4" t="s">
        <v>463</v>
      </c>
      <c r="I118" s="2" t="s">
        <v>2402</v>
      </c>
      <c r="J118" s="9" t="s">
        <v>2403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463</v>
      </c>
      <c r="I119" s="2" t="s">
        <v>2402</v>
      </c>
      <c r="J119" s="9" t="s">
        <v>2403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463</v>
      </c>
      <c r="I120" s="2" t="s">
        <v>2402</v>
      </c>
      <c r="J120" s="9" t="s">
        <v>2403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463</v>
      </c>
      <c r="I121" s="2" t="s">
        <v>2402</v>
      </c>
      <c r="J121" s="9" t="s">
        <v>2403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463</v>
      </c>
      <c r="I122" s="2" t="s">
        <v>2402</v>
      </c>
      <c r="J122" s="9" t="s">
        <v>2403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2449</v>
      </c>
      <c r="E123" s="3" t="n">
        <v>1325</v>
      </c>
      <c r="I123" s="2" t="s">
        <v>2402</v>
      </c>
      <c r="J123" s="9" t="s">
        <v>2403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463</v>
      </c>
      <c r="I124" s="2" t="s">
        <v>2402</v>
      </c>
      <c r="J124" s="9" t="s">
        <v>2403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2450</v>
      </c>
      <c r="E125" s="3" t="n">
        <v>1326</v>
      </c>
      <c r="I125" s="2" t="s">
        <v>2402</v>
      </c>
      <c r="J125" s="9" t="s">
        <v>2403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463</v>
      </c>
      <c r="I126" s="2" t="s">
        <v>2402</v>
      </c>
      <c r="J126" s="9" t="s">
        <v>2403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463</v>
      </c>
      <c r="I127" s="2" t="s">
        <v>2402</v>
      </c>
      <c r="J127" s="9" t="s">
        <v>2403</v>
      </c>
    </row>
    <row r="128" customFormat="false" ht="15" hidden="false" customHeight="false" outlineLevel="0" collapsed="false">
      <c r="A128" s="14" t="n">
        <v>126</v>
      </c>
      <c r="B128" s="9" t="s">
        <v>274</v>
      </c>
      <c r="C128" s="4" t="s">
        <v>463</v>
      </c>
      <c r="I128" s="2" t="s">
        <v>2402</v>
      </c>
      <c r="J128" s="9" t="s">
        <v>2403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463</v>
      </c>
      <c r="I129" s="2" t="s">
        <v>2402</v>
      </c>
      <c r="J129" s="9" t="s">
        <v>2403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463</v>
      </c>
      <c r="I130" s="2" t="s">
        <v>2402</v>
      </c>
      <c r="J130" s="9" t="s">
        <v>2403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2451</v>
      </c>
      <c r="E131" s="3" t="n">
        <v>1327</v>
      </c>
      <c r="I131" s="2" t="s">
        <v>2402</v>
      </c>
      <c r="J131" s="9" t="s">
        <v>2403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2452</v>
      </c>
      <c r="E132" s="3" t="n">
        <v>1328</v>
      </c>
      <c r="I132" s="2" t="s">
        <v>2402</v>
      </c>
      <c r="J132" s="9" t="s">
        <v>2403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463</v>
      </c>
      <c r="I133" s="2" t="s">
        <v>2402</v>
      </c>
      <c r="J133" s="9" t="s">
        <v>2403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463</v>
      </c>
      <c r="I134" s="2" t="s">
        <v>2402</v>
      </c>
      <c r="J134" s="9" t="s">
        <v>2403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463</v>
      </c>
      <c r="I135" s="2" t="s">
        <v>2402</v>
      </c>
      <c r="J135" s="9" t="s">
        <v>2403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2453</v>
      </c>
      <c r="E136" s="3" t="n">
        <v>1329</v>
      </c>
      <c r="I136" s="2" t="s">
        <v>2402</v>
      </c>
      <c r="J136" s="9" t="s">
        <v>2403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463</v>
      </c>
      <c r="I137" s="2" t="s">
        <v>2402</v>
      </c>
      <c r="J137" s="9" t="s">
        <v>2403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463</v>
      </c>
      <c r="I138" s="2" t="s">
        <v>2402</v>
      </c>
      <c r="J138" s="9" t="s">
        <v>2403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2454</v>
      </c>
      <c r="E139" s="3" t="n">
        <v>1330</v>
      </c>
      <c r="I139" s="2" t="s">
        <v>2402</v>
      </c>
      <c r="J139" s="9" t="s">
        <v>2403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463</v>
      </c>
      <c r="I140" s="2" t="s">
        <v>2402</v>
      </c>
      <c r="J140" s="9" t="s">
        <v>2403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2455</v>
      </c>
      <c r="E141" s="3" t="n">
        <v>1331</v>
      </c>
      <c r="I141" s="2" t="s">
        <v>2402</v>
      </c>
      <c r="J141" s="9" t="s">
        <v>2403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463</v>
      </c>
      <c r="I142" s="2" t="s">
        <v>2402</v>
      </c>
      <c r="J142" s="9" t="s">
        <v>2403</v>
      </c>
    </row>
    <row r="143" customFormat="false" ht="15" hidden="false" customHeight="false" outlineLevel="0" collapsed="false">
      <c r="A143" s="14" t="n">
        <v>141</v>
      </c>
      <c r="B143" s="9" t="s">
        <v>1262</v>
      </c>
      <c r="C143" s="4" t="s">
        <v>2456</v>
      </c>
      <c r="E143" s="3" t="n">
        <v>1332</v>
      </c>
      <c r="I143" s="2" t="s">
        <v>2402</v>
      </c>
      <c r="J143" s="9" t="s">
        <v>2403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463</v>
      </c>
      <c r="I144" s="2" t="s">
        <v>2402</v>
      </c>
      <c r="J144" s="9" t="s">
        <v>2403</v>
      </c>
    </row>
    <row r="145" customFormat="false" ht="15" hidden="false" customHeight="false" outlineLevel="0" collapsed="false">
      <c r="A145" s="14" t="n">
        <v>143</v>
      </c>
      <c r="B145" s="9" t="s">
        <v>310</v>
      </c>
      <c r="C145" s="4" t="s">
        <v>463</v>
      </c>
      <c r="I145" s="2" t="s">
        <v>2402</v>
      </c>
      <c r="J145" s="9" t="s">
        <v>2403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463</v>
      </c>
      <c r="I146" s="2" t="s">
        <v>2402</v>
      </c>
      <c r="J146" s="9" t="s">
        <v>2403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463</v>
      </c>
      <c r="I147" s="2" t="s">
        <v>2402</v>
      </c>
      <c r="J147" s="9" t="s">
        <v>2403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463</v>
      </c>
      <c r="I148" s="2" t="s">
        <v>2402</v>
      </c>
      <c r="J148" s="9" t="s">
        <v>2403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463</v>
      </c>
      <c r="I149" s="2" t="s">
        <v>2402</v>
      </c>
      <c r="J149" s="9" t="s">
        <v>2403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463</v>
      </c>
      <c r="I150" s="2" t="s">
        <v>2402</v>
      </c>
      <c r="J150" s="9" t="s">
        <v>2403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2457</v>
      </c>
      <c r="E151" s="3" t="n">
        <v>1333</v>
      </c>
      <c r="I151" s="2" t="s">
        <v>2402</v>
      </c>
      <c r="J151" s="9" t="s">
        <v>2403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463</v>
      </c>
      <c r="I152" s="2" t="s">
        <v>2402</v>
      </c>
      <c r="J152" s="9" t="s">
        <v>2403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463</v>
      </c>
      <c r="I153" s="2" t="s">
        <v>2402</v>
      </c>
      <c r="J153" s="9" t="s">
        <v>2403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2458</v>
      </c>
      <c r="E154" s="3" t="n">
        <v>1334</v>
      </c>
      <c r="I154" s="2" t="s">
        <v>2402</v>
      </c>
      <c r="J154" s="9" t="s">
        <v>2403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463</v>
      </c>
      <c r="I155" s="2" t="s">
        <v>2402</v>
      </c>
      <c r="J155" s="9" t="s">
        <v>2403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463</v>
      </c>
      <c r="I156" s="2" t="s">
        <v>2402</v>
      </c>
      <c r="J156" s="9" t="s">
        <v>2403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463</v>
      </c>
      <c r="I157" s="2" t="s">
        <v>2402</v>
      </c>
      <c r="J157" s="9" t="s">
        <v>2403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463</v>
      </c>
      <c r="I158" s="2" t="s">
        <v>2402</v>
      </c>
      <c r="J158" s="9" t="s">
        <v>2403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1028</v>
      </c>
      <c r="E159" s="3" t="n">
        <v>1335</v>
      </c>
      <c r="I159" s="2" t="s">
        <v>2402</v>
      </c>
      <c r="J159" s="9" t="s">
        <v>2403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606</v>
      </c>
      <c r="E160" s="3" t="n">
        <v>1336</v>
      </c>
      <c r="I160" s="2" t="s">
        <v>2402</v>
      </c>
      <c r="J160" s="9" t="s">
        <v>2403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2459</v>
      </c>
      <c r="E161" s="3" t="n">
        <v>1337</v>
      </c>
      <c r="I161" s="2" t="s">
        <v>2402</v>
      </c>
      <c r="J161" s="9" t="s">
        <v>2403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2460</v>
      </c>
      <c r="E162" s="3" t="n">
        <v>1338</v>
      </c>
      <c r="I162" s="2" t="s">
        <v>2402</v>
      </c>
      <c r="J162" s="9" t="s">
        <v>2403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2461</v>
      </c>
      <c r="E163" s="3" t="n">
        <v>1339</v>
      </c>
      <c r="I163" s="2" t="s">
        <v>2402</v>
      </c>
      <c r="J163" s="9" t="s">
        <v>2403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2462</v>
      </c>
      <c r="E164" s="3" t="n">
        <v>1340</v>
      </c>
      <c r="I164" s="2" t="s">
        <v>2402</v>
      </c>
      <c r="J164" s="9" t="s">
        <v>2403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2463</v>
      </c>
      <c r="E165" s="3" t="n">
        <v>1341</v>
      </c>
      <c r="I165" s="2" t="s">
        <v>2402</v>
      </c>
      <c r="J165" s="9" t="s">
        <v>2403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2464</v>
      </c>
      <c r="E166" s="3" t="n">
        <v>1342</v>
      </c>
      <c r="I166" s="2" t="s">
        <v>2402</v>
      </c>
      <c r="J166" s="9" t="s">
        <v>2403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2465</v>
      </c>
      <c r="E167" s="3" t="n">
        <v>1343</v>
      </c>
      <c r="I167" s="2" t="s">
        <v>2402</v>
      </c>
      <c r="J167" s="9" t="s">
        <v>2403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2466</v>
      </c>
      <c r="E168" s="3" t="n">
        <v>1344</v>
      </c>
      <c r="I168" s="2" t="s">
        <v>2402</v>
      </c>
      <c r="J168" s="9" t="s">
        <v>2403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2467</v>
      </c>
      <c r="E169" s="3" t="n">
        <v>1345</v>
      </c>
      <c r="I169" s="2" t="s">
        <v>2402</v>
      </c>
      <c r="J169" s="9" t="s">
        <v>2403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2468</v>
      </c>
      <c r="E170" s="3" t="n">
        <v>1346</v>
      </c>
      <c r="I170" s="2" t="s">
        <v>2402</v>
      </c>
      <c r="J170" s="9" t="s">
        <v>2403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463</v>
      </c>
      <c r="I171" s="2" t="s">
        <v>2402</v>
      </c>
      <c r="J171" s="9" t="s">
        <v>2403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463</v>
      </c>
      <c r="I172" s="2" t="s">
        <v>2402</v>
      </c>
      <c r="J172" s="9" t="s">
        <v>2403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463</v>
      </c>
      <c r="I173" s="2" t="s">
        <v>2402</v>
      </c>
      <c r="J173" s="9" t="s">
        <v>2403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463</v>
      </c>
      <c r="I174" s="2" t="s">
        <v>2402</v>
      </c>
      <c r="J174" s="9" t="s">
        <v>2403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2469</v>
      </c>
      <c r="E175" s="3" t="n">
        <v>1347</v>
      </c>
      <c r="I175" s="2" t="s">
        <v>2402</v>
      </c>
      <c r="J175" s="9" t="s">
        <v>2403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2470</v>
      </c>
      <c r="E176" s="3" t="n">
        <v>1348</v>
      </c>
      <c r="I176" s="2" t="s">
        <v>2402</v>
      </c>
      <c r="J176" s="9" t="s">
        <v>2403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2471</v>
      </c>
      <c r="E177" s="3" t="n">
        <v>1349</v>
      </c>
      <c r="I177" s="2" t="s">
        <v>2402</v>
      </c>
      <c r="J177" s="9" t="s">
        <v>2403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2472</v>
      </c>
      <c r="E178" s="3" t="n">
        <v>1350</v>
      </c>
      <c r="I178" s="2" t="s">
        <v>2402</v>
      </c>
      <c r="J178" s="9" t="s">
        <v>2403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2473</v>
      </c>
      <c r="E179" s="3" t="n">
        <v>1351</v>
      </c>
      <c r="I179" s="2" t="s">
        <v>2402</v>
      </c>
      <c r="J179" s="9" t="s">
        <v>2403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2474</v>
      </c>
      <c r="E180" s="3" t="n">
        <v>1352</v>
      </c>
      <c r="I180" s="2" t="s">
        <v>2402</v>
      </c>
      <c r="J180" s="9" t="s">
        <v>2403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2475</v>
      </c>
      <c r="E181" s="3" t="n">
        <v>1353</v>
      </c>
      <c r="I181" s="2" t="s">
        <v>2402</v>
      </c>
      <c r="J181" s="9" t="s">
        <v>2403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463</v>
      </c>
      <c r="I182" s="2" t="s">
        <v>2402</v>
      </c>
      <c r="J182" s="9" t="s">
        <v>2403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463</v>
      </c>
      <c r="I183" s="2" t="s">
        <v>2402</v>
      </c>
      <c r="J183" s="9" t="s">
        <v>2403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463</v>
      </c>
      <c r="I184" s="2" t="s">
        <v>2402</v>
      </c>
      <c r="J184" s="9" t="s">
        <v>2403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463</v>
      </c>
      <c r="I185" s="2" t="s">
        <v>2402</v>
      </c>
      <c r="J185" s="9" t="s">
        <v>2403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463</v>
      </c>
      <c r="I186" s="2" t="s">
        <v>2402</v>
      </c>
      <c r="J186" s="9" t="s">
        <v>2403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463</v>
      </c>
      <c r="I187" s="2" t="s">
        <v>2402</v>
      </c>
      <c r="J187" s="9" t="s">
        <v>2403</v>
      </c>
    </row>
    <row r="188" customFormat="false" ht="15" hidden="false" customHeight="false" outlineLevel="0" collapsed="false">
      <c r="A188" s="14" t="n">
        <v>186</v>
      </c>
      <c r="B188" s="9" t="s">
        <v>399</v>
      </c>
      <c r="C188" s="4" t="s">
        <v>2476</v>
      </c>
      <c r="E188" s="3" t="n">
        <v>1354</v>
      </c>
      <c r="I188" s="2" t="s">
        <v>2402</v>
      </c>
      <c r="J188" s="9" t="s">
        <v>2403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463</v>
      </c>
      <c r="I189" s="2" t="s">
        <v>2402</v>
      </c>
      <c r="J189" s="9" t="s">
        <v>2403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463</v>
      </c>
      <c r="I190" s="2" t="s">
        <v>2402</v>
      </c>
      <c r="J190" s="9" t="s">
        <v>2403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2477</v>
      </c>
      <c r="E191" s="3" t="n">
        <v>1355</v>
      </c>
      <c r="I191" s="2" t="s">
        <v>2402</v>
      </c>
      <c r="J191" s="9" t="s">
        <v>2403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2442</v>
      </c>
      <c r="E192" s="3" t="n">
        <v>1356</v>
      </c>
      <c r="I192" s="2" t="s">
        <v>2402</v>
      </c>
      <c r="J192" s="9" t="s">
        <v>2403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463</v>
      </c>
      <c r="I193" s="2" t="s">
        <v>2402</v>
      </c>
      <c r="J193" s="9" t="s">
        <v>2403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463</v>
      </c>
      <c r="I194" s="2" t="s">
        <v>2402</v>
      </c>
      <c r="J194" s="9" t="s">
        <v>2403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463</v>
      </c>
      <c r="I195" s="2" t="s">
        <v>2402</v>
      </c>
      <c r="J195" s="9" t="s">
        <v>2403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463</v>
      </c>
      <c r="I196" s="2" t="s">
        <v>2402</v>
      </c>
      <c r="J196" s="9" t="s">
        <v>2403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2478</v>
      </c>
      <c r="E197" s="3" t="n">
        <v>1357</v>
      </c>
      <c r="I197" s="2" t="s">
        <v>2402</v>
      </c>
      <c r="J197" s="9" t="s">
        <v>2403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2479</v>
      </c>
      <c r="E198" s="3" t="n">
        <v>1358</v>
      </c>
      <c r="I198" s="2" t="s">
        <v>2402</v>
      </c>
      <c r="J198" s="9" t="s">
        <v>2403</v>
      </c>
    </row>
    <row r="199" customFormat="false" ht="15" hidden="false" customHeight="false" outlineLevel="0" collapsed="false">
      <c r="A199" s="14" t="n">
        <v>197</v>
      </c>
      <c r="B199" s="9" t="s">
        <v>2480</v>
      </c>
      <c r="C199" s="4" t="s">
        <v>2481</v>
      </c>
      <c r="E199" s="3" t="n">
        <v>1359</v>
      </c>
      <c r="I199" s="2" t="s">
        <v>2402</v>
      </c>
      <c r="J199" s="9" t="s">
        <v>2403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463</v>
      </c>
      <c r="I200" s="2" t="s">
        <v>2402</v>
      </c>
      <c r="J200" s="9" t="s">
        <v>2403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463</v>
      </c>
      <c r="I201" s="2" t="s">
        <v>2402</v>
      </c>
      <c r="J201" s="9" t="s">
        <v>2403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2482</v>
      </c>
      <c r="E202" s="3" t="n">
        <v>1360</v>
      </c>
      <c r="I202" s="2" t="s">
        <v>2402</v>
      </c>
      <c r="J202" s="9" t="s">
        <v>2403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463</v>
      </c>
      <c r="I203" s="2" t="s">
        <v>2402</v>
      </c>
      <c r="J203" s="9" t="s">
        <v>2403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463</v>
      </c>
      <c r="I204" s="2" t="s">
        <v>2402</v>
      </c>
      <c r="J204" s="9" t="s">
        <v>2403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463</v>
      </c>
      <c r="I205" s="2" t="s">
        <v>2402</v>
      </c>
      <c r="J205" s="9" t="s">
        <v>2403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463</v>
      </c>
      <c r="I206" s="2" t="s">
        <v>2402</v>
      </c>
      <c r="J206" s="9" t="s">
        <v>2403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463</v>
      </c>
      <c r="I207" s="2" t="s">
        <v>2402</v>
      </c>
      <c r="J207" s="9" t="s">
        <v>2403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463</v>
      </c>
      <c r="I208" s="2" t="s">
        <v>2402</v>
      </c>
      <c r="J208" s="9" t="s">
        <v>2403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463</v>
      </c>
      <c r="I209" s="2" t="s">
        <v>2402</v>
      </c>
      <c r="J209" s="9" t="s">
        <v>2403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2483</v>
      </c>
      <c r="E210" s="3" t="n">
        <v>1361</v>
      </c>
      <c r="I210" s="2" t="s">
        <v>2402</v>
      </c>
      <c r="J210" s="9" t="s">
        <v>2403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463</v>
      </c>
      <c r="I211" s="2" t="s">
        <v>2402</v>
      </c>
      <c r="J211" s="9" t="s">
        <v>2403</v>
      </c>
    </row>
    <row r="212" customFormat="false" ht="15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B107" activeCellId="0" sqref="B107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false" hidden="false" outlineLevel="0" max="67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2484</v>
      </c>
      <c r="E2" s="3" t="n">
        <v>1489</v>
      </c>
      <c r="I2" s="2" t="s">
        <v>2485</v>
      </c>
      <c r="J2" s="2" t="s">
        <v>2486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2487</v>
      </c>
      <c r="E3" s="3" t="n">
        <v>1490</v>
      </c>
      <c r="I3" s="2" t="s">
        <v>2485</v>
      </c>
      <c r="J3" s="2" t="s">
        <v>2486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2488</v>
      </c>
      <c r="E4" s="3" t="n">
        <v>1491</v>
      </c>
      <c r="I4" s="2" t="s">
        <v>2485</v>
      </c>
      <c r="J4" s="2" t="s">
        <v>2486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2489</v>
      </c>
      <c r="E5" s="3" t="n">
        <v>1492</v>
      </c>
      <c r="F5" s="2" t="s">
        <v>2490</v>
      </c>
      <c r="G5" s="2" t="s">
        <v>459</v>
      </c>
      <c r="H5" s="2" t="s">
        <v>460</v>
      </c>
      <c r="I5" s="2" t="s">
        <v>2485</v>
      </c>
      <c r="J5" s="2" t="s">
        <v>2486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2491</v>
      </c>
      <c r="E6" s="3" t="n">
        <v>1493</v>
      </c>
      <c r="I6" s="2" t="s">
        <v>2485</v>
      </c>
      <c r="J6" s="2" t="s">
        <v>2486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463</v>
      </c>
      <c r="I7" s="2" t="s">
        <v>2485</v>
      </c>
      <c r="J7" s="2" t="s">
        <v>2486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463</v>
      </c>
      <c r="I8" s="2" t="s">
        <v>2485</v>
      </c>
      <c r="J8" s="2" t="s">
        <v>2486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2492</v>
      </c>
      <c r="E9" s="3" t="n">
        <v>1494</v>
      </c>
      <c r="F9" s="2" t="s">
        <v>2493</v>
      </c>
      <c r="I9" s="2" t="s">
        <v>2485</v>
      </c>
      <c r="J9" s="2" t="s">
        <v>2486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2494</v>
      </c>
      <c r="E10" s="3" t="n">
        <v>1495</v>
      </c>
      <c r="I10" s="2" t="s">
        <v>2485</v>
      </c>
      <c r="J10" s="2" t="s">
        <v>2486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2495</v>
      </c>
      <c r="E11" s="3" t="n">
        <v>1496</v>
      </c>
      <c r="I11" s="2" t="s">
        <v>2485</v>
      </c>
      <c r="J11" s="2" t="s">
        <v>2486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2496</v>
      </c>
      <c r="E12" s="3" t="n">
        <v>1497</v>
      </c>
      <c r="I12" s="2" t="s">
        <v>2485</v>
      </c>
      <c r="J12" s="2" t="s">
        <v>2486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2497</v>
      </c>
      <c r="E13" s="3" t="n">
        <v>1498</v>
      </c>
      <c r="I13" s="2" t="s">
        <v>2485</v>
      </c>
      <c r="J13" s="2" t="s">
        <v>2486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2498</v>
      </c>
      <c r="E14" s="3" t="n">
        <v>1499</v>
      </c>
      <c r="I14" s="2" t="s">
        <v>2485</v>
      </c>
      <c r="J14" s="2" t="s">
        <v>2486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2499</v>
      </c>
      <c r="E15" s="3" t="n">
        <v>1500</v>
      </c>
      <c r="I15" s="2" t="s">
        <v>2485</v>
      </c>
      <c r="J15" s="2" t="s">
        <v>2486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463</v>
      </c>
      <c r="F16" s="2" t="s">
        <v>2500</v>
      </c>
      <c r="I16" s="2" t="s">
        <v>2485</v>
      </c>
      <c r="J16" s="2" t="s">
        <v>2486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2501</v>
      </c>
      <c r="E17" s="3" t="n">
        <v>1501</v>
      </c>
      <c r="I17" s="2" t="s">
        <v>2485</v>
      </c>
      <c r="J17" s="2" t="s">
        <v>2486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2502</v>
      </c>
      <c r="E18" s="3" t="n">
        <v>1502</v>
      </c>
      <c r="I18" s="2" t="s">
        <v>2485</v>
      </c>
      <c r="J18" s="2" t="s">
        <v>2486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2503</v>
      </c>
      <c r="E19" s="3" t="n">
        <v>1503</v>
      </c>
      <c r="I19" s="2" t="s">
        <v>2485</v>
      </c>
      <c r="J19" s="2" t="s">
        <v>2486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463</v>
      </c>
      <c r="I20" s="2" t="s">
        <v>2485</v>
      </c>
      <c r="J20" s="2" t="s">
        <v>2486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2504</v>
      </c>
      <c r="E21" s="3" t="n">
        <v>1504</v>
      </c>
      <c r="I21" s="2" t="s">
        <v>2485</v>
      </c>
      <c r="J21" s="2" t="s">
        <v>2486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2505</v>
      </c>
      <c r="E22" s="3" t="n">
        <v>1505</v>
      </c>
      <c r="I22" s="2" t="s">
        <v>2485</v>
      </c>
      <c r="J22" s="2" t="s">
        <v>2486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463</v>
      </c>
      <c r="D23" s="2"/>
      <c r="I23" s="2" t="s">
        <v>2485</v>
      </c>
      <c r="J23" s="2" t="s">
        <v>2486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2506</v>
      </c>
      <c r="E24" s="3" t="n">
        <v>1506</v>
      </c>
      <c r="I24" s="2" t="s">
        <v>2485</v>
      </c>
      <c r="J24" s="2" t="s">
        <v>2486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2507</v>
      </c>
      <c r="E25" s="3" t="n">
        <v>1507</v>
      </c>
      <c r="I25" s="2" t="s">
        <v>2485</v>
      </c>
      <c r="J25" s="2" t="s">
        <v>2486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2508</v>
      </c>
      <c r="E26" s="3" t="n">
        <v>1508</v>
      </c>
      <c r="I26" s="2" t="s">
        <v>2485</v>
      </c>
      <c r="J26" s="2" t="s">
        <v>2486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2509</v>
      </c>
      <c r="E27" s="3" t="n">
        <v>1509</v>
      </c>
      <c r="I27" s="2" t="s">
        <v>2485</v>
      </c>
      <c r="J27" s="2" t="s">
        <v>2486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2510</v>
      </c>
      <c r="E28" s="3" t="n">
        <v>1510</v>
      </c>
      <c r="I28" s="2" t="s">
        <v>2485</v>
      </c>
      <c r="J28" s="2" t="s">
        <v>2486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463</v>
      </c>
      <c r="I29" s="2" t="s">
        <v>2485</v>
      </c>
      <c r="J29" s="2" t="s">
        <v>2486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2511</v>
      </c>
      <c r="E30" s="3" t="n">
        <v>1511</v>
      </c>
      <c r="I30" s="2" t="s">
        <v>2485</v>
      </c>
      <c r="J30" s="2" t="s">
        <v>2486</v>
      </c>
    </row>
    <row r="31" customFormat="false" ht="15" hidden="false" customHeight="false" outlineLevel="0" collapsed="false">
      <c r="A31" s="8" t="n">
        <v>30</v>
      </c>
      <c r="B31" s="9" t="s">
        <v>889</v>
      </c>
      <c r="C31" s="4" t="s">
        <v>2512</v>
      </c>
      <c r="E31" s="3" t="n">
        <v>1512</v>
      </c>
      <c r="I31" s="2" t="s">
        <v>2485</v>
      </c>
      <c r="J31" s="2" t="s">
        <v>2486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463</v>
      </c>
      <c r="I32" s="2" t="s">
        <v>2485</v>
      </c>
      <c r="J32" s="2" t="s">
        <v>2486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2513</v>
      </c>
      <c r="E33" s="3" t="n">
        <v>1513</v>
      </c>
      <c r="I33" s="2" t="s">
        <v>2485</v>
      </c>
      <c r="J33" s="2" t="s">
        <v>2486</v>
      </c>
    </row>
    <row r="34" customFormat="false" ht="15" hidden="false" customHeight="false" outlineLevel="0" collapsed="false">
      <c r="A34" s="8" t="n">
        <v>32</v>
      </c>
      <c r="B34" s="9" t="s">
        <v>2514</v>
      </c>
      <c r="C34" s="4" t="s">
        <v>2515</v>
      </c>
      <c r="E34" s="3" t="n">
        <v>1514</v>
      </c>
      <c r="I34" s="2" t="s">
        <v>2485</v>
      </c>
      <c r="J34" s="2" t="s">
        <v>2486</v>
      </c>
    </row>
    <row r="35" customFormat="false" ht="15" hidden="false" customHeight="false" outlineLevel="0" collapsed="false">
      <c r="A35" s="8" t="n">
        <v>33</v>
      </c>
      <c r="B35" s="9" t="s">
        <v>892</v>
      </c>
      <c r="C35" s="4" t="s">
        <v>2516</v>
      </c>
      <c r="E35" s="3" t="n">
        <v>1515</v>
      </c>
      <c r="I35" s="2" t="s">
        <v>2485</v>
      </c>
      <c r="J35" s="2" t="s">
        <v>2486</v>
      </c>
    </row>
    <row r="36" customFormat="false" ht="15" hidden="false" customHeight="false" outlineLevel="0" collapsed="false">
      <c r="A36" s="8" t="n">
        <v>34</v>
      </c>
      <c r="B36" s="9" t="s">
        <v>2517</v>
      </c>
      <c r="C36" s="4" t="s">
        <v>2518</v>
      </c>
      <c r="E36" s="3" t="n">
        <v>1516</v>
      </c>
      <c r="I36" s="2" t="s">
        <v>2485</v>
      </c>
      <c r="J36" s="2" t="s">
        <v>2486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463</v>
      </c>
      <c r="I37" s="2" t="s">
        <v>2485</v>
      </c>
      <c r="J37" s="2" t="s">
        <v>2486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463</v>
      </c>
      <c r="I38" s="2" t="s">
        <v>2485</v>
      </c>
      <c r="J38" s="2" t="s">
        <v>2486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463</v>
      </c>
      <c r="I39" s="2" t="s">
        <v>2485</v>
      </c>
      <c r="J39" s="2" t="s">
        <v>2486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463</v>
      </c>
      <c r="I40" s="2" t="s">
        <v>2485</v>
      </c>
      <c r="J40" s="2" t="s">
        <v>2486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2519</v>
      </c>
      <c r="E41" s="3" t="n">
        <v>1517</v>
      </c>
      <c r="I41" s="2" t="s">
        <v>2485</v>
      </c>
      <c r="J41" s="2" t="s">
        <v>2486</v>
      </c>
    </row>
    <row r="42" customFormat="false" ht="15" hidden="false" customHeight="false" outlineLevel="0" collapsed="false">
      <c r="A42" s="8" t="n">
        <v>39</v>
      </c>
      <c r="B42" s="9" t="s">
        <v>2520</v>
      </c>
      <c r="C42" s="4" t="s">
        <v>2521</v>
      </c>
      <c r="E42" s="3" t="n">
        <v>1518</v>
      </c>
      <c r="I42" s="2" t="s">
        <v>2485</v>
      </c>
      <c r="J42" s="2" t="s">
        <v>2486</v>
      </c>
    </row>
    <row r="43" customFormat="false" ht="15" hidden="false" customHeight="false" outlineLevel="0" collapsed="false">
      <c r="A43" s="8" t="n">
        <v>39</v>
      </c>
      <c r="B43" s="9" t="s">
        <v>2520</v>
      </c>
      <c r="C43" s="4" t="s">
        <v>2522</v>
      </c>
      <c r="E43" s="3" t="n">
        <v>1519</v>
      </c>
      <c r="I43" s="2" t="s">
        <v>2485</v>
      </c>
      <c r="J43" s="2" t="s">
        <v>2486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2523</v>
      </c>
      <c r="E44" s="3" t="n">
        <v>1520</v>
      </c>
      <c r="I44" s="2" t="s">
        <v>2485</v>
      </c>
      <c r="J44" s="2" t="s">
        <v>2486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463</v>
      </c>
      <c r="I45" s="2" t="s">
        <v>2485</v>
      </c>
      <c r="J45" s="2" t="s">
        <v>2486</v>
      </c>
    </row>
    <row r="46" customFormat="false" ht="15" hidden="false" customHeight="false" outlineLevel="0" collapsed="false">
      <c r="A46" s="8" t="n">
        <v>42</v>
      </c>
      <c r="B46" s="9" t="s">
        <v>2524</v>
      </c>
      <c r="C46" s="4" t="s">
        <v>2525</v>
      </c>
      <c r="E46" s="3" t="n">
        <v>1521</v>
      </c>
      <c r="I46" s="2" t="s">
        <v>2485</v>
      </c>
      <c r="J46" s="2" t="s">
        <v>2486</v>
      </c>
    </row>
    <row r="47" customFormat="false" ht="15" hidden="false" customHeight="false" outlineLevel="0" collapsed="false">
      <c r="A47" s="8" t="n">
        <v>43</v>
      </c>
      <c r="B47" s="9" t="s">
        <v>898</v>
      </c>
      <c r="C47" s="4" t="s">
        <v>2526</v>
      </c>
      <c r="E47" s="3" t="n">
        <v>1522</v>
      </c>
      <c r="I47" s="2" t="s">
        <v>2485</v>
      </c>
      <c r="J47" s="2" t="s">
        <v>2486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2527</v>
      </c>
      <c r="E48" s="3" t="n">
        <v>1523</v>
      </c>
      <c r="I48" s="2" t="s">
        <v>2485</v>
      </c>
      <c r="J48" s="2" t="s">
        <v>2486</v>
      </c>
    </row>
    <row r="49" customFormat="false" ht="15" hidden="false" customHeight="false" outlineLevel="0" collapsed="false">
      <c r="A49" s="8" t="n">
        <v>45</v>
      </c>
      <c r="B49" s="9" t="s">
        <v>2528</v>
      </c>
      <c r="C49" s="4" t="s">
        <v>2529</v>
      </c>
      <c r="E49" s="3" t="n">
        <v>1524</v>
      </c>
      <c r="I49" s="2" t="s">
        <v>2485</v>
      </c>
      <c r="J49" s="2" t="s">
        <v>2486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463</v>
      </c>
      <c r="I50" s="2" t="s">
        <v>2485</v>
      </c>
      <c r="J50" s="2" t="s">
        <v>2486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463</v>
      </c>
      <c r="I51" s="2" t="s">
        <v>2485</v>
      </c>
      <c r="J51" s="2" t="s">
        <v>2486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463</v>
      </c>
      <c r="I52" s="2" t="s">
        <v>2485</v>
      </c>
      <c r="J52" s="2" t="s">
        <v>2486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463</v>
      </c>
      <c r="I53" s="2" t="s">
        <v>2485</v>
      </c>
      <c r="J53" s="2" t="s">
        <v>2486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2530</v>
      </c>
      <c r="E54" s="3" t="n">
        <v>1525</v>
      </c>
      <c r="I54" s="2" t="s">
        <v>2485</v>
      </c>
      <c r="J54" s="2" t="s">
        <v>2486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2531</v>
      </c>
      <c r="E55" s="3" t="n">
        <v>1526</v>
      </c>
      <c r="F55" s="2" t="s">
        <v>2532</v>
      </c>
      <c r="I55" s="2" t="s">
        <v>2485</v>
      </c>
      <c r="J55" s="2" t="s">
        <v>2486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2533</v>
      </c>
      <c r="D56" s="4" t="s">
        <v>2533</v>
      </c>
      <c r="E56" s="3" t="n">
        <v>1527</v>
      </c>
      <c r="F56" s="2" t="s">
        <v>2534</v>
      </c>
      <c r="I56" s="2" t="s">
        <v>2485</v>
      </c>
      <c r="J56" s="2" t="s">
        <v>2486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2535</v>
      </c>
      <c r="D57" s="4" t="s">
        <v>2535</v>
      </c>
      <c r="E57" s="3" t="n">
        <v>1528</v>
      </c>
      <c r="F57" s="2" t="s">
        <v>2536</v>
      </c>
      <c r="I57" s="2" t="s">
        <v>2485</v>
      </c>
      <c r="J57" s="2" t="s">
        <v>2486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2537</v>
      </c>
      <c r="E58" s="3" t="n">
        <v>1529</v>
      </c>
      <c r="I58" s="2" t="s">
        <v>2485</v>
      </c>
      <c r="J58" s="2" t="s">
        <v>2486</v>
      </c>
    </row>
    <row r="59" customFormat="false" ht="15" hidden="false" customHeight="false" outlineLevel="0" collapsed="false">
      <c r="A59" s="8" t="n">
        <v>55</v>
      </c>
      <c r="B59" s="9" t="s">
        <v>2538</v>
      </c>
      <c r="C59" s="4" t="s">
        <v>2539</v>
      </c>
      <c r="E59" s="3" t="n">
        <v>1530</v>
      </c>
      <c r="I59" s="2" t="s">
        <v>2485</v>
      </c>
      <c r="J59" s="2" t="s">
        <v>2486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463</v>
      </c>
      <c r="I60" s="2" t="s">
        <v>2485</v>
      </c>
      <c r="J60" s="2" t="s">
        <v>2486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463</v>
      </c>
      <c r="I61" s="2" t="s">
        <v>2485</v>
      </c>
      <c r="J61" s="2" t="s">
        <v>2486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463</v>
      </c>
      <c r="I62" s="2" t="s">
        <v>2485</v>
      </c>
      <c r="J62" s="2" t="s">
        <v>2486</v>
      </c>
    </row>
    <row r="63" customFormat="false" ht="15" hidden="false" customHeight="false" outlineLevel="0" collapsed="false">
      <c r="A63" s="8" t="n">
        <v>59</v>
      </c>
      <c r="B63" s="9" t="s">
        <v>2540</v>
      </c>
      <c r="C63" s="4" t="s">
        <v>2541</v>
      </c>
      <c r="E63" s="3" t="n">
        <v>1531</v>
      </c>
      <c r="I63" s="2" t="s">
        <v>2485</v>
      </c>
      <c r="J63" s="2" t="s">
        <v>2486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2542</v>
      </c>
      <c r="D64" s="4" t="s">
        <v>2542</v>
      </c>
      <c r="E64" s="3" t="n">
        <v>1532</v>
      </c>
      <c r="F64" s="2" t="s">
        <v>2543</v>
      </c>
      <c r="I64" s="2" t="s">
        <v>2485</v>
      </c>
      <c r="J64" s="2" t="s">
        <v>2486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2544</v>
      </c>
      <c r="D65" s="4" t="s">
        <v>2545</v>
      </c>
      <c r="E65" s="3" t="n">
        <v>1533</v>
      </c>
      <c r="F65" s="2" t="s">
        <v>2546</v>
      </c>
      <c r="I65" s="2" t="s">
        <v>2485</v>
      </c>
      <c r="J65" s="2" t="s">
        <v>2486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463</v>
      </c>
      <c r="I66" s="2" t="s">
        <v>2485</v>
      </c>
      <c r="J66" s="2" t="s">
        <v>2486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463</v>
      </c>
      <c r="I67" s="2" t="s">
        <v>2485</v>
      </c>
      <c r="J67" s="2" t="s">
        <v>2486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2547</v>
      </c>
      <c r="E68" s="3" t="n">
        <v>1534</v>
      </c>
      <c r="I68" s="2" t="s">
        <v>2485</v>
      </c>
      <c r="J68" s="2" t="s">
        <v>2486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2548</v>
      </c>
      <c r="E69" s="3" t="n">
        <v>1535</v>
      </c>
      <c r="I69" s="2" t="s">
        <v>2485</v>
      </c>
      <c r="J69" s="2" t="s">
        <v>2486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2549</v>
      </c>
      <c r="E70" s="3" t="n">
        <v>1536</v>
      </c>
      <c r="I70" s="2" t="s">
        <v>2485</v>
      </c>
      <c r="J70" s="2" t="s">
        <v>2486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463</v>
      </c>
      <c r="I71" s="2" t="s">
        <v>2485</v>
      </c>
      <c r="J71" s="2" t="s">
        <v>2486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2550</v>
      </c>
      <c r="D72" s="4" t="s">
        <v>2550</v>
      </c>
      <c r="E72" s="3" t="n">
        <v>1537</v>
      </c>
      <c r="F72" s="2" t="s">
        <v>2546</v>
      </c>
      <c r="I72" s="2" t="s">
        <v>2485</v>
      </c>
      <c r="J72" s="2" t="s">
        <v>2486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463</v>
      </c>
      <c r="I73" s="2" t="s">
        <v>2485</v>
      </c>
      <c r="J73" s="2" t="s">
        <v>2486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2551</v>
      </c>
      <c r="E74" s="3" t="n">
        <v>1538</v>
      </c>
      <c r="I74" s="2" t="s">
        <v>2485</v>
      </c>
      <c r="J74" s="2" t="s">
        <v>2486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2552</v>
      </c>
      <c r="D75" s="4" t="s">
        <v>2553</v>
      </c>
      <c r="E75" s="3" t="n">
        <v>1539</v>
      </c>
      <c r="F75" s="2" t="s">
        <v>2546</v>
      </c>
      <c r="I75" s="2" t="s">
        <v>2485</v>
      </c>
      <c r="J75" s="2" t="s">
        <v>2486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463</v>
      </c>
      <c r="I76" s="2" t="s">
        <v>2485</v>
      </c>
      <c r="J76" s="2" t="s">
        <v>2486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2554</v>
      </c>
      <c r="E77" s="3" t="n">
        <v>1540</v>
      </c>
      <c r="F77" s="2" t="s">
        <v>924</v>
      </c>
      <c r="G77" s="2" t="s">
        <v>459</v>
      </c>
      <c r="H77" s="2" t="s">
        <v>732</v>
      </c>
      <c r="I77" s="2" t="s">
        <v>2485</v>
      </c>
      <c r="J77" s="2" t="s">
        <v>2486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2555</v>
      </c>
      <c r="E78" s="3" t="n">
        <v>1541</v>
      </c>
      <c r="I78" s="2" t="s">
        <v>2485</v>
      </c>
      <c r="J78" s="2" t="s">
        <v>2486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2556</v>
      </c>
      <c r="D79" s="4" t="s">
        <v>2556</v>
      </c>
      <c r="E79" s="3" t="n">
        <v>1542</v>
      </c>
      <c r="F79" s="2" t="s">
        <v>2546</v>
      </c>
      <c r="I79" s="2" t="s">
        <v>2485</v>
      </c>
      <c r="J79" s="2" t="s">
        <v>2486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463</v>
      </c>
      <c r="I80" s="2" t="s">
        <v>2485</v>
      </c>
      <c r="J80" s="2" t="s">
        <v>2486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463</v>
      </c>
      <c r="I81" s="2" t="s">
        <v>2485</v>
      </c>
      <c r="J81" s="2" t="s">
        <v>2486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463</v>
      </c>
      <c r="I82" s="2" t="s">
        <v>2485</v>
      </c>
      <c r="J82" s="2" t="s">
        <v>2486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2557</v>
      </c>
      <c r="E83" s="3" t="n">
        <v>1543</v>
      </c>
      <c r="F83" s="2" t="s">
        <v>2558</v>
      </c>
      <c r="I83" s="2" t="s">
        <v>2485</v>
      </c>
      <c r="J83" s="2" t="s">
        <v>2486</v>
      </c>
    </row>
    <row r="84" customFormat="false" ht="15" hidden="false" customHeight="false" outlineLevel="0" collapsed="false">
      <c r="A84" s="8" t="n">
        <v>80</v>
      </c>
      <c r="B84" s="9" t="s">
        <v>2559</v>
      </c>
      <c r="C84" s="4" t="s">
        <v>2560</v>
      </c>
      <c r="E84" s="3" t="n">
        <v>1544</v>
      </c>
      <c r="I84" s="2" t="s">
        <v>2485</v>
      </c>
      <c r="J84" s="2" t="s">
        <v>2486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463</v>
      </c>
      <c r="I85" s="2" t="s">
        <v>2485</v>
      </c>
      <c r="J85" s="2" t="s">
        <v>2486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463</v>
      </c>
      <c r="I86" s="2" t="s">
        <v>2485</v>
      </c>
      <c r="J86" s="2" t="s">
        <v>2486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2561</v>
      </c>
      <c r="E87" s="3" t="n">
        <v>1545</v>
      </c>
      <c r="I87" s="2" t="s">
        <v>2485</v>
      </c>
      <c r="J87" s="2" t="s">
        <v>2486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463</v>
      </c>
      <c r="I88" s="2" t="s">
        <v>2485</v>
      </c>
      <c r="J88" s="2" t="s">
        <v>2486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2562</v>
      </c>
      <c r="E89" s="3" t="n">
        <v>1546</v>
      </c>
      <c r="I89" s="2" t="s">
        <v>2485</v>
      </c>
      <c r="J89" s="2" t="s">
        <v>2486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2563</v>
      </c>
      <c r="E90" s="3" t="n">
        <v>1547</v>
      </c>
      <c r="I90" s="2" t="s">
        <v>2485</v>
      </c>
      <c r="J90" s="2" t="s">
        <v>2486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2564</v>
      </c>
      <c r="E91" s="3" t="n">
        <v>1548</v>
      </c>
      <c r="I91" s="2" t="s">
        <v>2485</v>
      </c>
      <c r="J91" s="2" t="s">
        <v>2486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2565</v>
      </c>
      <c r="E92" s="3" t="n">
        <v>1549</v>
      </c>
      <c r="I92" s="2" t="s">
        <v>2485</v>
      </c>
      <c r="J92" s="2" t="s">
        <v>2486</v>
      </c>
    </row>
    <row r="93" customFormat="false" ht="15" hidden="false" customHeight="false" outlineLevel="0" collapsed="false">
      <c r="A93" s="8" t="n">
        <v>89</v>
      </c>
      <c r="B93" s="9" t="s">
        <v>2566</v>
      </c>
      <c r="C93" s="4" t="s">
        <v>2567</v>
      </c>
      <c r="E93" s="3" t="n">
        <v>1550</v>
      </c>
      <c r="I93" s="2" t="s">
        <v>2485</v>
      </c>
      <c r="J93" s="2" t="s">
        <v>2486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463</v>
      </c>
      <c r="I94" s="2" t="s">
        <v>2485</v>
      </c>
      <c r="J94" s="2" t="s">
        <v>2486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463</v>
      </c>
      <c r="I95" s="2" t="s">
        <v>2485</v>
      </c>
      <c r="J95" s="2" t="s">
        <v>2486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2568</v>
      </c>
      <c r="E96" s="3" t="n">
        <v>1551</v>
      </c>
      <c r="I96" s="2" t="s">
        <v>2485</v>
      </c>
      <c r="J96" s="2" t="s">
        <v>2486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463</v>
      </c>
      <c r="I97" s="2" t="s">
        <v>2485</v>
      </c>
      <c r="J97" s="2" t="s">
        <v>2486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463</v>
      </c>
      <c r="I98" s="2" t="s">
        <v>2485</v>
      </c>
      <c r="J98" s="2" t="s">
        <v>2486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463</v>
      </c>
      <c r="I99" s="2" t="s">
        <v>2485</v>
      </c>
      <c r="J99" s="2" t="s">
        <v>2486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2569</v>
      </c>
      <c r="E100" s="3" t="n">
        <v>1552</v>
      </c>
      <c r="I100" s="2" t="s">
        <v>2485</v>
      </c>
      <c r="J100" s="2" t="s">
        <v>2486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463</v>
      </c>
      <c r="I101" s="2" t="s">
        <v>2485</v>
      </c>
      <c r="J101" s="2" t="s">
        <v>2486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2570</v>
      </c>
      <c r="E102" s="3" t="n">
        <v>1553</v>
      </c>
      <c r="I102" s="2" t="s">
        <v>2485</v>
      </c>
      <c r="J102" s="2" t="s">
        <v>2486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2571</v>
      </c>
      <c r="E103" s="3" t="n">
        <v>1554</v>
      </c>
      <c r="I103" s="2" t="s">
        <v>2485</v>
      </c>
      <c r="J103" s="2" t="s">
        <v>2486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463</v>
      </c>
      <c r="I104" s="2" t="s">
        <v>2485</v>
      </c>
      <c r="J104" s="2" t="s">
        <v>2486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463</v>
      </c>
      <c r="I105" s="2" t="s">
        <v>2485</v>
      </c>
      <c r="J105" s="2" t="s">
        <v>2486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463</v>
      </c>
      <c r="I106" s="2" t="s">
        <v>2485</v>
      </c>
      <c r="J106" s="2" t="s">
        <v>2486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2572</v>
      </c>
      <c r="E107" s="3" t="n">
        <v>1555</v>
      </c>
      <c r="I107" s="2" t="s">
        <v>2485</v>
      </c>
      <c r="J107" s="2" t="s">
        <v>2486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463</v>
      </c>
      <c r="I108" s="2" t="s">
        <v>2485</v>
      </c>
      <c r="J108" s="2" t="s">
        <v>2486</v>
      </c>
    </row>
    <row r="109" customFormat="false" ht="15" hidden="false" customHeight="false" outlineLevel="0" collapsed="false">
      <c r="A109" s="8" t="n">
        <v>105</v>
      </c>
      <c r="B109" s="9" t="s">
        <v>2573</v>
      </c>
      <c r="C109" s="4" t="s">
        <v>2574</v>
      </c>
      <c r="E109" s="3" t="n">
        <v>1556</v>
      </c>
      <c r="I109" s="2" t="s">
        <v>2485</v>
      </c>
      <c r="J109" s="2" t="s">
        <v>2486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463</v>
      </c>
      <c r="I110" s="2" t="s">
        <v>2485</v>
      </c>
      <c r="J110" s="2" t="s">
        <v>2486</v>
      </c>
    </row>
    <row r="111" customFormat="false" ht="15" hidden="false" customHeight="false" outlineLevel="0" collapsed="false">
      <c r="A111" s="8" t="n">
        <v>107</v>
      </c>
      <c r="B111" s="9" t="s">
        <v>2575</v>
      </c>
      <c r="C111" s="4" t="s">
        <v>2576</v>
      </c>
      <c r="E111" s="3" t="n">
        <v>1557</v>
      </c>
      <c r="I111" s="2" t="s">
        <v>2485</v>
      </c>
      <c r="J111" s="2" t="s">
        <v>2486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463</v>
      </c>
      <c r="I112" s="2" t="s">
        <v>2485</v>
      </c>
      <c r="J112" s="2" t="s">
        <v>2486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2577</v>
      </c>
      <c r="E113" s="3" t="n">
        <v>1558</v>
      </c>
      <c r="I113" s="2" t="s">
        <v>2485</v>
      </c>
      <c r="J113" s="2" t="s">
        <v>2486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463</v>
      </c>
      <c r="I114" s="2" t="s">
        <v>2485</v>
      </c>
      <c r="J114" s="2" t="s">
        <v>2486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463</v>
      </c>
      <c r="I115" s="2" t="s">
        <v>2485</v>
      </c>
      <c r="J115" s="2" t="s">
        <v>2486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2578</v>
      </c>
      <c r="E116" s="3" t="n">
        <v>1559</v>
      </c>
      <c r="I116" s="2" t="s">
        <v>2485</v>
      </c>
      <c r="J116" s="2" t="s">
        <v>2486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463</v>
      </c>
      <c r="I117" s="2" t="s">
        <v>2485</v>
      </c>
      <c r="J117" s="2" t="s">
        <v>2486</v>
      </c>
    </row>
    <row r="118" customFormat="false" ht="15" hidden="false" customHeight="false" outlineLevel="0" collapsed="false">
      <c r="A118" s="8" t="n">
        <v>114</v>
      </c>
      <c r="B118" s="9" t="s">
        <v>2579</v>
      </c>
      <c r="C118" s="4" t="s">
        <v>2580</v>
      </c>
      <c r="E118" s="3" t="n">
        <v>1560</v>
      </c>
      <c r="I118" s="2" t="s">
        <v>2485</v>
      </c>
      <c r="J118" s="2" t="s">
        <v>2486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463</v>
      </c>
      <c r="I119" s="2" t="s">
        <v>2485</v>
      </c>
      <c r="J119" s="2" t="s">
        <v>2486</v>
      </c>
    </row>
    <row r="120" customFormat="false" ht="15" hidden="false" customHeight="false" outlineLevel="0" collapsed="false">
      <c r="A120" s="8" t="n">
        <v>116</v>
      </c>
      <c r="B120" s="9" t="s">
        <v>2581</v>
      </c>
      <c r="C120" s="4" t="s">
        <v>2582</v>
      </c>
      <c r="E120" s="3" t="n">
        <v>1561</v>
      </c>
      <c r="I120" s="2" t="s">
        <v>2485</v>
      </c>
      <c r="J120" s="2" t="s">
        <v>2486</v>
      </c>
    </row>
    <row r="121" customFormat="false" ht="15" hidden="false" customHeight="false" outlineLevel="0" collapsed="false">
      <c r="A121" s="8" t="n">
        <v>117</v>
      </c>
      <c r="B121" s="9" t="s">
        <v>2583</v>
      </c>
      <c r="C121" s="4" t="s">
        <v>2584</v>
      </c>
      <c r="E121" s="3" t="n">
        <v>1562</v>
      </c>
      <c r="I121" s="2" t="s">
        <v>2485</v>
      </c>
      <c r="J121" s="2" t="s">
        <v>2486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2585</v>
      </c>
      <c r="E122" s="3" t="n">
        <v>1563</v>
      </c>
      <c r="I122" s="2" t="s">
        <v>2485</v>
      </c>
      <c r="J122" s="2" t="s">
        <v>2486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2586</v>
      </c>
      <c r="E123" s="3" t="n">
        <v>1564</v>
      </c>
      <c r="I123" s="2" t="s">
        <v>2485</v>
      </c>
      <c r="J123" s="2" t="s">
        <v>2486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2587</v>
      </c>
      <c r="E124" s="3" t="n">
        <v>1565</v>
      </c>
      <c r="I124" s="2" t="s">
        <v>2485</v>
      </c>
      <c r="J124" s="2" t="s">
        <v>2486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2588</v>
      </c>
      <c r="E125" s="3" t="n">
        <v>1566</v>
      </c>
      <c r="I125" s="2" t="s">
        <v>2485</v>
      </c>
      <c r="J125" s="2" t="s">
        <v>2486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463</v>
      </c>
      <c r="I126" s="2" t="s">
        <v>2485</v>
      </c>
      <c r="J126" s="2" t="s">
        <v>2486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463</v>
      </c>
      <c r="I127" s="2" t="s">
        <v>2485</v>
      </c>
      <c r="J127" s="2" t="s">
        <v>2486</v>
      </c>
    </row>
    <row r="128" customFormat="false" ht="15" hidden="false" customHeight="false" outlineLevel="0" collapsed="false">
      <c r="A128" s="8" t="n">
        <v>124</v>
      </c>
      <c r="B128" s="9" t="s">
        <v>2589</v>
      </c>
      <c r="C128" s="4" t="s">
        <v>2590</v>
      </c>
      <c r="E128" s="3" t="n">
        <v>1567</v>
      </c>
      <c r="I128" s="2" t="s">
        <v>2485</v>
      </c>
      <c r="J128" s="2" t="s">
        <v>2486</v>
      </c>
    </row>
    <row r="129" customFormat="false" ht="15" hidden="false" customHeight="false" outlineLevel="0" collapsed="false">
      <c r="A129" s="8" t="n">
        <v>125</v>
      </c>
      <c r="B129" s="9" t="s">
        <v>2591</v>
      </c>
      <c r="C129" s="4" t="s">
        <v>2592</v>
      </c>
      <c r="E129" s="3" t="n">
        <v>1568</v>
      </c>
      <c r="I129" s="2" t="s">
        <v>2485</v>
      </c>
      <c r="J129" s="2" t="s">
        <v>2486</v>
      </c>
    </row>
    <row r="130" customFormat="false" ht="15" hidden="false" customHeight="false" outlineLevel="0" collapsed="false">
      <c r="A130" s="8" t="n">
        <v>126</v>
      </c>
      <c r="B130" s="9" t="s">
        <v>2593</v>
      </c>
      <c r="C130" s="4" t="s">
        <v>2584</v>
      </c>
      <c r="E130" s="3" t="n">
        <v>1569</v>
      </c>
      <c r="F130" s="2" t="s">
        <v>2594</v>
      </c>
      <c r="I130" s="2" t="s">
        <v>2485</v>
      </c>
      <c r="J130" s="2" t="s">
        <v>2486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2595</v>
      </c>
      <c r="E131" s="3" t="n">
        <v>1570</v>
      </c>
      <c r="I131" s="2" t="s">
        <v>2485</v>
      </c>
      <c r="J131" s="2" t="s">
        <v>2486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463</v>
      </c>
      <c r="I132" s="2" t="s">
        <v>2485</v>
      </c>
      <c r="J132" s="2" t="s">
        <v>2486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2596</v>
      </c>
      <c r="E133" s="3" t="n">
        <v>1571</v>
      </c>
      <c r="I133" s="2" t="s">
        <v>2485</v>
      </c>
      <c r="J133" s="2" t="s">
        <v>2486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463</v>
      </c>
      <c r="I134" s="2" t="s">
        <v>2485</v>
      </c>
      <c r="J134" s="2" t="s">
        <v>2486</v>
      </c>
    </row>
    <row r="135" customFormat="false" ht="15" hidden="false" customHeight="false" outlineLevel="0" collapsed="false">
      <c r="A135" s="8" t="n">
        <v>131</v>
      </c>
      <c r="B135" s="9" t="s">
        <v>2597</v>
      </c>
      <c r="C135" s="4" t="s">
        <v>2598</v>
      </c>
      <c r="E135" s="3" t="n">
        <v>1572</v>
      </c>
      <c r="I135" s="2" t="s">
        <v>2485</v>
      </c>
      <c r="J135" s="2" t="s">
        <v>2486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2599</v>
      </c>
      <c r="E136" s="3" t="n">
        <v>1573</v>
      </c>
      <c r="I136" s="2" t="s">
        <v>2485</v>
      </c>
      <c r="J136" s="2" t="s">
        <v>2486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463</v>
      </c>
      <c r="I137" s="2" t="s">
        <v>2485</v>
      </c>
      <c r="J137" s="2" t="s">
        <v>2486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2600</v>
      </c>
      <c r="E138" s="3" t="n">
        <v>1574</v>
      </c>
      <c r="I138" s="2" t="s">
        <v>2485</v>
      </c>
      <c r="J138" s="2" t="s">
        <v>2486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463</v>
      </c>
      <c r="I139" s="2" t="s">
        <v>2485</v>
      </c>
      <c r="J139" s="2" t="s">
        <v>2486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463</v>
      </c>
      <c r="I140" s="2" t="s">
        <v>2485</v>
      </c>
      <c r="J140" s="2" t="s">
        <v>2486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2601</v>
      </c>
      <c r="E141" s="3" t="n">
        <v>1575</v>
      </c>
      <c r="I141" s="2" t="s">
        <v>2485</v>
      </c>
      <c r="J141" s="2" t="s">
        <v>2486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2602</v>
      </c>
      <c r="E142" s="3" t="n">
        <v>1576</v>
      </c>
      <c r="I142" s="2" t="s">
        <v>2485</v>
      </c>
      <c r="J142" s="2" t="s">
        <v>2486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2603</v>
      </c>
      <c r="E143" s="3" t="n">
        <v>1577</v>
      </c>
      <c r="I143" s="2" t="s">
        <v>2485</v>
      </c>
      <c r="J143" s="2" t="s">
        <v>2486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463</v>
      </c>
      <c r="I144" s="2" t="s">
        <v>2485</v>
      </c>
      <c r="J144" s="2" t="s">
        <v>2486</v>
      </c>
    </row>
    <row r="145" customFormat="false" ht="15" hidden="false" customHeight="false" outlineLevel="0" collapsed="false">
      <c r="A145" s="8" t="n">
        <v>141</v>
      </c>
      <c r="B145" s="9" t="s">
        <v>1262</v>
      </c>
      <c r="C145" s="4" t="s">
        <v>2604</v>
      </c>
      <c r="E145" s="3" t="n">
        <v>1578</v>
      </c>
      <c r="I145" s="2" t="s">
        <v>2485</v>
      </c>
      <c r="J145" s="2" t="s">
        <v>2486</v>
      </c>
    </row>
    <row r="146" customFormat="false" ht="15" hidden="false" customHeight="false" outlineLevel="0" collapsed="false">
      <c r="A146" s="8" t="n">
        <v>142</v>
      </c>
      <c r="B146" s="9" t="s">
        <v>2605</v>
      </c>
      <c r="C146" s="4" t="s">
        <v>2606</v>
      </c>
      <c r="E146" s="3" t="n">
        <v>1579</v>
      </c>
      <c r="I146" s="2" t="s">
        <v>2485</v>
      </c>
      <c r="J146" s="2" t="s">
        <v>2486</v>
      </c>
    </row>
    <row r="147" customFormat="false" ht="15" hidden="false" customHeight="false" outlineLevel="0" collapsed="false">
      <c r="A147" s="8" t="n">
        <v>143</v>
      </c>
      <c r="B147" s="9" t="s">
        <v>2607</v>
      </c>
      <c r="C147" s="4" t="s">
        <v>2608</v>
      </c>
      <c r="E147" s="3" t="n">
        <v>1580</v>
      </c>
      <c r="I147" s="2" t="s">
        <v>2485</v>
      </c>
      <c r="J147" s="2" t="s">
        <v>2486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2609</v>
      </c>
      <c r="E148" s="3" t="n">
        <v>1581</v>
      </c>
      <c r="I148" s="2" t="s">
        <v>2485</v>
      </c>
      <c r="J148" s="2" t="s">
        <v>2486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2610</v>
      </c>
      <c r="E149" s="3" t="n">
        <v>1582</v>
      </c>
      <c r="I149" s="2" t="s">
        <v>2485</v>
      </c>
      <c r="J149" s="2" t="s">
        <v>2486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2611</v>
      </c>
      <c r="E150" s="3" t="n">
        <v>1583</v>
      </c>
      <c r="I150" s="2" t="s">
        <v>2485</v>
      </c>
      <c r="J150" s="2" t="s">
        <v>2486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463</v>
      </c>
      <c r="I151" s="2" t="s">
        <v>2485</v>
      </c>
      <c r="J151" s="2" t="s">
        <v>2486</v>
      </c>
    </row>
    <row r="152" customFormat="false" ht="15" hidden="false" customHeight="false" outlineLevel="0" collapsed="false">
      <c r="A152" s="8" t="n">
        <v>148</v>
      </c>
      <c r="B152" s="9" t="s">
        <v>976</v>
      </c>
      <c r="C152" s="4" t="s">
        <v>2612</v>
      </c>
      <c r="E152" s="3" t="n">
        <v>1584</v>
      </c>
      <c r="I152" s="2" t="s">
        <v>2485</v>
      </c>
      <c r="J152" s="2" t="s">
        <v>2486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2613</v>
      </c>
      <c r="E153" s="3" t="n">
        <v>1585</v>
      </c>
      <c r="I153" s="2" t="s">
        <v>2485</v>
      </c>
      <c r="J153" s="2" t="s">
        <v>2486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463</v>
      </c>
      <c r="I154" s="2" t="s">
        <v>2485</v>
      </c>
      <c r="J154" s="2" t="s">
        <v>2486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463</v>
      </c>
      <c r="I155" s="2" t="s">
        <v>2485</v>
      </c>
      <c r="J155" s="2" t="s">
        <v>2486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2614</v>
      </c>
      <c r="E156" s="3" t="n">
        <v>1586</v>
      </c>
      <c r="I156" s="2" t="s">
        <v>2485</v>
      </c>
      <c r="J156" s="2" t="s">
        <v>2486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2615</v>
      </c>
      <c r="E157" s="3" t="n">
        <v>1587</v>
      </c>
      <c r="I157" s="2" t="s">
        <v>2485</v>
      </c>
      <c r="J157" s="2" t="s">
        <v>2486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2616</v>
      </c>
      <c r="E158" s="3" t="n">
        <v>1588</v>
      </c>
      <c r="I158" s="2" t="s">
        <v>2485</v>
      </c>
      <c r="J158" s="2" t="s">
        <v>2486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2617</v>
      </c>
      <c r="E159" s="3" t="n">
        <v>1589</v>
      </c>
      <c r="I159" s="2" t="s">
        <v>2485</v>
      </c>
      <c r="J159" s="2" t="s">
        <v>2486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2618</v>
      </c>
      <c r="E160" s="3" t="n">
        <v>1590</v>
      </c>
      <c r="I160" s="2" t="s">
        <v>2485</v>
      </c>
      <c r="J160" s="2" t="s">
        <v>2486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2619</v>
      </c>
      <c r="E161" s="3" t="n">
        <v>1591</v>
      </c>
      <c r="I161" s="2" t="s">
        <v>2485</v>
      </c>
      <c r="J161" s="2" t="s">
        <v>2486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2620</v>
      </c>
      <c r="E162" s="3" t="n">
        <v>1592</v>
      </c>
      <c r="I162" s="2" t="s">
        <v>2485</v>
      </c>
      <c r="J162" s="2" t="s">
        <v>2486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2621</v>
      </c>
      <c r="E163" s="3" t="n">
        <v>1593</v>
      </c>
      <c r="I163" s="2" t="s">
        <v>2485</v>
      </c>
      <c r="J163" s="2" t="s">
        <v>2486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2622</v>
      </c>
      <c r="E164" s="3" t="n">
        <v>1594</v>
      </c>
      <c r="I164" s="2" t="s">
        <v>2485</v>
      </c>
      <c r="J164" s="2" t="s">
        <v>2486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2623</v>
      </c>
      <c r="E165" s="3" t="n">
        <v>1595</v>
      </c>
      <c r="I165" s="2" t="s">
        <v>2485</v>
      </c>
      <c r="J165" s="2" t="s">
        <v>2486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2624</v>
      </c>
      <c r="E166" s="3" t="n">
        <v>1596</v>
      </c>
      <c r="I166" s="2" t="s">
        <v>2485</v>
      </c>
      <c r="J166" s="2" t="s">
        <v>2486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2625</v>
      </c>
      <c r="E167" s="3" t="n">
        <v>1597</v>
      </c>
      <c r="I167" s="2" t="s">
        <v>2485</v>
      </c>
      <c r="J167" s="2" t="s">
        <v>2486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2626</v>
      </c>
      <c r="E168" s="3" t="n">
        <v>1598</v>
      </c>
      <c r="I168" s="2" t="s">
        <v>2485</v>
      </c>
      <c r="J168" s="2" t="s">
        <v>2486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2627</v>
      </c>
      <c r="E169" s="3" t="n">
        <v>1599</v>
      </c>
      <c r="I169" s="2" t="s">
        <v>2485</v>
      </c>
      <c r="J169" s="2" t="s">
        <v>2486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2628</v>
      </c>
      <c r="E170" s="3" t="n">
        <v>1600</v>
      </c>
      <c r="I170" s="2" t="s">
        <v>2485</v>
      </c>
      <c r="J170" s="2" t="s">
        <v>2486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2629</v>
      </c>
      <c r="E171" s="3" t="n">
        <v>1601</v>
      </c>
      <c r="I171" s="2" t="s">
        <v>2485</v>
      </c>
      <c r="J171" s="2" t="s">
        <v>2486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2630</v>
      </c>
      <c r="E172" s="3" t="n">
        <v>1602</v>
      </c>
      <c r="I172" s="2" t="s">
        <v>2485</v>
      </c>
      <c r="J172" s="2" t="s">
        <v>2486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2631</v>
      </c>
      <c r="E173" s="3" t="n">
        <v>1603</v>
      </c>
      <c r="I173" s="2" t="s">
        <v>2485</v>
      </c>
      <c r="J173" s="2" t="s">
        <v>2486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2632</v>
      </c>
      <c r="E174" s="3" t="n">
        <v>1604</v>
      </c>
      <c r="I174" s="2" t="s">
        <v>2485</v>
      </c>
      <c r="J174" s="2" t="s">
        <v>2486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2633</v>
      </c>
      <c r="E175" s="3" t="n">
        <v>1605</v>
      </c>
      <c r="I175" s="2" t="s">
        <v>2485</v>
      </c>
      <c r="J175" s="2" t="s">
        <v>2486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2634</v>
      </c>
      <c r="E176" s="3" t="n">
        <v>1606</v>
      </c>
      <c r="I176" s="2" t="s">
        <v>2485</v>
      </c>
      <c r="J176" s="2" t="s">
        <v>2486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2635</v>
      </c>
      <c r="E177" s="3" t="n">
        <v>1607</v>
      </c>
      <c r="I177" s="2" t="s">
        <v>2485</v>
      </c>
      <c r="J177" s="2" t="s">
        <v>2486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2636</v>
      </c>
      <c r="E178" s="3" t="n">
        <v>1608</v>
      </c>
      <c r="I178" s="2" t="s">
        <v>2485</v>
      </c>
      <c r="J178" s="2" t="s">
        <v>2486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2637</v>
      </c>
      <c r="E179" s="3" t="n">
        <v>1609</v>
      </c>
      <c r="I179" s="2" t="s">
        <v>2485</v>
      </c>
      <c r="J179" s="2" t="s">
        <v>2486</v>
      </c>
    </row>
    <row r="180" customFormat="false" ht="15" hidden="false" customHeight="false" outlineLevel="0" collapsed="false">
      <c r="A180" s="8" t="n">
        <v>170</v>
      </c>
      <c r="B180" s="9" t="s">
        <v>2638</v>
      </c>
      <c r="C180" s="4" t="s">
        <v>2639</v>
      </c>
      <c r="E180" s="3" t="n">
        <v>1610</v>
      </c>
      <c r="F180" s="2" t="s">
        <v>2640</v>
      </c>
      <c r="I180" s="2" t="s">
        <v>2485</v>
      </c>
      <c r="J180" s="2" t="s">
        <v>2486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463</v>
      </c>
      <c r="I181" s="2" t="s">
        <v>2485</v>
      </c>
      <c r="J181" s="2" t="s">
        <v>2486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2641</v>
      </c>
      <c r="E182" s="3" t="n">
        <v>1611</v>
      </c>
      <c r="I182" s="2" t="s">
        <v>2485</v>
      </c>
      <c r="J182" s="2" t="s">
        <v>2486</v>
      </c>
    </row>
    <row r="183" customFormat="false" ht="15" hidden="false" customHeight="false" outlineLevel="0" collapsed="false">
      <c r="A183" s="8" t="n">
        <v>173</v>
      </c>
      <c r="B183" s="9" t="s">
        <v>2642</v>
      </c>
      <c r="C183" s="4" t="s">
        <v>2643</v>
      </c>
      <c r="E183" s="3" t="n">
        <v>1612</v>
      </c>
      <c r="F183" s="2" t="s">
        <v>2644</v>
      </c>
      <c r="I183" s="2" t="s">
        <v>2485</v>
      </c>
      <c r="J183" s="2" t="s">
        <v>2486</v>
      </c>
    </row>
    <row r="184" customFormat="false" ht="15" hidden="false" customHeight="false" outlineLevel="0" collapsed="false">
      <c r="A184" s="8" t="n">
        <v>173</v>
      </c>
      <c r="B184" s="9" t="s">
        <v>2642</v>
      </c>
      <c r="C184" s="4" t="s">
        <v>2645</v>
      </c>
      <c r="E184" s="3" t="n">
        <v>1613</v>
      </c>
      <c r="F184" s="2" t="s">
        <v>942</v>
      </c>
      <c r="I184" s="2" t="s">
        <v>2485</v>
      </c>
      <c r="J184" s="2" t="s">
        <v>2486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2484</v>
      </c>
      <c r="E185" s="3" t="n">
        <v>1614</v>
      </c>
      <c r="F185" s="2" t="s">
        <v>2644</v>
      </c>
      <c r="I185" s="2" t="s">
        <v>2485</v>
      </c>
      <c r="J185" s="2" t="s">
        <v>2486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463</v>
      </c>
      <c r="I186" s="2" t="s">
        <v>2485</v>
      </c>
      <c r="J186" s="2" t="s">
        <v>2486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463</v>
      </c>
      <c r="I187" s="2" t="s">
        <v>2485</v>
      </c>
      <c r="J187" s="2" t="s">
        <v>2486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463</v>
      </c>
      <c r="I188" s="2" t="s">
        <v>2485</v>
      </c>
      <c r="J188" s="2" t="s">
        <v>2486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2646</v>
      </c>
      <c r="E189" s="3" t="n">
        <v>1615</v>
      </c>
      <c r="I189" s="2" t="s">
        <v>2485</v>
      </c>
      <c r="J189" s="2" t="s">
        <v>2486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2647</v>
      </c>
      <c r="E190" s="3" t="n">
        <v>1616</v>
      </c>
      <c r="I190" s="2" t="s">
        <v>2485</v>
      </c>
      <c r="J190" s="2" t="s">
        <v>2486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463</v>
      </c>
      <c r="I191" s="2" t="s">
        <v>2485</v>
      </c>
      <c r="J191" s="2" t="s">
        <v>2486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2648</v>
      </c>
      <c r="E192" s="3" t="n">
        <v>1617</v>
      </c>
      <c r="I192" s="2" t="s">
        <v>2485</v>
      </c>
      <c r="J192" s="2" t="s">
        <v>2486</v>
      </c>
    </row>
    <row r="193" customFormat="false" ht="15" hidden="false" customHeight="false" outlineLevel="0" collapsed="false">
      <c r="A193" s="8" t="n">
        <v>183</v>
      </c>
      <c r="B193" s="9" t="s">
        <v>2649</v>
      </c>
      <c r="C193" s="4" t="s">
        <v>2650</v>
      </c>
      <c r="E193" s="3" t="n">
        <v>1618</v>
      </c>
      <c r="I193" s="2" t="s">
        <v>2485</v>
      </c>
      <c r="J193" s="2" t="s">
        <v>2486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2651</v>
      </c>
      <c r="E194" s="3" t="n">
        <v>1619</v>
      </c>
      <c r="I194" s="2" t="s">
        <v>2485</v>
      </c>
      <c r="J194" s="2" t="s">
        <v>2486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2652</v>
      </c>
      <c r="E195" s="3" t="n">
        <v>1620</v>
      </c>
      <c r="I195" s="2" t="s">
        <v>2485</v>
      </c>
      <c r="J195" s="2" t="s">
        <v>2486</v>
      </c>
    </row>
    <row r="196" customFormat="false" ht="15" hidden="false" customHeight="false" outlineLevel="0" collapsed="false">
      <c r="A196" s="8" t="n">
        <v>186</v>
      </c>
      <c r="B196" s="9" t="s">
        <v>2653</v>
      </c>
      <c r="C196" s="4" t="s">
        <v>2654</v>
      </c>
      <c r="E196" s="3" t="n">
        <v>1621</v>
      </c>
      <c r="F196" s="2" t="s">
        <v>2655</v>
      </c>
      <c r="I196" s="2" t="s">
        <v>2485</v>
      </c>
      <c r="J196" s="2" t="s">
        <v>2486</v>
      </c>
    </row>
    <row r="197" customFormat="false" ht="15" hidden="false" customHeight="false" outlineLevel="0" collapsed="false">
      <c r="A197" s="8" t="n">
        <v>187</v>
      </c>
      <c r="B197" s="9" t="s">
        <v>2656</v>
      </c>
      <c r="C197" s="4" t="s">
        <v>2657</v>
      </c>
      <c r="E197" s="3" t="n">
        <v>1622</v>
      </c>
      <c r="I197" s="2" t="s">
        <v>2485</v>
      </c>
      <c r="J197" s="2" t="s">
        <v>2486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463</v>
      </c>
      <c r="I198" s="2" t="s">
        <v>2485</v>
      </c>
      <c r="J198" s="2" t="s">
        <v>2486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2658</v>
      </c>
      <c r="E199" s="3" t="n">
        <v>1623</v>
      </c>
      <c r="I199" s="2" t="s">
        <v>2485</v>
      </c>
      <c r="J199" s="2" t="s">
        <v>2486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2659</v>
      </c>
      <c r="E200" s="3" t="n">
        <v>1624</v>
      </c>
      <c r="I200" s="2" t="s">
        <v>2485</v>
      </c>
      <c r="J200" s="2" t="s">
        <v>2486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2660</v>
      </c>
      <c r="E201" s="3" t="n">
        <v>1625</v>
      </c>
      <c r="I201" s="2" t="s">
        <v>2485</v>
      </c>
      <c r="J201" s="2" t="s">
        <v>2486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463</v>
      </c>
      <c r="I202" s="2" t="s">
        <v>2485</v>
      </c>
      <c r="J202" s="2" t="s">
        <v>2486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2661</v>
      </c>
      <c r="E203" s="3" t="n">
        <v>1626</v>
      </c>
      <c r="I203" s="2" t="s">
        <v>2485</v>
      </c>
      <c r="J203" s="2" t="s">
        <v>2486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463</v>
      </c>
      <c r="I204" s="2" t="s">
        <v>2485</v>
      </c>
      <c r="J204" s="2" t="s">
        <v>2486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2662</v>
      </c>
      <c r="E205" s="3" t="n">
        <v>1627</v>
      </c>
      <c r="I205" s="2" t="s">
        <v>2485</v>
      </c>
      <c r="J205" s="2" t="s">
        <v>2486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2663</v>
      </c>
      <c r="E206" s="3" t="n">
        <v>1628</v>
      </c>
      <c r="I206" s="2" t="s">
        <v>2485</v>
      </c>
      <c r="J206" s="2" t="s">
        <v>2486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2664</v>
      </c>
      <c r="E207" s="3" t="n">
        <v>1629</v>
      </c>
      <c r="I207" s="2" t="s">
        <v>2485</v>
      </c>
      <c r="J207" s="2" t="s">
        <v>2486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2665</v>
      </c>
      <c r="E208" s="3" t="n">
        <v>1630</v>
      </c>
      <c r="I208" s="2" t="s">
        <v>2485</v>
      </c>
      <c r="J208" s="2" t="s">
        <v>2486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463</v>
      </c>
      <c r="I209" s="2" t="s">
        <v>2485</v>
      </c>
      <c r="J209" s="2" t="s">
        <v>2486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2666</v>
      </c>
      <c r="E210" s="3" t="n">
        <v>1631</v>
      </c>
      <c r="I210" s="2" t="s">
        <v>2485</v>
      </c>
      <c r="J210" s="2" t="s">
        <v>2486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463</v>
      </c>
      <c r="I211" s="2" t="s">
        <v>2485</v>
      </c>
      <c r="J211" s="2" t="s">
        <v>2486</v>
      </c>
    </row>
    <row r="212" customFormat="false" ht="15" hidden="false" customHeight="false" outlineLevel="0" collapsed="false">
      <c r="A212" s="8" t="n">
        <v>202</v>
      </c>
      <c r="B212" s="9" t="s">
        <v>2667</v>
      </c>
      <c r="C212" s="4" t="s">
        <v>2668</v>
      </c>
      <c r="E212" s="3" t="n">
        <v>1632</v>
      </c>
      <c r="I212" s="2" t="s">
        <v>2485</v>
      </c>
      <c r="J212" s="2" t="s">
        <v>2486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2669</v>
      </c>
      <c r="E213" s="3" t="n">
        <v>1633</v>
      </c>
      <c r="I213" s="2" t="s">
        <v>2485</v>
      </c>
      <c r="J213" s="2" t="s">
        <v>2486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2670</v>
      </c>
      <c r="E214" s="3" t="n">
        <v>1634</v>
      </c>
      <c r="I214" s="2" t="s">
        <v>2485</v>
      </c>
      <c r="J214" s="2" t="s">
        <v>2486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2671</v>
      </c>
      <c r="E215" s="3" t="n">
        <v>1635</v>
      </c>
      <c r="I215" s="2" t="s">
        <v>2485</v>
      </c>
      <c r="J215" s="2" t="s">
        <v>2486</v>
      </c>
    </row>
    <row r="216" customFormat="false" ht="15" hidden="false" customHeight="false" outlineLevel="0" collapsed="false">
      <c r="A216" s="8" t="n">
        <v>206</v>
      </c>
      <c r="B216" s="9" t="s">
        <v>1026</v>
      </c>
      <c r="C216" s="4" t="s">
        <v>2672</v>
      </c>
      <c r="E216" s="3" t="n">
        <v>1636</v>
      </c>
      <c r="I216" s="2" t="s">
        <v>2485</v>
      </c>
      <c r="J216" s="2" t="s">
        <v>2486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463</v>
      </c>
      <c r="I217" s="2" t="s">
        <v>2485</v>
      </c>
      <c r="J217" s="2" t="s">
        <v>2486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463</v>
      </c>
      <c r="I218" s="2" t="s">
        <v>2485</v>
      </c>
      <c r="J218" s="2" t="s">
        <v>2486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463</v>
      </c>
      <c r="I219" s="2" t="s">
        <v>2485</v>
      </c>
      <c r="J219" s="2" t="s">
        <v>2486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true" hidden="false" outlineLevel="0" max="6" min="6" style="2" width="18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2673</v>
      </c>
      <c r="E2" s="3" t="n">
        <v>1139</v>
      </c>
      <c r="I2" s="2" t="s">
        <v>2674</v>
      </c>
      <c r="J2" s="2" t="s">
        <v>2675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2404</v>
      </c>
      <c r="E3" s="3" t="n">
        <v>1140</v>
      </c>
      <c r="I3" s="2" t="s">
        <v>2674</v>
      </c>
      <c r="J3" s="2" t="s">
        <v>2675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879</v>
      </c>
      <c r="E4" s="3" t="n">
        <v>1141</v>
      </c>
      <c r="I4" s="2" t="s">
        <v>2674</v>
      </c>
      <c r="J4" s="2" t="s">
        <v>2675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2406</v>
      </c>
      <c r="E5" s="3" t="n">
        <v>1142</v>
      </c>
      <c r="I5" s="2" t="s">
        <v>2674</v>
      </c>
      <c r="J5" s="2" t="s">
        <v>2675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2676</v>
      </c>
      <c r="E6" s="3" t="n">
        <v>1143</v>
      </c>
      <c r="I6" s="2" t="s">
        <v>2674</v>
      </c>
      <c r="J6" s="2" t="s">
        <v>2675</v>
      </c>
    </row>
    <row r="7" customFormat="false" ht="15" hidden="false" customHeight="false" outlineLevel="0" collapsed="false">
      <c r="A7" s="14" t="n">
        <v>5</v>
      </c>
      <c r="B7" s="9" t="s">
        <v>22</v>
      </c>
      <c r="C7" s="4" t="s">
        <v>2677</v>
      </c>
      <c r="E7" s="3" t="n">
        <v>1144</v>
      </c>
      <c r="I7" s="2" t="s">
        <v>2674</v>
      </c>
      <c r="J7" s="2" t="s">
        <v>2675</v>
      </c>
    </row>
    <row r="8" customFormat="false" ht="15" hidden="false" customHeight="false" outlineLevel="0" collapsed="false">
      <c r="A8" s="14" t="n">
        <v>6</v>
      </c>
      <c r="B8" s="9" t="s">
        <v>25</v>
      </c>
      <c r="C8" s="4" t="s">
        <v>463</v>
      </c>
      <c r="I8" s="2" t="s">
        <v>2674</v>
      </c>
      <c r="J8" s="2" t="s">
        <v>2675</v>
      </c>
    </row>
    <row r="9" customFormat="false" ht="15" hidden="false" customHeight="false" outlineLevel="0" collapsed="false">
      <c r="A9" s="14" t="n">
        <v>7</v>
      </c>
      <c r="B9" s="9" t="s">
        <v>27</v>
      </c>
      <c r="C9" s="4" t="s">
        <v>463</v>
      </c>
      <c r="I9" s="2" t="s">
        <v>2674</v>
      </c>
      <c r="J9" s="2" t="s">
        <v>2675</v>
      </c>
    </row>
    <row r="10" customFormat="false" ht="15" hidden="false" customHeight="false" outlineLevel="0" collapsed="false">
      <c r="A10" s="14" t="n">
        <v>8</v>
      </c>
      <c r="B10" s="9" t="s">
        <v>30</v>
      </c>
      <c r="C10" s="4" t="s">
        <v>463</v>
      </c>
      <c r="I10" s="2" t="s">
        <v>2674</v>
      </c>
      <c r="J10" s="2" t="s">
        <v>2675</v>
      </c>
    </row>
    <row r="11" customFormat="false" ht="15" hidden="false" customHeight="false" outlineLevel="0" collapsed="false">
      <c r="A11" s="14" t="n">
        <v>9</v>
      </c>
      <c r="B11" s="9" t="s">
        <v>33</v>
      </c>
      <c r="C11" s="4" t="s">
        <v>2678</v>
      </c>
      <c r="E11" s="3" t="n">
        <v>1145</v>
      </c>
      <c r="I11" s="2" t="s">
        <v>2674</v>
      </c>
      <c r="J11" s="2" t="s">
        <v>2675</v>
      </c>
    </row>
    <row r="12" customFormat="false" ht="15" hidden="false" customHeight="false" outlineLevel="0" collapsed="false">
      <c r="A12" s="14" t="n">
        <v>10</v>
      </c>
      <c r="B12" s="9" t="s">
        <v>35</v>
      </c>
      <c r="C12" s="4" t="s">
        <v>2679</v>
      </c>
      <c r="E12" s="3" t="n">
        <v>1146</v>
      </c>
      <c r="I12" s="2" t="s">
        <v>2674</v>
      </c>
      <c r="J12" s="2" t="s">
        <v>2675</v>
      </c>
    </row>
    <row r="13" customFormat="false" ht="15" hidden="false" customHeight="false" outlineLevel="0" collapsed="false">
      <c r="A13" s="14" t="n">
        <v>11</v>
      </c>
      <c r="B13" s="9" t="s">
        <v>37</v>
      </c>
      <c r="C13" s="4" t="s">
        <v>2680</v>
      </c>
      <c r="E13" s="3" t="n">
        <v>1147</v>
      </c>
      <c r="I13" s="2" t="s">
        <v>2674</v>
      </c>
      <c r="J13" s="2" t="s">
        <v>2675</v>
      </c>
    </row>
    <row r="14" customFormat="false" ht="15" hidden="false" customHeight="false" outlineLevel="0" collapsed="false">
      <c r="A14" s="14" t="n">
        <v>12</v>
      </c>
      <c r="B14" s="9" t="s">
        <v>39</v>
      </c>
      <c r="C14" s="4" t="s">
        <v>2681</v>
      </c>
      <c r="E14" s="3" t="n">
        <v>1148</v>
      </c>
      <c r="I14" s="2" t="s">
        <v>2674</v>
      </c>
      <c r="J14" s="2" t="s">
        <v>2675</v>
      </c>
    </row>
    <row r="15" customFormat="false" ht="15" hidden="false" customHeight="false" outlineLevel="0" collapsed="false">
      <c r="A15" s="14" t="n">
        <v>13</v>
      </c>
      <c r="B15" s="9" t="s">
        <v>42</v>
      </c>
      <c r="C15" s="4" t="s">
        <v>2682</v>
      </c>
      <c r="D15" s="4" t="s">
        <v>2682</v>
      </c>
      <c r="E15" s="3" t="n">
        <v>1149</v>
      </c>
      <c r="F15" s="2" t="s">
        <v>1327</v>
      </c>
      <c r="I15" s="2" t="s">
        <v>2674</v>
      </c>
      <c r="J15" s="2" t="s">
        <v>2675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2683</v>
      </c>
      <c r="D16" s="4" t="s">
        <v>2683</v>
      </c>
      <c r="E16" s="3" t="n">
        <v>1150</v>
      </c>
      <c r="F16" s="2" t="s">
        <v>2684</v>
      </c>
      <c r="I16" s="2" t="s">
        <v>2674</v>
      </c>
      <c r="J16" s="2" t="s">
        <v>2675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2685</v>
      </c>
      <c r="E17" s="3" t="n">
        <v>1151</v>
      </c>
      <c r="I17" s="2" t="s">
        <v>2674</v>
      </c>
      <c r="J17" s="2" t="s">
        <v>2675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2686</v>
      </c>
      <c r="E18" s="3" t="n">
        <v>1152</v>
      </c>
      <c r="I18" s="2" t="s">
        <v>2674</v>
      </c>
      <c r="J18" s="2" t="s">
        <v>2675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2687</v>
      </c>
      <c r="E19" s="3" t="n">
        <v>1153</v>
      </c>
      <c r="F19" s="2" t="s">
        <v>2688</v>
      </c>
      <c r="I19" s="2" t="s">
        <v>2674</v>
      </c>
      <c r="J19" s="2" t="s">
        <v>2675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463</v>
      </c>
      <c r="I20" s="2" t="s">
        <v>2674</v>
      </c>
      <c r="J20" s="2" t="s">
        <v>2675</v>
      </c>
    </row>
    <row r="21" customFormat="false" ht="15" hidden="false" customHeight="false" outlineLevel="0" collapsed="false">
      <c r="A21" s="14" t="n">
        <v>19</v>
      </c>
      <c r="B21" s="9" t="s">
        <v>55</v>
      </c>
      <c r="C21" s="4" t="s">
        <v>2689</v>
      </c>
      <c r="E21" s="3" t="n">
        <v>1154</v>
      </c>
      <c r="I21" s="2" t="s">
        <v>2674</v>
      </c>
      <c r="J21" s="2" t="s">
        <v>2675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2690</v>
      </c>
      <c r="E22" s="3" t="n">
        <v>1155</v>
      </c>
      <c r="I22" s="2" t="s">
        <v>2674</v>
      </c>
      <c r="J22" s="2" t="s">
        <v>2675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463</v>
      </c>
      <c r="I23" s="2" t="s">
        <v>2674</v>
      </c>
      <c r="J23" s="2" t="s">
        <v>2675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463</v>
      </c>
      <c r="I24" s="2" t="s">
        <v>2674</v>
      </c>
      <c r="J24" s="2" t="s">
        <v>2675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886</v>
      </c>
      <c r="E25" s="3" t="n">
        <v>1156</v>
      </c>
      <c r="I25" s="2" t="s">
        <v>2674</v>
      </c>
      <c r="J25" s="2" t="s">
        <v>2675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2691</v>
      </c>
      <c r="E26" s="3" t="n">
        <v>1157</v>
      </c>
      <c r="I26" s="2" t="s">
        <v>2674</v>
      </c>
      <c r="J26" s="2" t="s">
        <v>2675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2692</v>
      </c>
      <c r="E27" s="3" t="n">
        <v>1158</v>
      </c>
      <c r="I27" s="2" t="s">
        <v>2674</v>
      </c>
      <c r="J27" s="2" t="s">
        <v>2675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463</v>
      </c>
      <c r="I28" s="2" t="s">
        <v>2674</v>
      </c>
      <c r="J28" s="2" t="s">
        <v>2675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888</v>
      </c>
      <c r="E29" s="3" t="n">
        <v>1159</v>
      </c>
      <c r="F29" s="2" t="s">
        <v>2693</v>
      </c>
      <c r="I29" s="2" t="s">
        <v>2674</v>
      </c>
      <c r="J29" s="2" t="s">
        <v>2675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2694</v>
      </c>
      <c r="E30" s="3" t="n">
        <v>1160</v>
      </c>
      <c r="F30" s="2" t="s">
        <v>2695</v>
      </c>
      <c r="I30" s="2" t="s">
        <v>2674</v>
      </c>
      <c r="J30" s="2" t="s">
        <v>2675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2696</v>
      </c>
      <c r="E31" s="3" t="n">
        <v>1161</v>
      </c>
      <c r="I31" s="2" t="s">
        <v>2674</v>
      </c>
      <c r="J31" s="2" t="s">
        <v>2675</v>
      </c>
    </row>
    <row r="32" customFormat="false" ht="15" hidden="false" customHeight="false" outlineLevel="0" collapsed="false">
      <c r="A32" s="14" t="n">
        <v>30</v>
      </c>
      <c r="B32" s="9" t="s">
        <v>889</v>
      </c>
      <c r="C32" s="4" t="s">
        <v>1192</v>
      </c>
      <c r="E32" s="3" t="n">
        <v>1162</v>
      </c>
      <c r="I32" s="2" t="s">
        <v>2674</v>
      </c>
      <c r="J32" s="2" t="s">
        <v>2675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463</v>
      </c>
      <c r="I33" s="2" t="s">
        <v>2674</v>
      </c>
      <c r="J33" s="2" t="s">
        <v>2675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2697</v>
      </c>
      <c r="E34" s="3" t="n">
        <v>1163</v>
      </c>
      <c r="I34" s="2" t="s">
        <v>2674</v>
      </c>
      <c r="J34" s="2" t="s">
        <v>2675</v>
      </c>
    </row>
    <row r="35" customFormat="false" ht="15" hidden="false" customHeight="false" outlineLevel="0" collapsed="false">
      <c r="A35" s="14" t="n">
        <v>33</v>
      </c>
      <c r="B35" s="9" t="s">
        <v>2698</v>
      </c>
      <c r="C35" s="4" t="s">
        <v>893</v>
      </c>
      <c r="E35" s="3" t="n">
        <v>1164</v>
      </c>
      <c r="F35" s="2" t="s">
        <v>2441</v>
      </c>
      <c r="I35" s="2" t="s">
        <v>2674</v>
      </c>
      <c r="J35" s="2" t="s">
        <v>2675</v>
      </c>
    </row>
    <row r="36" customFormat="false" ht="15" hidden="false" customHeight="false" outlineLevel="0" collapsed="false">
      <c r="A36" s="14" t="n">
        <v>34</v>
      </c>
      <c r="B36" s="9" t="s">
        <v>894</v>
      </c>
      <c r="C36" s="4" t="s">
        <v>2699</v>
      </c>
      <c r="E36" s="3" t="n">
        <v>1165</v>
      </c>
      <c r="F36" s="2" t="s">
        <v>2441</v>
      </c>
      <c r="I36" s="2" t="s">
        <v>2674</v>
      </c>
      <c r="J36" s="2" t="s">
        <v>2675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463</v>
      </c>
      <c r="I37" s="2" t="s">
        <v>2674</v>
      </c>
      <c r="J37" s="2" t="s">
        <v>2675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463</v>
      </c>
      <c r="I38" s="2" t="s">
        <v>2674</v>
      </c>
      <c r="J38" s="2" t="s">
        <v>2675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463</v>
      </c>
      <c r="I39" s="2" t="s">
        <v>2674</v>
      </c>
      <c r="J39" s="2" t="s">
        <v>2675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463</v>
      </c>
      <c r="I40" s="2" t="s">
        <v>2674</v>
      </c>
      <c r="J40" s="2" t="s">
        <v>2675</v>
      </c>
    </row>
    <row r="41" customFormat="false" ht="15" hidden="false" customHeight="false" outlineLevel="0" collapsed="false">
      <c r="A41" s="14" t="n">
        <v>39</v>
      </c>
      <c r="B41" s="9" t="s">
        <v>2700</v>
      </c>
      <c r="C41" s="4" t="s">
        <v>2701</v>
      </c>
      <c r="E41" s="3" t="n">
        <v>1166</v>
      </c>
      <c r="I41" s="2" t="s">
        <v>2674</v>
      </c>
      <c r="J41" s="2" t="s">
        <v>2675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2702</v>
      </c>
      <c r="D42" s="2"/>
      <c r="E42" s="3" t="n">
        <v>1167</v>
      </c>
      <c r="I42" s="2" t="s">
        <v>2674</v>
      </c>
      <c r="J42" s="2" t="s">
        <v>2675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2703</v>
      </c>
      <c r="E43" s="3" t="n">
        <v>1168</v>
      </c>
      <c r="F43" s="2" t="s">
        <v>2704</v>
      </c>
      <c r="I43" s="2" t="s">
        <v>2674</v>
      </c>
      <c r="J43" s="2" t="s">
        <v>2675</v>
      </c>
    </row>
    <row r="44" customFormat="false" ht="15" hidden="false" customHeight="false" outlineLevel="0" collapsed="false">
      <c r="A44" s="14" t="n">
        <v>42</v>
      </c>
      <c r="B44" s="9" t="s">
        <v>2705</v>
      </c>
      <c r="C44" s="4" t="s">
        <v>2706</v>
      </c>
      <c r="E44" s="3" t="n">
        <v>1169</v>
      </c>
      <c r="F44" s="2" t="s">
        <v>2704</v>
      </c>
      <c r="I44" s="2" t="s">
        <v>2674</v>
      </c>
      <c r="J44" s="2" t="s">
        <v>2675</v>
      </c>
    </row>
    <row r="45" customFormat="false" ht="15" hidden="false" customHeight="false" outlineLevel="0" collapsed="false">
      <c r="A45" s="14" t="n">
        <v>43</v>
      </c>
      <c r="B45" s="9" t="s">
        <v>898</v>
      </c>
      <c r="C45" s="4" t="s">
        <v>2707</v>
      </c>
      <c r="E45" s="3" t="n">
        <v>1170</v>
      </c>
      <c r="I45" s="2" t="s">
        <v>2674</v>
      </c>
      <c r="J45" s="2" t="s">
        <v>2675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2708</v>
      </c>
      <c r="E46" s="3" t="n">
        <v>1171</v>
      </c>
      <c r="I46" s="2" t="s">
        <v>2674</v>
      </c>
      <c r="J46" s="2" t="s">
        <v>2675</v>
      </c>
    </row>
    <row r="47" customFormat="false" ht="15" hidden="false" customHeight="false" outlineLevel="0" collapsed="false">
      <c r="A47" s="14" t="n">
        <v>45</v>
      </c>
      <c r="B47" s="9" t="s">
        <v>901</v>
      </c>
      <c r="C47" s="4" t="s">
        <v>2709</v>
      </c>
      <c r="E47" s="3" t="n">
        <v>1172</v>
      </c>
      <c r="I47" s="2" t="s">
        <v>2674</v>
      </c>
      <c r="J47" s="2" t="s">
        <v>2675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463</v>
      </c>
      <c r="I48" s="2" t="s">
        <v>2674</v>
      </c>
      <c r="J48" s="2" t="s">
        <v>2675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2710</v>
      </c>
      <c r="E49" s="3" t="n">
        <v>1173</v>
      </c>
      <c r="F49" s="2" t="s">
        <v>2704</v>
      </c>
      <c r="I49" s="2" t="s">
        <v>2674</v>
      </c>
      <c r="J49" s="2" t="s">
        <v>2675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2674</v>
      </c>
      <c r="J50" s="2" t="s">
        <v>2675</v>
      </c>
    </row>
    <row r="51" customFormat="false" ht="15" hidden="false" customHeight="false" outlineLevel="0" collapsed="false">
      <c r="A51" s="14" t="n">
        <v>49</v>
      </c>
      <c r="B51" s="9" t="s">
        <v>903</v>
      </c>
      <c r="C51" s="4" t="s">
        <v>2711</v>
      </c>
      <c r="E51" s="3" t="n">
        <v>1174</v>
      </c>
      <c r="F51" s="2" t="s">
        <v>2712</v>
      </c>
      <c r="G51" s="2" t="s">
        <v>459</v>
      </c>
      <c r="H51" s="2" t="s">
        <v>460</v>
      </c>
      <c r="I51" s="2" t="s">
        <v>2674</v>
      </c>
      <c r="J51" s="2" t="s">
        <v>2675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2713</v>
      </c>
      <c r="E52" s="3" t="n">
        <v>1175</v>
      </c>
      <c r="I52" s="2" t="s">
        <v>2674</v>
      </c>
      <c r="J52" s="2" t="s">
        <v>2675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2714</v>
      </c>
      <c r="E53" s="3" t="n">
        <v>1176</v>
      </c>
      <c r="F53" s="2" t="s">
        <v>2715</v>
      </c>
      <c r="I53" s="2" t="s">
        <v>2674</v>
      </c>
      <c r="J53" s="2" t="s">
        <v>2675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2716</v>
      </c>
      <c r="E54" s="3" t="n">
        <v>1177</v>
      </c>
      <c r="F54" s="2" t="s">
        <v>2717</v>
      </c>
      <c r="I54" s="2" t="s">
        <v>2674</v>
      </c>
      <c r="J54" s="2" t="s">
        <v>2675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2718</v>
      </c>
      <c r="E55" s="3" t="n">
        <v>1178</v>
      </c>
      <c r="F55" s="2" t="s">
        <v>2717</v>
      </c>
      <c r="I55" s="2" t="s">
        <v>2674</v>
      </c>
      <c r="J55" s="2" t="s">
        <v>2675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2674</v>
      </c>
      <c r="J56" s="2" t="s">
        <v>2675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2674</v>
      </c>
      <c r="J57" s="2" t="s">
        <v>2675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463</v>
      </c>
      <c r="I58" s="2" t="s">
        <v>2674</v>
      </c>
      <c r="J58" s="2" t="s">
        <v>2675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2674</v>
      </c>
      <c r="J59" s="2" t="s">
        <v>2675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2674</v>
      </c>
      <c r="J60" s="2" t="s">
        <v>2675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2719</v>
      </c>
      <c r="D61" s="4" t="s">
        <v>2720</v>
      </c>
      <c r="E61" s="3" t="n">
        <v>1179</v>
      </c>
      <c r="F61" s="2" t="s">
        <v>2721</v>
      </c>
      <c r="I61" s="2" t="s">
        <v>2674</v>
      </c>
      <c r="J61" s="2" t="s">
        <v>2675</v>
      </c>
    </row>
    <row r="62" customFormat="false" ht="15" hidden="false" customHeight="false" outlineLevel="0" collapsed="false">
      <c r="A62" s="14" t="n">
        <v>59</v>
      </c>
      <c r="B62" s="9" t="s">
        <v>136</v>
      </c>
      <c r="C62" s="4" t="s">
        <v>2722</v>
      </c>
      <c r="E62" s="3" t="n">
        <v>1180</v>
      </c>
      <c r="F62" s="2" t="s">
        <v>942</v>
      </c>
      <c r="I62" s="2" t="s">
        <v>2674</v>
      </c>
      <c r="J62" s="2" t="s">
        <v>2675</v>
      </c>
    </row>
    <row r="63" customFormat="false" ht="15" hidden="false" customHeight="false" outlineLevel="0" collapsed="false">
      <c r="A63" s="14" t="n">
        <v>60</v>
      </c>
      <c r="B63" s="9" t="s">
        <v>910</v>
      </c>
      <c r="C63" s="4" t="s">
        <v>2723</v>
      </c>
      <c r="D63" s="4" t="s">
        <v>2723</v>
      </c>
      <c r="E63" s="3" t="n">
        <v>1181</v>
      </c>
      <c r="F63" s="2" t="s">
        <v>2724</v>
      </c>
      <c r="I63" s="2" t="s">
        <v>2674</v>
      </c>
      <c r="J63" s="2" t="s">
        <v>2675</v>
      </c>
    </row>
    <row r="64" customFormat="false" ht="15" hidden="false" customHeight="false" outlineLevel="0" collapsed="false">
      <c r="A64" s="14" t="n">
        <v>61</v>
      </c>
      <c r="B64" s="9" t="s">
        <v>140</v>
      </c>
      <c r="C64" s="4" t="s">
        <v>2725</v>
      </c>
      <c r="E64" s="3" t="n">
        <v>1182</v>
      </c>
      <c r="I64" s="2" t="s">
        <v>2674</v>
      </c>
      <c r="J64" s="2" t="s">
        <v>2675</v>
      </c>
    </row>
    <row r="65" customFormat="false" ht="15" hidden="false" customHeight="false" outlineLevel="0" collapsed="false">
      <c r="A65" s="14" t="n">
        <v>62</v>
      </c>
      <c r="B65" s="9" t="s">
        <v>142</v>
      </c>
      <c r="C65" s="4" t="s">
        <v>463</v>
      </c>
      <c r="I65" s="2" t="s">
        <v>2674</v>
      </c>
      <c r="J65" s="2" t="s">
        <v>2675</v>
      </c>
    </row>
    <row r="66" customFormat="false" ht="15" hidden="false" customHeight="false" outlineLevel="0" collapsed="false">
      <c r="A66" s="14" t="n">
        <v>63</v>
      </c>
      <c r="B66" s="9" t="s">
        <v>144</v>
      </c>
      <c r="C66" s="4" t="s">
        <v>463</v>
      </c>
      <c r="I66" s="2" t="s">
        <v>2674</v>
      </c>
      <c r="J66" s="2" t="s">
        <v>2675</v>
      </c>
    </row>
    <row r="67" customFormat="false" ht="15" hidden="false" customHeight="false" outlineLevel="0" collapsed="false">
      <c r="A67" s="14" t="n">
        <v>64</v>
      </c>
      <c r="B67" s="9" t="s">
        <v>146</v>
      </c>
      <c r="C67" s="4" t="s">
        <v>463</v>
      </c>
      <c r="I67" s="2" t="s">
        <v>2674</v>
      </c>
      <c r="J67" s="2" t="s">
        <v>2675</v>
      </c>
    </row>
    <row r="68" customFormat="false" ht="15" hidden="false" customHeight="false" outlineLevel="0" collapsed="false">
      <c r="A68" s="14" t="n">
        <v>65</v>
      </c>
      <c r="B68" s="9" t="s">
        <v>148</v>
      </c>
      <c r="C68" s="4" t="s">
        <v>463</v>
      </c>
      <c r="I68" s="2" t="s">
        <v>2674</v>
      </c>
      <c r="J68" s="2" t="s">
        <v>2675</v>
      </c>
    </row>
    <row r="69" customFormat="false" ht="15" hidden="false" customHeight="false" outlineLevel="0" collapsed="false">
      <c r="A69" s="14" t="n">
        <v>66</v>
      </c>
      <c r="B69" s="9" t="s">
        <v>150</v>
      </c>
      <c r="C69" s="4" t="s">
        <v>2726</v>
      </c>
      <c r="E69" s="3" t="n">
        <v>1183</v>
      </c>
      <c r="F69" s="2" t="s">
        <v>914</v>
      </c>
      <c r="G69" s="2" t="s">
        <v>459</v>
      </c>
      <c r="H69" s="2" t="s">
        <v>460</v>
      </c>
      <c r="I69" s="2" t="s">
        <v>2674</v>
      </c>
      <c r="J69" s="2" t="s">
        <v>2675</v>
      </c>
    </row>
    <row r="70" customFormat="false" ht="15" hidden="false" customHeight="false" outlineLevel="0" collapsed="false">
      <c r="A70" s="14" t="n">
        <v>67</v>
      </c>
      <c r="B70" s="9" t="s">
        <v>2727</v>
      </c>
      <c r="C70" s="4" t="s">
        <v>2728</v>
      </c>
      <c r="E70" s="3" t="n">
        <v>1184</v>
      </c>
      <c r="F70" s="2" t="s">
        <v>2704</v>
      </c>
      <c r="I70" s="2" t="s">
        <v>2674</v>
      </c>
      <c r="J70" s="2" t="s">
        <v>2675</v>
      </c>
    </row>
    <row r="71" customFormat="false" ht="15" hidden="false" customHeight="false" outlineLevel="0" collapsed="false">
      <c r="A71" s="14" t="n">
        <v>68</v>
      </c>
      <c r="B71" s="9" t="s">
        <v>154</v>
      </c>
      <c r="C71" s="4" t="s">
        <v>2729</v>
      </c>
      <c r="E71" s="3" t="n">
        <v>1185</v>
      </c>
      <c r="I71" s="2" t="s">
        <v>2674</v>
      </c>
      <c r="J71" s="2" t="s">
        <v>2675</v>
      </c>
    </row>
    <row r="72" customFormat="false" ht="15" hidden="false" customHeight="false" outlineLevel="0" collapsed="false">
      <c r="A72" s="14" t="n">
        <v>68</v>
      </c>
      <c r="B72" s="9" t="s">
        <v>154</v>
      </c>
      <c r="C72" s="4" t="s">
        <v>2730</v>
      </c>
      <c r="D72" s="4" t="s">
        <v>2730</v>
      </c>
      <c r="E72" s="3" t="n">
        <v>1186</v>
      </c>
      <c r="F72" s="2" t="s">
        <v>2731</v>
      </c>
      <c r="I72" s="2" t="s">
        <v>2674</v>
      </c>
      <c r="J72" s="2" t="s">
        <v>2675</v>
      </c>
    </row>
    <row r="73" customFormat="false" ht="15" hidden="false" customHeight="false" outlineLevel="0" collapsed="false">
      <c r="A73" s="14" t="n">
        <v>69</v>
      </c>
      <c r="B73" s="9" t="s">
        <v>156</v>
      </c>
      <c r="C73" s="4" t="s">
        <v>2732</v>
      </c>
      <c r="E73" s="3" t="n">
        <v>1187</v>
      </c>
      <c r="I73" s="2" t="s">
        <v>2674</v>
      </c>
      <c r="J73" s="2" t="s">
        <v>2675</v>
      </c>
    </row>
    <row r="74" customFormat="false" ht="15" hidden="false" customHeight="false" outlineLevel="0" collapsed="false">
      <c r="A74" s="14" t="n">
        <v>70</v>
      </c>
      <c r="B74" s="9" t="s">
        <v>158</v>
      </c>
      <c r="C74" s="4" t="s">
        <v>2733</v>
      </c>
      <c r="E74" s="3" t="n">
        <v>1188</v>
      </c>
      <c r="I74" s="2" t="s">
        <v>2674</v>
      </c>
      <c r="J74" s="2" t="s">
        <v>2675</v>
      </c>
    </row>
    <row r="75" customFormat="false" ht="15" hidden="false" customHeight="false" outlineLevel="0" collapsed="false">
      <c r="A75" s="14" t="n">
        <v>71</v>
      </c>
      <c r="B75" s="9" t="s">
        <v>920</v>
      </c>
      <c r="C75" s="4" t="s">
        <v>2734</v>
      </c>
      <c r="E75" s="3" t="n">
        <v>1189</v>
      </c>
      <c r="I75" s="2" t="s">
        <v>2674</v>
      </c>
      <c r="J75" s="2" t="s">
        <v>2675</v>
      </c>
    </row>
    <row r="76" customFormat="false" ht="15" hidden="false" customHeight="false" outlineLevel="0" collapsed="false">
      <c r="A76" s="14" t="n">
        <v>72</v>
      </c>
      <c r="B76" s="9" t="s">
        <v>162</v>
      </c>
      <c r="C76" s="4" t="s">
        <v>463</v>
      </c>
      <c r="I76" s="2" t="s">
        <v>2674</v>
      </c>
      <c r="J76" s="2" t="s">
        <v>2675</v>
      </c>
    </row>
    <row r="77" customFormat="false" ht="15" hidden="false" customHeight="false" outlineLevel="0" collapsed="false">
      <c r="A77" s="14" t="n">
        <v>73</v>
      </c>
      <c r="B77" s="9" t="s">
        <v>164</v>
      </c>
      <c r="C77" s="4" t="s">
        <v>463</v>
      </c>
      <c r="I77" s="2" t="s">
        <v>2674</v>
      </c>
      <c r="J77" s="2" t="s">
        <v>2675</v>
      </c>
    </row>
    <row r="78" customFormat="false" ht="15" hidden="false" customHeight="false" outlineLevel="0" collapsed="false">
      <c r="A78" s="14" t="n">
        <v>74</v>
      </c>
      <c r="B78" s="9" t="s">
        <v>166</v>
      </c>
      <c r="C78" s="4" t="s">
        <v>2735</v>
      </c>
      <c r="D78" s="4" t="s">
        <v>2735</v>
      </c>
      <c r="E78" s="3" t="n">
        <v>1190</v>
      </c>
      <c r="F78" s="2" t="s">
        <v>2736</v>
      </c>
      <c r="I78" s="2" t="s">
        <v>2674</v>
      </c>
      <c r="J78" s="2" t="s">
        <v>2675</v>
      </c>
    </row>
    <row r="79" customFormat="false" ht="15" hidden="false" customHeight="false" outlineLevel="0" collapsed="false">
      <c r="A79" s="14" t="n">
        <v>75</v>
      </c>
      <c r="B79" s="9" t="s">
        <v>168</v>
      </c>
      <c r="C79" s="4" t="s">
        <v>463</v>
      </c>
      <c r="I79" s="2" t="s">
        <v>2674</v>
      </c>
      <c r="J79" s="2" t="s">
        <v>2675</v>
      </c>
    </row>
    <row r="80" customFormat="false" ht="15" hidden="false" customHeight="false" outlineLevel="0" collapsed="false">
      <c r="A80" s="14" t="n">
        <v>76</v>
      </c>
      <c r="B80" s="9" t="s">
        <v>170</v>
      </c>
      <c r="C80" s="4" t="s">
        <v>463</v>
      </c>
      <c r="I80" s="2" t="s">
        <v>2674</v>
      </c>
      <c r="J80" s="2" t="s">
        <v>2675</v>
      </c>
    </row>
    <row r="81" customFormat="false" ht="15" hidden="false" customHeight="false" outlineLevel="0" collapsed="false">
      <c r="A81" s="14" t="n">
        <v>77</v>
      </c>
      <c r="B81" s="9" t="s">
        <v>172</v>
      </c>
      <c r="C81" s="4" t="s">
        <v>463</v>
      </c>
      <c r="I81" s="2" t="s">
        <v>2674</v>
      </c>
      <c r="J81" s="2" t="s">
        <v>2675</v>
      </c>
    </row>
    <row r="82" customFormat="false" ht="15" hidden="false" customHeight="false" outlineLevel="0" collapsed="false">
      <c r="A82" s="14" t="n">
        <v>78</v>
      </c>
      <c r="B82" s="9" t="s">
        <v>174</v>
      </c>
      <c r="C82" s="4" t="s">
        <v>463</v>
      </c>
      <c r="I82" s="2" t="s">
        <v>2674</v>
      </c>
      <c r="J82" s="2" t="s">
        <v>2675</v>
      </c>
    </row>
    <row r="83" customFormat="false" ht="15" hidden="false" customHeight="false" outlineLevel="0" collapsed="false">
      <c r="A83" s="14" t="n">
        <v>79</v>
      </c>
      <c r="B83" s="9" t="s">
        <v>176</v>
      </c>
      <c r="C83" s="4" t="s">
        <v>2737</v>
      </c>
      <c r="E83" s="3" t="n">
        <v>1191</v>
      </c>
      <c r="F83" s="2" t="s">
        <v>2704</v>
      </c>
      <c r="I83" s="2" t="s">
        <v>2674</v>
      </c>
      <c r="J83" s="2" t="s">
        <v>2675</v>
      </c>
    </row>
    <row r="84" customFormat="false" ht="15" hidden="false" customHeight="false" outlineLevel="0" collapsed="false">
      <c r="A84" s="14" t="n">
        <v>80</v>
      </c>
      <c r="B84" s="9" t="s">
        <v>179</v>
      </c>
      <c r="C84" s="4" t="s">
        <v>2738</v>
      </c>
      <c r="E84" s="3" t="n">
        <v>1192</v>
      </c>
      <c r="F84" s="2" t="s">
        <v>2739</v>
      </c>
      <c r="I84" s="2" t="s">
        <v>2674</v>
      </c>
      <c r="J84" s="2" t="s">
        <v>2675</v>
      </c>
    </row>
    <row r="85" customFormat="false" ht="15" hidden="false" customHeight="false" outlineLevel="0" collapsed="false">
      <c r="A85" s="14" t="n">
        <v>81</v>
      </c>
      <c r="B85" s="9" t="s">
        <v>181</v>
      </c>
      <c r="C85" s="4" t="s">
        <v>463</v>
      </c>
      <c r="I85" s="2" t="s">
        <v>2674</v>
      </c>
      <c r="J85" s="2" t="s">
        <v>2675</v>
      </c>
    </row>
    <row r="86" customFormat="false" ht="15" hidden="false" customHeight="false" outlineLevel="0" collapsed="false">
      <c r="A86" s="14" t="n">
        <v>82</v>
      </c>
      <c r="B86" s="9" t="s">
        <v>183</v>
      </c>
      <c r="C86" s="4" t="s">
        <v>463</v>
      </c>
      <c r="I86" s="2" t="s">
        <v>2674</v>
      </c>
      <c r="J86" s="2" t="s">
        <v>2675</v>
      </c>
    </row>
    <row r="87" customFormat="false" ht="15" hidden="false" customHeight="false" outlineLevel="0" collapsed="false">
      <c r="A87" s="14" t="n">
        <v>83</v>
      </c>
      <c r="B87" s="9" t="s">
        <v>185</v>
      </c>
      <c r="C87" s="4" t="s">
        <v>537</v>
      </c>
      <c r="E87" s="3" t="n">
        <v>1193</v>
      </c>
      <c r="I87" s="2" t="s">
        <v>2674</v>
      </c>
      <c r="J87" s="2" t="s">
        <v>2675</v>
      </c>
    </row>
    <row r="88" customFormat="false" ht="15" hidden="false" customHeight="false" outlineLevel="0" collapsed="false">
      <c r="A88" s="14" t="n">
        <v>84</v>
      </c>
      <c r="B88" s="9" t="s">
        <v>187</v>
      </c>
      <c r="C88" s="4" t="s">
        <v>2740</v>
      </c>
      <c r="E88" s="3" t="n">
        <v>1194</v>
      </c>
      <c r="I88" s="2" t="s">
        <v>2674</v>
      </c>
      <c r="J88" s="2" t="s">
        <v>2675</v>
      </c>
    </row>
    <row r="89" customFormat="false" ht="15" hidden="false" customHeight="false" outlineLevel="0" collapsed="false">
      <c r="A89" s="14" t="n">
        <v>85</v>
      </c>
      <c r="B89" s="9" t="s">
        <v>189</v>
      </c>
      <c r="C89" s="4" t="s">
        <v>1417</v>
      </c>
      <c r="E89" s="3" t="n">
        <v>1195</v>
      </c>
      <c r="I89" s="2" t="s">
        <v>2674</v>
      </c>
      <c r="J89" s="2" t="s">
        <v>2675</v>
      </c>
    </row>
    <row r="90" customFormat="false" ht="15" hidden="false" customHeight="false" outlineLevel="0" collapsed="false">
      <c r="A90" s="14" t="n">
        <v>86</v>
      </c>
      <c r="B90" s="9" t="s">
        <v>191</v>
      </c>
      <c r="C90" s="4" t="s">
        <v>2741</v>
      </c>
      <c r="E90" s="3" t="n">
        <v>1196</v>
      </c>
      <c r="F90" s="2" t="s">
        <v>2704</v>
      </c>
      <c r="I90" s="2" t="s">
        <v>2674</v>
      </c>
      <c r="J90" s="2" t="s">
        <v>2675</v>
      </c>
    </row>
    <row r="91" customFormat="false" ht="15" hidden="false" customHeight="false" outlineLevel="0" collapsed="false">
      <c r="A91" s="14" t="n">
        <v>87</v>
      </c>
      <c r="B91" s="9" t="s">
        <v>192</v>
      </c>
      <c r="C91" s="4" t="s">
        <v>2742</v>
      </c>
      <c r="E91" s="3" t="n">
        <v>1197</v>
      </c>
      <c r="I91" s="2" t="s">
        <v>2674</v>
      </c>
      <c r="J91" s="2" t="s">
        <v>2675</v>
      </c>
    </row>
    <row r="92" customFormat="false" ht="15" hidden="false" customHeight="false" outlineLevel="0" collapsed="false">
      <c r="A92" s="14" t="n">
        <v>88</v>
      </c>
      <c r="B92" s="9" t="s">
        <v>196</v>
      </c>
      <c r="C92" s="4" t="s">
        <v>2743</v>
      </c>
      <c r="E92" s="3" t="n">
        <v>1198</v>
      </c>
      <c r="I92" s="2" t="s">
        <v>2674</v>
      </c>
      <c r="J92" s="2" t="s">
        <v>2675</v>
      </c>
    </row>
    <row r="93" customFormat="false" ht="15" hidden="false" customHeight="false" outlineLevel="0" collapsed="false">
      <c r="A93" s="14" t="n">
        <v>89</v>
      </c>
      <c r="B93" s="9" t="s">
        <v>2566</v>
      </c>
      <c r="C93" s="4" t="s">
        <v>2744</v>
      </c>
      <c r="E93" s="3" t="n">
        <v>1199</v>
      </c>
      <c r="I93" s="2" t="s">
        <v>2674</v>
      </c>
      <c r="J93" s="2" t="s">
        <v>2675</v>
      </c>
    </row>
    <row r="94" customFormat="false" ht="15" hidden="false" customHeight="false" outlineLevel="0" collapsed="false">
      <c r="A94" s="14" t="n">
        <v>90</v>
      </c>
      <c r="B94" s="9" t="s">
        <v>199</v>
      </c>
      <c r="C94" s="4" t="s">
        <v>463</v>
      </c>
      <c r="I94" s="2" t="s">
        <v>2674</v>
      </c>
      <c r="J94" s="2" t="s">
        <v>2675</v>
      </c>
    </row>
    <row r="95" customFormat="false" ht="15" hidden="false" customHeight="false" outlineLevel="0" collapsed="false">
      <c r="A95" s="14" t="n">
        <v>91</v>
      </c>
      <c r="B95" s="9" t="s">
        <v>1236</v>
      </c>
      <c r="C95" s="4" t="s">
        <v>2745</v>
      </c>
      <c r="E95" s="3" t="n">
        <v>1200</v>
      </c>
      <c r="I95" s="2" t="s">
        <v>2674</v>
      </c>
      <c r="J95" s="2" t="s">
        <v>2675</v>
      </c>
    </row>
    <row r="96" customFormat="false" ht="15" hidden="false" customHeight="false" outlineLevel="0" collapsed="false">
      <c r="A96" s="14" t="n">
        <v>92</v>
      </c>
      <c r="B96" s="9" t="s">
        <v>202</v>
      </c>
      <c r="C96" s="4" t="s">
        <v>2746</v>
      </c>
      <c r="E96" s="3" t="n">
        <v>1201</v>
      </c>
      <c r="I96" s="2" t="s">
        <v>2674</v>
      </c>
      <c r="J96" s="2" t="s">
        <v>2675</v>
      </c>
    </row>
    <row r="97" customFormat="false" ht="15" hidden="false" customHeight="false" outlineLevel="0" collapsed="false">
      <c r="A97" s="14" t="n">
        <v>93</v>
      </c>
      <c r="B97" s="9" t="s">
        <v>204</v>
      </c>
      <c r="C97" s="4" t="s">
        <v>463</v>
      </c>
      <c r="I97" s="2" t="s">
        <v>2674</v>
      </c>
      <c r="J97" s="2" t="s">
        <v>2675</v>
      </c>
    </row>
    <row r="98" customFormat="false" ht="15" hidden="false" customHeight="false" outlineLevel="0" collapsed="false">
      <c r="A98" s="14" t="n">
        <v>94</v>
      </c>
      <c r="B98" s="9" t="s">
        <v>206</v>
      </c>
      <c r="C98" s="4" t="s">
        <v>463</v>
      </c>
      <c r="I98" s="2" t="s">
        <v>2674</v>
      </c>
      <c r="J98" s="2" t="s">
        <v>2675</v>
      </c>
    </row>
    <row r="99" customFormat="false" ht="15" hidden="false" customHeight="false" outlineLevel="0" collapsed="false">
      <c r="A99" s="14" t="n">
        <v>95</v>
      </c>
      <c r="B99" s="9" t="s">
        <v>208</v>
      </c>
      <c r="C99" s="4" t="s">
        <v>463</v>
      </c>
      <c r="I99" s="2" t="s">
        <v>2674</v>
      </c>
      <c r="J99" s="2" t="s">
        <v>2675</v>
      </c>
    </row>
    <row r="100" customFormat="false" ht="15" hidden="false" customHeight="false" outlineLevel="0" collapsed="false">
      <c r="A100" s="14" t="n">
        <v>96</v>
      </c>
      <c r="B100" s="9" t="s">
        <v>2747</v>
      </c>
      <c r="C100" s="4" t="s">
        <v>2748</v>
      </c>
      <c r="E100" s="3" t="n">
        <v>1202</v>
      </c>
      <c r="I100" s="2" t="s">
        <v>2674</v>
      </c>
      <c r="J100" s="2" t="s">
        <v>2675</v>
      </c>
    </row>
    <row r="101" customFormat="false" ht="15" hidden="false" customHeight="false" outlineLevel="0" collapsed="false">
      <c r="A101" s="14" t="n">
        <v>97</v>
      </c>
      <c r="B101" s="9" t="s">
        <v>213</v>
      </c>
      <c r="C101" s="4" t="s">
        <v>2749</v>
      </c>
      <c r="E101" s="3" t="n">
        <v>1203</v>
      </c>
      <c r="F101" s="2" t="s">
        <v>2704</v>
      </c>
      <c r="I101" s="2" t="s">
        <v>2674</v>
      </c>
      <c r="J101" s="2" t="s">
        <v>2675</v>
      </c>
    </row>
    <row r="102" customFormat="false" ht="15" hidden="false" customHeight="false" outlineLevel="0" collapsed="false">
      <c r="A102" s="14" t="n">
        <v>98</v>
      </c>
      <c r="B102" s="9" t="s">
        <v>215</v>
      </c>
      <c r="C102" s="4" t="s">
        <v>2750</v>
      </c>
      <c r="E102" s="3" t="n">
        <v>1204</v>
      </c>
      <c r="I102" s="2" t="s">
        <v>2674</v>
      </c>
      <c r="J102" s="2" t="s">
        <v>2675</v>
      </c>
    </row>
    <row r="103" customFormat="false" ht="15" hidden="false" customHeight="false" outlineLevel="0" collapsed="false">
      <c r="A103" s="14" t="n">
        <v>99</v>
      </c>
      <c r="B103" s="9" t="s">
        <v>217</v>
      </c>
      <c r="C103" s="4" t="s">
        <v>2751</v>
      </c>
      <c r="E103" s="3" t="n">
        <v>1205</v>
      </c>
      <c r="F103" s="2" t="s">
        <v>2704</v>
      </c>
      <c r="I103" s="2" t="s">
        <v>2674</v>
      </c>
      <c r="J103" s="2" t="s">
        <v>2675</v>
      </c>
    </row>
    <row r="104" customFormat="false" ht="15" hidden="false" customHeight="false" outlineLevel="0" collapsed="false">
      <c r="A104" s="14" t="n">
        <v>100</v>
      </c>
      <c r="B104" s="9" t="s">
        <v>219</v>
      </c>
      <c r="C104" s="4" t="s">
        <v>463</v>
      </c>
      <c r="I104" s="2" t="s">
        <v>2674</v>
      </c>
      <c r="J104" s="2" t="s">
        <v>2675</v>
      </c>
    </row>
    <row r="105" customFormat="false" ht="15" hidden="false" customHeight="false" outlineLevel="0" collapsed="false">
      <c r="A105" s="14" t="n">
        <v>101</v>
      </c>
      <c r="B105" s="9" t="s">
        <v>221</v>
      </c>
      <c r="C105" s="4" t="s">
        <v>463</v>
      </c>
      <c r="I105" s="2" t="s">
        <v>2674</v>
      </c>
      <c r="J105" s="2" t="s">
        <v>2675</v>
      </c>
    </row>
    <row r="106" customFormat="false" ht="15" hidden="false" customHeight="false" outlineLevel="0" collapsed="false">
      <c r="A106" s="14" t="n">
        <v>102</v>
      </c>
      <c r="B106" s="9" t="s">
        <v>223</v>
      </c>
      <c r="C106" s="4" t="s">
        <v>463</v>
      </c>
      <c r="I106" s="2" t="s">
        <v>2674</v>
      </c>
      <c r="J106" s="2" t="s">
        <v>2675</v>
      </c>
    </row>
    <row r="107" customFormat="false" ht="15" hidden="false" customHeight="false" outlineLevel="0" collapsed="false">
      <c r="A107" s="14" t="n">
        <v>103</v>
      </c>
      <c r="B107" s="9" t="s">
        <v>225</v>
      </c>
      <c r="C107" s="4" t="s">
        <v>463</v>
      </c>
      <c r="I107" s="2" t="s">
        <v>2674</v>
      </c>
      <c r="J107" s="2" t="s">
        <v>2675</v>
      </c>
    </row>
    <row r="108" customFormat="false" ht="15" hidden="false" customHeight="false" outlineLevel="0" collapsed="false">
      <c r="A108" s="14" t="n">
        <v>104</v>
      </c>
      <c r="B108" s="9" t="s">
        <v>2752</v>
      </c>
      <c r="C108" s="4" t="s">
        <v>2753</v>
      </c>
      <c r="E108" s="3" t="n">
        <v>1206</v>
      </c>
      <c r="F108" s="2" t="s">
        <v>2704</v>
      </c>
      <c r="I108" s="2" t="s">
        <v>2674</v>
      </c>
      <c r="J108" s="2" t="s">
        <v>2675</v>
      </c>
    </row>
    <row r="109" customFormat="false" ht="15" hidden="false" customHeight="false" outlineLevel="0" collapsed="false">
      <c r="A109" s="14" t="n">
        <v>105</v>
      </c>
      <c r="B109" s="9" t="s">
        <v>229</v>
      </c>
      <c r="C109" s="4" t="s">
        <v>2754</v>
      </c>
      <c r="E109" s="3" t="n">
        <v>1207</v>
      </c>
      <c r="I109" s="2" t="s">
        <v>2674</v>
      </c>
      <c r="J109" s="2" t="s">
        <v>2675</v>
      </c>
    </row>
    <row r="110" customFormat="false" ht="15" hidden="false" customHeight="false" outlineLevel="0" collapsed="false">
      <c r="A110" s="14" t="n">
        <v>106</v>
      </c>
      <c r="B110" s="9" t="s">
        <v>231</v>
      </c>
      <c r="C110" s="4" t="s">
        <v>2755</v>
      </c>
      <c r="D110" s="4" t="s">
        <v>2755</v>
      </c>
      <c r="E110" s="3" t="n">
        <v>1208</v>
      </c>
      <c r="F110" s="2" t="s">
        <v>2756</v>
      </c>
      <c r="I110" s="2" t="s">
        <v>2674</v>
      </c>
      <c r="J110" s="2" t="s">
        <v>2675</v>
      </c>
    </row>
    <row r="111" customFormat="false" ht="15" hidden="false" customHeight="false" outlineLevel="0" collapsed="false">
      <c r="A111" s="14" t="n">
        <v>107</v>
      </c>
      <c r="B111" s="9" t="s">
        <v>233</v>
      </c>
      <c r="C111" s="4" t="s">
        <v>463</v>
      </c>
      <c r="I111" s="2" t="s">
        <v>2674</v>
      </c>
      <c r="J111" s="2" t="s">
        <v>2675</v>
      </c>
    </row>
    <row r="112" customFormat="false" ht="15" hidden="false" customHeight="false" outlineLevel="0" collapsed="false">
      <c r="A112" s="14" t="n">
        <v>108</v>
      </c>
      <c r="B112" s="9" t="s">
        <v>236</v>
      </c>
      <c r="C112" s="4" t="s">
        <v>2757</v>
      </c>
      <c r="E112" s="3" t="n">
        <v>1209</v>
      </c>
      <c r="F112" s="2" t="s">
        <v>2758</v>
      </c>
      <c r="I112" s="2" t="s">
        <v>2674</v>
      </c>
      <c r="J112" s="2" t="s">
        <v>2675</v>
      </c>
    </row>
    <row r="113" customFormat="false" ht="15" hidden="false" customHeight="false" outlineLevel="0" collapsed="false">
      <c r="A113" s="14" t="n">
        <v>109</v>
      </c>
      <c r="B113" s="9" t="s">
        <v>238</v>
      </c>
      <c r="C113" s="4" t="s">
        <v>2759</v>
      </c>
      <c r="E113" s="3" t="n">
        <v>1210</v>
      </c>
      <c r="F113" s="2" t="s">
        <v>2704</v>
      </c>
      <c r="I113" s="2" t="s">
        <v>2674</v>
      </c>
      <c r="J113" s="2" t="s">
        <v>2675</v>
      </c>
    </row>
    <row r="114" customFormat="false" ht="15" hidden="false" customHeight="false" outlineLevel="0" collapsed="false">
      <c r="A114" s="14" t="n">
        <v>110</v>
      </c>
      <c r="B114" s="9" t="s">
        <v>240</v>
      </c>
      <c r="C114" s="4" t="s">
        <v>2760</v>
      </c>
      <c r="E114" s="3" t="n">
        <v>1211</v>
      </c>
      <c r="I114" s="2" t="s">
        <v>2674</v>
      </c>
      <c r="J114" s="2" t="s">
        <v>2675</v>
      </c>
    </row>
    <row r="115" customFormat="false" ht="15" hidden="false" customHeight="false" outlineLevel="0" collapsed="false">
      <c r="A115" s="14" t="n">
        <v>111</v>
      </c>
      <c r="B115" s="9" t="s">
        <v>242</v>
      </c>
      <c r="C115" s="4" t="s">
        <v>463</v>
      </c>
      <c r="I115" s="2" t="s">
        <v>2674</v>
      </c>
      <c r="J115" s="2" t="s">
        <v>2675</v>
      </c>
    </row>
    <row r="116" customFormat="false" ht="15" hidden="false" customHeight="false" outlineLevel="0" collapsed="false">
      <c r="A116" s="14" t="n">
        <v>112</v>
      </c>
      <c r="B116" s="9" t="s">
        <v>244</v>
      </c>
      <c r="C116" s="4" t="s">
        <v>463</v>
      </c>
      <c r="I116" s="2" t="s">
        <v>2674</v>
      </c>
      <c r="J116" s="2" t="s">
        <v>2675</v>
      </c>
    </row>
    <row r="117" customFormat="false" ht="15" hidden="false" customHeight="false" outlineLevel="0" collapsed="false">
      <c r="A117" s="14" t="n">
        <v>113</v>
      </c>
      <c r="B117" s="9" t="s">
        <v>246</v>
      </c>
      <c r="C117" s="4" t="s">
        <v>463</v>
      </c>
      <c r="I117" s="2" t="s">
        <v>2674</v>
      </c>
      <c r="J117" s="2" t="s">
        <v>2675</v>
      </c>
    </row>
    <row r="118" customFormat="false" ht="15" hidden="false" customHeight="false" outlineLevel="0" collapsed="false">
      <c r="A118" s="14" t="n">
        <v>114</v>
      </c>
      <c r="B118" s="9" t="s">
        <v>248</v>
      </c>
      <c r="C118" s="4" t="s">
        <v>2761</v>
      </c>
      <c r="E118" s="3" t="n">
        <v>1212</v>
      </c>
      <c r="F118" s="2" t="s">
        <v>2704</v>
      </c>
      <c r="I118" s="2" t="s">
        <v>2674</v>
      </c>
      <c r="J118" s="2" t="s">
        <v>2675</v>
      </c>
    </row>
    <row r="119" customFormat="false" ht="15" hidden="false" customHeight="false" outlineLevel="0" collapsed="false">
      <c r="A119" s="14" t="n">
        <v>115</v>
      </c>
      <c r="B119" s="9" t="s">
        <v>251</v>
      </c>
      <c r="C119" s="4" t="s">
        <v>463</v>
      </c>
      <c r="I119" s="2" t="s">
        <v>2674</v>
      </c>
      <c r="J119" s="2" t="s">
        <v>2675</v>
      </c>
    </row>
    <row r="120" customFormat="false" ht="15" hidden="false" customHeight="false" outlineLevel="0" collapsed="false">
      <c r="A120" s="14" t="n">
        <v>116</v>
      </c>
      <c r="B120" s="9" t="s">
        <v>949</v>
      </c>
      <c r="C120" s="4" t="s">
        <v>2762</v>
      </c>
      <c r="E120" s="3" t="n">
        <v>1213</v>
      </c>
      <c r="I120" s="2" t="s">
        <v>2674</v>
      </c>
      <c r="J120" s="2" t="s">
        <v>2675</v>
      </c>
    </row>
    <row r="121" customFormat="false" ht="15" hidden="false" customHeight="false" outlineLevel="0" collapsed="false">
      <c r="A121" s="14" t="n">
        <v>117</v>
      </c>
      <c r="B121" s="9" t="s">
        <v>255</v>
      </c>
      <c r="C121" s="4" t="s">
        <v>463</v>
      </c>
      <c r="I121" s="2" t="s">
        <v>2674</v>
      </c>
      <c r="J121" s="2" t="s">
        <v>2675</v>
      </c>
    </row>
    <row r="122" customFormat="false" ht="15" hidden="false" customHeight="false" outlineLevel="0" collapsed="false">
      <c r="A122" s="14" t="n">
        <v>118</v>
      </c>
      <c r="B122" s="9" t="s">
        <v>257</v>
      </c>
      <c r="C122" s="4" t="s">
        <v>2763</v>
      </c>
      <c r="E122" s="3" t="n">
        <v>1214</v>
      </c>
      <c r="I122" s="2" t="s">
        <v>2674</v>
      </c>
      <c r="J122" s="2" t="s">
        <v>2675</v>
      </c>
    </row>
    <row r="123" customFormat="false" ht="15" hidden="false" customHeight="false" outlineLevel="0" collapsed="false">
      <c r="A123" s="14" t="n">
        <v>119</v>
      </c>
      <c r="B123" s="9" t="s">
        <v>259</v>
      </c>
      <c r="C123" s="4" t="s">
        <v>463</v>
      </c>
      <c r="I123" s="2" t="s">
        <v>2674</v>
      </c>
      <c r="J123" s="2" t="s">
        <v>2675</v>
      </c>
    </row>
    <row r="124" customFormat="false" ht="15" hidden="false" customHeight="false" outlineLevel="0" collapsed="false">
      <c r="A124" s="14" t="n">
        <v>120</v>
      </c>
      <c r="B124" s="9" t="s">
        <v>261</v>
      </c>
      <c r="C124" s="4" t="s">
        <v>463</v>
      </c>
      <c r="I124" s="2" t="s">
        <v>2674</v>
      </c>
      <c r="J124" s="2" t="s">
        <v>2675</v>
      </c>
    </row>
    <row r="125" customFormat="false" ht="15" hidden="false" customHeight="false" outlineLevel="0" collapsed="false">
      <c r="A125" s="14" t="n">
        <v>121</v>
      </c>
      <c r="B125" s="9" t="s">
        <v>263</v>
      </c>
      <c r="C125" s="4" t="s">
        <v>463</v>
      </c>
      <c r="I125" s="2" t="s">
        <v>2674</v>
      </c>
      <c r="J125" s="2" t="s">
        <v>2675</v>
      </c>
    </row>
    <row r="126" customFormat="false" ht="15" hidden="false" customHeight="false" outlineLevel="0" collapsed="false">
      <c r="A126" s="14" t="n">
        <v>122</v>
      </c>
      <c r="B126" s="9" t="s">
        <v>265</v>
      </c>
      <c r="C126" s="4" t="s">
        <v>2764</v>
      </c>
      <c r="E126" s="3" t="n">
        <v>1215</v>
      </c>
      <c r="I126" s="2" t="s">
        <v>2674</v>
      </c>
      <c r="J126" s="2" t="s">
        <v>2675</v>
      </c>
    </row>
    <row r="127" customFormat="false" ht="15" hidden="false" customHeight="false" outlineLevel="0" collapsed="false">
      <c r="A127" s="14" t="n">
        <v>123</v>
      </c>
      <c r="B127" s="9" t="s">
        <v>267</v>
      </c>
      <c r="C127" s="4" t="s">
        <v>2765</v>
      </c>
      <c r="E127" s="3" t="n">
        <v>1216</v>
      </c>
      <c r="F127" s="2" t="s">
        <v>2704</v>
      </c>
      <c r="I127" s="2" t="s">
        <v>2674</v>
      </c>
      <c r="J127" s="2" t="s">
        <v>2675</v>
      </c>
    </row>
    <row r="128" customFormat="false" ht="15" hidden="false" customHeight="false" outlineLevel="0" collapsed="false">
      <c r="A128" s="14" t="n">
        <v>124</v>
      </c>
      <c r="B128" s="9" t="s">
        <v>270</v>
      </c>
      <c r="C128" s="4" t="s">
        <v>463</v>
      </c>
      <c r="I128" s="2" t="s">
        <v>2674</v>
      </c>
      <c r="J128" s="2" t="s">
        <v>2675</v>
      </c>
    </row>
    <row r="129" customFormat="false" ht="15" hidden="false" customHeight="false" outlineLevel="0" collapsed="false">
      <c r="A129" s="14" t="n">
        <v>125</v>
      </c>
      <c r="B129" s="9" t="s">
        <v>272</v>
      </c>
      <c r="C129" s="4" t="s">
        <v>2766</v>
      </c>
      <c r="E129" s="3" t="n">
        <v>1217</v>
      </c>
      <c r="I129" s="2" t="s">
        <v>2674</v>
      </c>
      <c r="J129" s="2" t="s">
        <v>2675</v>
      </c>
    </row>
    <row r="130" customFormat="false" ht="15" hidden="false" customHeight="false" outlineLevel="0" collapsed="false">
      <c r="A130" s="14" t="n">
        <v>126</v>
      </c>
      <c r="B130" s="9" t="s">
        <v>2767</v>
      </c>
      <c r="C130" s="4" t="s">
        <v>2768</v>
      </c>
      <c r="E130" s="3" t="n">
        <v>1218</v>
      </c>
      <c r="F130" s="2" t="s">
        <v>2704</v>
      </c>
      <c r="I130" s="2" t="s">
        <v>2674</v>
      </c>
      <c r="J130" s="2" t="s">
        <v>2675</v>
      </c>
    </row>
    <row r="131" customFormat="false" ht="15" hidden="false" customHeight="false" outlineLevel="0" collapsed="false">
      <c r="A131" s="14" t="n">
        <v>127</v>
      </c>
      <c r="B131" s="9" t="s">
        <v>277</v>
      </c>
      <c r="C131" s="4" t="s">
        <v>463</v>
      </c>
      <c r="I131" s="2" t="s">
        <v>2674</v>
      </c>
      <c r="J131" s="2" t="s">
        <v>2675</v>
      </c>
    </row>
    <row r="132" customFormat="false" ht="15" hidden="false" customHeight="false" outlineLevel="0" collapsed="false">
      <c r="A132" s="14" t="n">
        <v>128</v>
      </c>
      <c r="B132" s="9" t="s">
        <v>279</v>
      </c>
      <c r="C132" s="4" t="s">
        <v>463</v>
      </c>
      <c r="I132" s="2" t="s">
        <v>2674</v>
      </c>
      <c r="J132" s="2" t="s">
        <v>2675</v>
      </c>
    </row>
    <row r="133" customFormat="false" ht="15" hidden="false" customHeight="false" outlineLevel="0" collapsed="false">
      <c r="A133" s="14" t="n">
        <v>129</v>
      </c>
      <c r="B133" s="9" t="s">
        <v>281</v>
      </c>
      <c r="C133" s="4" t="s">
        <v>2769</v>
      </c>
      <c r="E133" s="3" t="n">
        <v>1219</v>
      </c>
      <c r="I133" s="2" t="s">
        <v>2674</v>
      </c>
      <c r="J133" s="2" t="s">
        <v>2675</v>
      </c>
    </row>
    <row r="134" customFormat="false" ht="15" hidden="false" customHeight="false" outlineLevel="0" collapsed="false">
      <c r="A134" s="14" t="n">
        <v>130</v>
      </c>
      <c r="B134" s="9" t="s">
        <v>283</v>
      </c>
      <c r="C134" s="4" t="s">
        <v>2770</v>
      </c>
      <c r="E134" s="3" t="n">
        <v>1220</v>
      </c>
      <c r="F134" s="2" t="s">
        <v>2771</v>
      </c>
      <c r="I134" s="2" t="s">
        <v>2674</v>
      </c>
      <c r="J134" s="2" t="s">
        <v>2675</v>
      </c>
    </row>
    <row r="135" customFormat="false" ht="15" hidden="false" customHeight="false" outlineLevel="0" collapsed="false">
      <c r="A135" s="14" t="n">
        <v>131</v>
      </c>
      <c r="B135" s="9" t="s">
        <v>2772</v>
      </c>
      <c r="C135" s="4" t="s">
        <v>2773</v>
      </c>
      <c r="E135" s="3" t="n">
        <v>1221</v>
      </c>
      <c r="I135" s="2" t="s">
        <v>2674</v>
      </c>
      <c r="J135" s="2" t="s">
        <v>2675</v>
      </c>
    </row>
    <row r="136" customFormat="false" ht="15" hidden="false" customHeight="false" outlineLevel="0" collapsed="false">
      <c r="A136" s="14" t="n">
        <v>132</v>
      </c>
      <c r="B136" s="9" t="s">
        <v>287</v>
      </c>
      <c r="C136" s="4" t="s">
        <v>2774</v>
      </c>
      <c r="E136" s="3" t="n">
        <v>1222</v>
      </c>
      <c r="I136" s="2" t="s">
        <v>2674</v>
      </c>
      <c r="J136" s="2" t="s">
        <v>2675</v>
      </c>
    </row>
    <row r="137" customFormat="false" ht="15" hidden="false" customHeight="false" outlineLevel="0" collapsed="false">
      <c r="A137" s="14" t="n">
        <v>133</v>
      </c>
      <c r="B137" s="9" t="s">
        <v>289</v>
      </c>
      <c r="C137" s="4" t="s">
        <v>463</v>
      </c>
      <c r="I137" s="2" t="s">
        <v>2674</v>
      </c>
      <c r="J137" s="2" t="s">
        <v>2675</v>
      </c>
    </row>
    <row r="138" customFormat="false" ht="15" hidden="false" customHeight="false" outlineLevel="0" collapsed="false">
      <c r="A138" s="14" t="n">
        <v>134</v>
      </c>
      <c r="B138" s="9" t="s">
        <v>292</v>
      </c>
      <c r="C138" s="4" t="s">
        <v>2775</v>
      </c>
      <c r="E138" s="3" t="n">
        <v>1223</v>
      </c>
      <c r="I138" s="2" t="s">
        <v>2674</v>
      </c>
      <c r="J138" s="2" t="s">
        <v>2675</v>
      </c>
    </row>
    <row r="139" customFormat="false" ht="15" hidden="false" customHeight="false" outlineLevel="0" collapsed="false">
      <c r="A139" s="14" t="n">
        <v>135</v>
      </c>
      <c r="B139" s="9" t="s">
        <v>294</v>
      </c>
      <c r="C139" s="4" t="s">
        <v>2776</v>
      </c>
      <c r="E139" s="3" t="n">
        <v>1224</v>
      </c>
      <c r="I139" s="2" t="s">
        <v>2674</v>
      </c>
      <c r="J139" s="2" t="s">
        <v>2675</v>
      </c>
    </row>
    <row r="140" customFormat="false" ht="15" hidden="false" customHeight="false" outlineLevel="0" collapsed="false">
      <c r="A140" s="14" t="n">
        <v>136</v>
      </c>
      <c r="B140" s="9" t="s">
        <v>296</v>
      </c>
      <c r="C140" s="4" t="s">
        <v>463</v>
      </c>
      <c r="I140" s="2" t="s">
        <v>2674</v>
      </c>
      <c r="J140" s="2" t="s">
        <v>2675</v>
      </c>
    </row>
    <row r="141" customFormat="false" ht="15" hidden="false" customHeight="false" outlineLevel="0" collapsed="false">
      <c r="A141" s="14" t="n">
        <v>137</v>
      </c>
      <c r="B141" s="9" t="s">
        <v>298</v>
      </c>
      <c r="C141" s="4" t="s">
        <v>2777</v>
      </c>
      <c r="E141" s="3" t="n">
        <v>1225</v>
      </c>
      <c r="I141" s="2" t="s">
        <v>2674</v>
      </c>
      <c r="J141" s="2" t="s">
        <v>2675</v>
      </c>
    </row>
    <row r="142" customFormat="false" ht="15" hidden="false" customHeight="false" outlineLevel="0" collapsed="false">
      <c r="A142" s="14" t="n">
        <v>138</v>
      </c>
      <c r="B142" s="9" t="s">
        <v>300</v>
      </c>
      <c r="C142" s="4" t="s">
        <v>2778</v>
      </c>
      <c r="E142" s="3" t="n">
        <v>1226</v>
      </c>
      <c r="I142" s="2" t="s">
        <v>2674</v>
      </c>
      <c r="J142" s="2" t="s">
        <v>2675</v>
      </c>
    </row>
    <row r="143" customFormat="false" ht="15" hidden="false" customHeight="false" outlineLevel="0" collapsed="false">
      <c r="A143" s="14" t="n">
        <v>139</v>
      </c>
      <c r="B143" s="9" t="s">
        <v>302</v>
      </c>
      <c r="C143" s="4" t="s">
        <v>2779</v>
      </c>
      <c r="E143" s="3" t="n">
        <v>1227</v>
      </c>
      <c r="I143" s="2" t="s">
        <v>2674</v>
      </c>
      <c r="J143" s="2" t="s">
        <v>2675</v>
      </c>
    </row>
    <row r="144" customFormat="false" ht="15" hidden="false" customHeight="false" outlineLevel="0" collapsed="false">
      <c r="A144" s="14" t="n">
        <v>140</v>
      </c>
      <c r="B144" s="9" t="s">
        <v>304</v>
      </c>
      <c r="C144" s="4" t="s">
        <v>463</v>
      </c>
      <c r="I144" s="2" t="s">
        <v>2674</v>
      </c>
      <c r="J144" s="2" t="s">
        <v>2675</v>
      </c>
    </row>
    <row r="145" customFormat="false" ht="15" hidden="false" customHeight="false" outlineLevel="0" collapsed="false">
      <c r="A145" s="14" t="n">
        <v>141</v>
      </c>
      <c r="B145" s="9" t="s">
        <v>1262</v>
      </c>
      <c r="C145" s="4" t="s">
        <v>965</v>
      </c>
      <c r="E145" s="3" t="n">
        <v>1228</v>
      </c>
      <c r="I145" s="2" t="s">
        <v>2674</v>
      </c>
      <c r="J145" s="2" t="s">
        <v>2675</v>
      </c>
    </row>
    <row r="146" customFormat="false" ht="15" hidden="false" customHeight="false" outlineLevel="0" collapsed="false">
      <c r="A146" s="14" t="n">
        <v>142</v>
      </c>
      <c r="B146" s="9" t="s">
        <v>308</v>
      </c>
      <c r="C146" s="4" t="s">
        <v>463</v>
      </c>
      <c r="I146" s="2" t="s">
        <v>2674</v>
      </c>
      <c r="J146" s="2" t="s">
        <v>2675</v>
      </c>
    </row>
    <row r="147" customFormat="false" ht="15" hidden="false" customHeight="false" outlineLevel="0" collapsed="false">
      <c r="A147" s="14" t="n">
        <v>143</v>
      </c>
      <c r="B147" s="9" t="s">
        <v>310</v>
      </c>
      <c r="C147" s="4" t="s">
        <v>2780</v>
      </c>
      <c r="E147" s="3" t="n">
        <v>1229</v>
      </c>
      <c r="I147" s="2" t="s">
        <v>2674</v>
      </c>
      <c r="J147" s="2" t="s">
        <v>2675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2781</v>
      </c>
      <c r="E148" s="3" t="n">
        <v>1230</v>
      </c>
      <c r="F148" s="2" t="s">
        <v>2782</v>
      </c>
      <c r="I148" s="2" t="s">
        <v>2674</v>
      </c>
      <c r="J148" s="2" t="s">
        <v>2675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594</v>
      </c>
      <c r="E149" s="3" t="n">
        <v>1231</v>
      </c>
      <c r="I149" s="2" t="s">
        <v>2674</v>
      </c>
      <c r="J149" s="2" t="s">
        <v>2675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2783</v>
      </c>
      <c r="E150" s="3" t="n">
        <v>1232</v>
      </c>
      <c r="I150" s="2" t="s">
        <v>2674</v>
      </c>
      <c r="J150" s="2" t="s">
        <v>2675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463</v>
      </c>
      <c r="I151" s="2" t="s">
        <v>2674</v>
      </c>
      <c r="J151" s="2" t="s">
        <v>2675</v>
      </c>
    </row>
    <row r="152" customFormat="false" ht="15" hidden="false" customHeight="false" outlineLevel="0" collapsed="false">
      <c r="A152" s="14" t="n">
        <v>148</v>
      </c>
      <c r="B152" s="9" t="s">
        <v>976</v>
      </c>
      <c r="C152" s="4" t="s">
        <v>2784</v>
      </c>
      <c r="E152" s="3" t="n">
        <v>1233</v>
      </c>
      <c r="I152" s="2" t="s">
        <v>2674</v>
      </c>
      <c r="J152" s="2" t="s">
        <v>2675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2785</v>
      </c>
      <c r="E153" s="3" t="n">
        <v>1234</v>
      </c>
      <c r="I153" s="2" t="s">
        <v>2674</v>
      </c>
      <c r="J153" s="2" t="s">
        <v>2675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463</v>
      </c>
      <c r="I154" s="2" t="s">
        <v>2674</v>
      </c>
      <c r="J154" s="2" t="s">
        <v>2675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463</v>
      </c>
      <c r="E155" s="3" t="n">
        <v>1235</v>
      </c>
      <c r="I155" s="2" t="s">
        <v>2674</v>
      </c>
      <c r="J155" s="2" t="s">
        <v>2675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2786</v>
      </c>
      <c r="E156" s="3" t="n">
        <v>1236</v>
      </c>
      <c r="F156" s="2" t="s">
        <v>2704</v>
      </c>
      <c r="I156" s="2" t="s">
        <v>2674</v>
      </c>
      <c r="J156" s="2" t="s">
        <v>2675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2787</v>
      </c>
      <c r="E157" s="3" t="n">
        <v>1237</v>
      </c>
      <c r="F157" s="2" t="s">
        <v>2704</v>
      </c>
      <c r="I157" s="2" t="s">
        <v>2674</v>
      </c>
      <c r="J157" s="2" t="s">
        <v>2675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2788</v>
      </c>
      <c r="E158" s="3" t="n">
        <v>1238</v>
      </c>
      <c r="F158" s="2" t="s">
        <v>2704</v>
      </c>
      <c r="I158" s="2" t="s">
        <v>2674</v>
      </c>
      <c r="J158" s="2" t="s">
        <v>2675</v>
      </c>
    </row>
    <row r="159" customFormat="false" ht="15" hidden="false" customHeight="false" outlineLevel="0" collapsed="false">
      <c r="A159" s="14" t="n">
        <v>155</v>
      </c>
      <c r="B159" s="9" t="s">
        <v>335</v>
      </c>
      <c r="C159" s="4" t="s">
        <v>2789</v>
      </c>
      <c r="E159" s="3" t="n">
        <v>1239</v>
      </c>
      <c r="I159" s="2" t="s">
        <v>2674</v>
      </c>
      <c r="J159" s="2" t="s">
        <v>2675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2790</v>
      </c>
      <c r="E160" s="3" t="n">
        <v>1240</v>
      </c>
      <c r="I160" s="2" t="s">
        <v>2674</v>
      </c>
      <c r="J160" s="2" t="s">
        <v>2675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2155</v>
      </c>
      <c r="E161" s="3" t="n">
        <v>1241</v>
      </c>
      <c r="F161" s="2" t="s">
        <v>2739</v>
      </c>
      <c r="I161" s="2" t="s">
        <v>2674</v>
      </c>
      <c r="J161" s="2" t="s">
        <v>2675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2791</v>
      </c>
      <c r="E162" s="3" t="n">
        <v>1242</v>
      </c>
      <c r="F162" s="2" t="s">
        <v>2739</v>
      </c>
      <c r="I162" s="2" t="s">
        <v>2674</v>
      </c>
      <c r="J162" s="2" t="s">
        <v>2675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2792</v>
      </c>
      <c r="E163" s="3" t="n">
        <v>1243</v>
      </c>
      <c r="F163" s="2" t="s">
        <v>2739</v>
      </c>
      <c r="I163" s="2" t="s">
        <v>2674</v>
      </c>
      <c r="J163" s="2" t="s">
        <v>2675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2793</v>
      </c>
      <c r="E164" s="3" t="n">
        <v>1244</v>
      </c>
      <c r="F164" s="2" t="s">
        <v>2739</v>
      </c>
      <c r="I164" s="2" t="s">
        <v>2674</v>
      </c>
      <c r="J164" s="2" t="s">
        <v>2675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2794</v>
      </c>
      <c r="E165" s="3" t="n">
        <v>1245</v>
      </c>
      <c r="F165" s="2" t="s">
        <v>2739</v>
      </c>
      <c r="I165" s="2" t="s">
        <v>2674</v>
      </c>
      <c r="J165" s="2" t="s">
        <v>2675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2795</v>
      </c>
      <c r="E166" s="3" t="n">
        <v>1246</v>
      </c>
      <c r="F166" s="2" t="s">
        <v>2739</v>
      </c>
      <c r="I166" s="2" t="s">
        <v>2674</v>
      </c>
      <c r="J166" s="2" t="s">
        <v>2675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2796</v>
      </c>
      <c r="E167" s="3" t="n">
        <v>1247</v>
      </c>
      <c r="F167" s="2" t="s">
        <v>2739</v>
      </c>
      <c r="I167" s="2" t="s">
        <v>2674</v>
      </c>
      <c r="J167" s="2" t="s">
        <v>2675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2797</v>
      </c>
      <c r="E168" s="3" t="n">
        <v>1248</v>
      </c>
      <c r="F168" s="2" t="s">
        <v>2739</v>
      </c>
      <c r="I168" s="2" t="s">
        <v>2674</v>
      </c>
      <c r="J168" s="2" t="s">
        <v>2675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2798</v>
      </c>
      <c r="E169" s="3" t="n">
        <v>1249</v>
      </c>
      <c r="F169" s="2" t="s">
        <v>2739</v>
      </c>
      <c r="I169" s="2" t="s">
        <v>2674</v>
      </c>
      <c r="J169" s="2" t="s">
        <v>2675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2799</v>
      </c>
      <c r="E170" s="3" t="n">
        <v>1250</v>
      </c>
      <c r="F170" s="2" t="s">
        <v>2739</v>
      </c>
      <c r="I170" s="2" t="s">
        <v>2674</v>
      </c>
      <c r="J170" s="2" t="s">
        <v>2675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2800</v>
      </c>
      <c r="E171" s="3" t="n">
        <v>1251</v>
      </c>
      <c r="F171" s="2" t="s">
        <v>2739</v>
      </c>
      <c r="I171" s="2" t="s">
        <v>2674</v>
      </c>
      <c r="J171" s="2" t="s">
        <v>2675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2801</v>
      </c>
      <c r="E172" s="3" t="n">
        <v>1252</v>
      </c>
      <c r="F172" s="2" t="s">
        <v>2739</v>
      </c>
      <c r="I172" s="2" t="s">
        <v>2674</v>
      </c>
      <c r="J172" s="2" t="s">
        <v>2675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2802</v>
      </c>
      <c r="E173" s="3" t="n">
        <v>1253</v>
      </c>
      <c r="I173" s="2" t="s">
        <v>2674</v>
      </c>
      <c r="J173" s="2" t="s">
        <v>2675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463</v>
      </c>
      <c r="I174" s="2" t="s">
        <v>2674</v>
      </c>
      <c r="J174" s="2" t="s">
        <v>2675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2803</v>
      </c>
      <c r="E175" s="3" t="n">
        <v>1254</v>
      </c>
      <c r="I175" s="2" t="s">
        <v>2674</v>
      </c>
      <c r="J175" s="2" t="s">
        <v>2675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2804</v>
      </c>
      <c r="E176" s="3" t="n">
        <v>1255</v>
      </c>
      <c r="F176" s="2" t="s">
        <v>2704</v>
      </c>
      <c r="I176" s="2" t="s">
        <v>2674</v>
      </c>
      <c r="J176" s="2" t="s">
        <v>2675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2805</v>
      </c>
      <c r="E177" s="3" t="n">
        <v>1256</v>
      </c>
      <c r="F177" s="2" t="s">
        <v>2739</v>
      </c>
      <c r="I177" s="2" t="s">
        <v>2674</v>
      </c>
      <c r="J177" s="2" t="s">
        <v>2675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2806</v>
      </c>
      <c r="E178" s="3" t="n">
        <v>1257</v>
      </c>
      <c r="F178" s="2" t="s">
        <v>2739</v>
      </c>
      <c r="I178" s="2" t="s">
        <v>2674</v>
      </c>
      <c r="J178" s="2" t="s">
        <v>2675</v>
      </c>
    </row>
    <row r="179" customFormat="false" ht="15" hidden="false" customHeight="false" outlineLevel="0" collapsed="false">
      <c r="A179" s="14" t="n">
        <v>175</v>
      </c>
      <c r="B179" s="9" t="s">
        <v>377</v>
      </c>
      <c r="C179" s="4" t="s">
        <v>2807</v>
      </c>
      <c r="E179" s="3" t="n">
        <v>1258</v>
      </c>
      <c r="F179" s="2" t="s">
        <v>2739</v>
      </c>
      <c r="I179" s="2" t="s">
        <v>2674</v>
      </c>
      <c r="J179" s="2" t="s">
        <v>2675</v>
      </c>
    </row>
    <row r="180" customFormat="false" ht="15" hidden="false" customHeight="false" outlineLevel="0" collapsed="false">
      <c r="A180" s="14" t="n">
        <v>176</v>
      </c>
      <c r="B180" s="9" t="s">
        <v>379</v>
      </c>
      <c r="C180" s="4" t="s">
        <v>2808</v>
      </c>
      <c r="E180" s="3" t="n">
        <v>1259</v>
      </c>
      <c r="F180" s="2" t="s">
        <v>2739</v>
      </c>
      <c r="I180" s="2" t="s">
        <v>2674</v>
      </c>
      <c r="J180" s="2" t="s">
        <v>2675</v>
      </c>
    </row>
    <row r="181" customFormat="false" ht="15" hidden="false" customHeight="false" outlineLevel="0" collapsed="false">
      <c r="A181" s="14" t="n">
        <v>177</v>
      </c>
      <c r="B181" s="9" t="s">
        <v>381</v>
      </c>
      <c r="C181" s="4" t="s">
        <v>2809</v>
      </c>
      <c r="E181" s="3" t="n">
        <v>1260</v>
      </c>
      <c r="F181" s="2" t="s">
        <v>2739</v>
      </c>
      <c r="I181" s="2" t="s">
        <v>2674</v>
      </c>
      <c r="J181" s="2" t="s">
        <v>2675</v>
      </c>
    </row>
    <row r="182" customFormat="false" ht="15" hidden="false" customHeight="false" outlineLevel="0" collapsed="false">
      <c r="A182" s="14" t="n">
        <v>178</v>
      </c>
      <c r="B182" s="9" t="s">
        <v>383</v>
      </c>
      <c r="C182" s="4" t="s">
        <v>2810</v>
      </c>
      <c r="E182" s="3" t="n">
        <v>1261</v>
      </c>
      <c r="F182" s="2" t="s">
        <v>2739</v>
      </c>
      <c r="I182" s="2" t="s">
        <v>2674</v>
      </c>
      <c r="J182" s="2" t="s">
        <v>2675</v>
      </c>
    </row>
    <row r="183" customFormat="false" ht="15" hidden="false" customHeight="false" outlineLevel="0" collapsed="false">
      <c r="A183" s="14" t="n">
        <v>179</v>
      </c>
      <c r="B183" s="9" t="s">
        <v>385</v>
      </c>
      <c r="C183" s="4" t="s">
        <v>2811</v>
      </c>
      <c r="E183" s="3" t="n">
        <v>1262</v>
      </c>
      <c r="I183" s="2" t="s">
        <v>2674</v>
      </c>
      <c r="J183" s="2" t="s">
        <v>2675</v>
      </c>
    </row>
    <row r="184" customFormat="false" ht="15" hidden="false" customHeight="false" outlineLevel="0" collapsed="false">
      <c r="A184" s="14" t="n">
        <v>180</v>
      </c>
      <c r="B184" s="9" t="s">
        <v>387</v>
      </c>
      <c r="C184" s="4" t="s">
        <v>2812</v>
      </c>
      <c r="E184" s="3" t="n">
        <v>1263</v>
      </c>
      <c r="I184" s="2" t="s">
        <v>2674</v>
      </c>
      <c r="J184" s="2" t="s">
        <v>2675</v>
      </c>
    </row>
    <row r="185" customFormat="false" ht="15" hidden="false" customHeight="false" outlineLevel="0" collapsed="false">
      <c r="A185" s="14" t="n">
        <v>181</v>
      </c>
      <c r="B185" s="9" t="s">
        <v>389</v>
      </c>
      <c r="C185" s="4" t="s">
        <v>463</v>
      </c>
      <c r="I185" s="2" t="s">
        <v>2674</v>
      </c>
      <c r="J185" s="2" t="s">
        <v>2675</v>
      </c>
    </row>
    <row r="186" customFormat="false" ht="15" hidden="false" customHeight="false" outlineLevel="0" collapsed="false">
      <c r="A186" s="14" t="n">
        <v>182</v>
      </c>
      <c r="B186" s="9" t="s">
        <v>391</v>
      </c>
      <c r="C186" s="4" t="s">
        <v>463</v>
      </c>
      <c r="F186" s="2" t="s">
        <v>2813</v>
      </c>
      <c r="I186" s="2" t="s">
        <v>2674</v>
      </c>
      <c r="J186" s="2" t="s">
        <v>2675</v>
      </c>
    </row>
    <row r="187" customFormat="false" ht="15" hidden="false" customHeight="false" outlineLevel="0" collapsed="false">
      <c r="A187" s="14" t="n">
        <v>183</v>
      </c>
      <c r="B187" s="9" t="s">
        <v>393</v>
      </c>
      <c r="C187" s="4" t="s">
        <v>2814</v>
      </c>
      <c r="E187" s="3" t="n">
        <v>1264</v>
      </c>
      <c r="F187" s="2" t="s">
        <v>2704</v>
      </c>
      <c r="I187" s="2" t="s">
        <v>2674</v>
      </c>
      <c r="J187" s="2" t="s">
        <v>2675</v>
      </c>
    </row>
    <row r="188" customFormat="false" ht="15" hidden="false" customHeight="false" outlineLevel="0" collapsed="false">
      <c r="A188" s="14" t="n">
        <v>184</v>
      </c>
      <c r="B188" s="9" t="s">
        <v>395</v>
      </c>
      <c r="C188" s="4" t="s">
        <v>2815</v>
      </c>
      <c r="E188" s="3" t="n">
        <v>1265</v>
      </c>
      <c r="F188" s="2" t="s">
        <v>2739</v>
      </c>
      <c r="I188" s="2" t="s">
        <v>2674</v>
      </c>
      <c r="J188" s="2" t="s">
        <v>2675</v>
      </c>
    </row>
    <row r="189" customFormat="false" ht="15" hidden="false" customHeight="false" outlineLevel="0" collapsed="false">
      <c r="A189" s="14" t="n">
        <v>185</v>
      </c>
      <c r="B189" s="9" t="s">
        <v>397</v>
      </c>
      <c r="C189" s="4" t="s">
        <v>463</v>
      </c>
      <c r="I189" s="2" t="s">
        <v>2674</v>
      </c>
      <c r="J189" s="2" t="s">
        <v>2675</v>
      </c>
    </row>
    <row r="190" customFormat="false" ht="15" hidden="false" customHeight="false" outlineLevel="0" collapsed="false">
      <c r="A190" s="14" t="n">
        <v>186</v>
      </c>
      <c r="B190" s="9" t="s">
        <v>399</v>
      </c>
      <c r="C190" s="4" t="s">
        <v>2816</v>
      </c>
      <c r="E190" s="3" t="n">
        <v>1266</v>
      </c>
      <c r="F190" s="2" t="s">
        <v>2704</v>
      </c>
      <c r="I190" s="2" t="s">
        <v>2674</v>
      </c>
      <c r="J190" s="2" t="s">
        <v>2675</v>
      </c>
    </row>
    <row r="191" customFormat="false" ht="15" hidden="false" customHeight="false" outlineLevel="0" collapsed="false">
      <c r="A191" s="14" t="n">
        <v>187</v>
      </c>
      <c r="B191" s="9" t="s">
        <v>401</v>
      </c>
      <c r="C191" s="4" t="s">
        <v>2817</v>
      </c>
      <c r="E191" s="3" t="n">
        <v>1267</v>
      </c>
      <c r="I191" s="2" t="s">
        <v>2674</v>
      </c>
      <c r="J191" s="2" t="s">
        <v>2675</v>
      </c>
    </row>
    <row r="192" customFormat="false" ht="15" hidden="false" customHeight="false" outlineLevel="0" collapsed="false">
      <c r="A192" s="14" t="n">
        <v>188</v>
      </c>
      <c r="B192" s="9" t="s">
        <v>403</v>
      </c>
      <c r="C192" s="4" t="s">
        <v>2818</v>
      </c>
      <c r="E192" s="3" t="n">
        <v>1268</v>
      </c>
      <c r="I192" s="2" t="s">
        <v>2674</v>
      </c>
      <c r="J192" s="2" t="s">
        <v>2675</v>
      </c>
    </row>
    <row r="193" customFormat="false" ht="15" hidden="false" customHeight="false" outlineLevel="0" collapsed="false">
      <c r="A193" s="14" t="n">
        <v>189</v>
      </c>
      <c r="B193" s="9" t="s">
        <v>405</v>
      </c>
      <c r="C193" s="4" t="s">
        <v>2819</v>
      </c>
      <c r="E193" s="3" t="n">
        <v>1269</v>
      </c>
      <c r="I193" s="2" t="s">
        <v>2674</v>
      </c>
      <c r="J193" s="2" t="s">
        <v>2675</v>
      </c>
    </row>
    <row r="194" customFormat="false" ht="15" hidden="false" customHeight="false" outlineLevel="0" collapsed="false">
      <c r="A194" s="14" t="n">
        <v>190</v>
      </c>
      <c r="B194" s="9" t="s">
        <v>407</v>
      </c>
      <c r="C194" s="4" t="s">
        <v>1011</v>
      </c>
      <c r="E194" s="3" t="n">
        <v>1270</v>
      </c>
      <c r="I194" s="2" t="s">
        <v>2674</v>
      </c>
      <c r="J194" s="2" t="s">
        <v>2675</v>
      </c>
    </row>
    <row r="195" customFormat="false" ht="15" hidden="false" customHeight="false" outlineLevel="0" collapsed="false">
      <c r="A195" s="14" t="n">
        <v>191</v>
      </c>
      <c r="B195" s="9" t="s">
        <v>409</v>
      </c>
      <c r="C195" s="4" t="s">
        <v>2820</v>
      </c>
      <c r="E195" s="3" t="n">
        <v>1271</v>
      </c>
      <c r="F195" s="2" t="s">
        <v>2704</v>
      </c>
      <c r="I195" s="2" t="s">
        <v>2674</v>
      </c>
      <c r="J195" s="2" t="s">
        <v>2675</v>
      </c>
    </row>
    <row r="196" customFormat="false" ht="15" hidden="false" customHeight="false" outlineLevel="0" collapsed="false">
      <c r="A196" s="14" t="n">
        <v>192</v>
      </c>
      <c r="B196" s="9" t="s">
        <v>411</v>
      </c>
      <c r="C196" s="4" t="s">
        <v>463</v>
      </c>
      <c r="I196" s="2" t="s">
        <v>2674</v>
      </c>
      <c r="J196" s="2" t="s">
        <v>2675</v>
      </c>
    </row>
    <row r="197" customFormat="false" ht="15" hidden="false" customHeight="false" outlineLevel="0" collapsed="false">
      <c r="A197" s="14" t="n">
        <v>193</v>
      </c>
      <c r="B197" s="9" t="s">
        <v>413</v>
      </c>
      <c r="C197" s="4" t="s">
        <v>463</v>
      </c>
      <c r="I197" s="2" t="s">
        <v>2674</v>
      </c>
      <c r="J197" s="2" t="s">
        <v>2675</v>
      </c>
    </row>
    <row r="198" customFormat="false" ht="15" hidden="false" customHeight="false" outlineLevel="0" collapsed="false">
      <c r="A198" s="14" t="n">
        <v>194</v>
      </c>
      <c r="B198" s="9" t="s">
        <v>415</v>
      </c>
      <c r="C198" s="4" t="s">
        <v>2821</v>
      </c>
      <c r="E198" s="3" t="n">
        <v>1272</v>
      </c>
      <c r="I198" s="2" t="s">
        <v>2674</v>
      </c>
      <c r="J198" s="2" t="s">
        <v>2675</v>
      </c>
    </row>
    <row r="199" customFormat="false" ht="15" hidden="false" customHeight="false" outlineLevel="0" collapsed="false">
      <c r="A199" s="14" t="n">
        <v>195</v>
      </c>
      <c r="B199" s="9" t="s">
        <v>418</v>
      </c>
      <c r="C199" s="4" t="s">
        <v>2822</v>
      </c>
      <c r="E199" s="3" t="n">
        <v>1273</v>
      </c>
      <c r="I199" s="2" t="s">
        <v>2674</v>
      </c>
      <c r="J199" s="2" t="s">
        <v>2675</v>
      </c>
    </row>
    <row r="200" customFormat="false" ht="15" hidden="false" customHeight="false" outlineLevel="0" collapsed="false">
      <c r="A200" s="14" t="n">
        <v>196</v>
      </c>
      <c r="B200" s="9" t="s">
        <v>420</v>
      </c>
      <c r="C200" s="4" t="s">
        <v>2823</v>
      </c>
      <c r="E200" s="3" t="n">
        <v>1274</v>
      </c>
      <c r="I200" s="2" t="s">
        <v>2674</v>
      </c>
      <c r="J200" s="2" t="s">
        <v>2675</v>
      </c>
    </row>
    <row r="201" customFormat="false" ht="15" hidden="false" customHeight="false" outlineLevel="0" collapsed="false">
      <c r="A201" s="14" t="n">
        <v>197</v>
      </c>
      <c r="B201" s="9" t="s">
        <v>422</v>
      </c>
      <c r="C201" s="4" t="s">
        <v>2824</v>
      </c>
      <c r="E201" s="3" t="n">
        <v>1275</v>
      </c>
      <c r="I201" s="2" t="s">
        <v>2674</v>
      </c>
      <c r="J201" s="2" t="s">
        <v>2675</v>
      </c>
    </row>
    <row r="202" customFormat="false" ht="15" hidden="false" customHeight="false" outlineLevel="0" collapsed="false">
      <c r="A202" s="14" t="n">
        <v>198</v>
      </c>
      <c r="B202" s="9" t="s">
        <v>2825</v>
      </c>
      <c r="C202" s="4" t="s">
        <v>2826</v>
      </c>
      <c r="E202" s="3" t="n">
        <v>1276</v>
      </c>
      <c r="F202" s="2" t="s">
        <v>2827</v>
      </c>
      <c r="I202" s="2" t="s">
        <v>2674</v>
      </c>
      <c r="J202" s="2" t="s">
        <v>2675</v>
      </c>
    </row>
    <row r="203" customFormat="false" ht="15" hidden="false" customHeight="false" outlineLevel="0" collapsed="false">
      <c r="A203" s="14" t="n">
        <v>199</v>
      </c>
      <c r="B203" s="9" t="s">
        <v>2828</v>
      </c>
      <c r="C203" s="4" t="s">
        <v>2829</v>
      </c>
      <c r="E203" s="3" t="n">
        <v>1277</v>
      </c>
      <c r="I203" s="2" t="s">
        <v>2674</v>
      </c>
      <c r="J203" s="2" t="s">
        <v>2675</v>
      </c>
    </row>
    <row r="204" customFormat="false" ht="15" hidden="false" customHeight="false" outlineLevel="0" collapsed="false">
      <c r="A204" s="14" t="n">
        <v>200</v>
      </c>
      <c r="B204" s="9" t="s">
        <v>430</v>
      </c>
      <c r="C204" s="4" t="s">
        <v>2830</v>
      </c>
      <c r="E204" s="3" t="n">
        <v>1278</v>
      </c>
      <c r="I204" s="2" t="s">
        <v>2674</v>
      </c>
      <c r="J204" s="2" t="s">
        <v>2675</v>
      </c>
    </row>
    <row r="205" customFormat="false" ht="15" hidden="false" customHeight="false" outlineLevel="0" collapsed="false">
      <c r="A205" s="14" t="n">
        <v>201</v>
      </c>
      <c r="B205" s="9" t="s">
        <v>433</v>
      </c>
      <c r="C205" s="4" t="s">
        <v>2831</v>
      </c>
      <c r="E205" s="3" t="n">
        <v>1279</v>
      </c>
      <c r="I205" s="2" t="s">
        <v>2674</v>
      </c>
      <c r="J205" s="2" t="s">
        <v>2675</v>
      </c>
    </row>
    <row r="206" customFormat="false" ht="15" hidden="false" customHeight="false" outlineLevel="0" collapsed="false">
      <c r="A206" s="14" t="n">
        <v>202</v>
      </c>
      <c r="B206" s="9" t="s">
        <v>437</v>
      </c>
      <c r="C206" s="4" t="s">
        <v>2832</v>
      </c>
      <c r="E206" s="3" t="n">
        <v>1280</v>
      </c>
      <c r="I206" s="2" t="s">
        <v>2674</v>
      </c>
      <c r="J206" s="2" t="s">
        <v>2675</v>
      </c>
    </row>
    <row r="207" customFormat="false" ht="15" hidden="false" customHeight="false" outlineLevel="0" collapsed="false">
      <c r="A207" s="14" t="n">
        <v>203</v>
      </c>
      <c r="B207" s="9" t="s">
        <v>439</v>
      </c>
      <c r="C207" s="4" t="s">
        <v>2833</v>
      </c>
      <c r="E207" s="3" t="n">
        <v>1281</v>
      </c>
      <c r="F207" s="2" t="s">
        <v>2834</v>
      </c>
      <c r="G207" s="2" t="s">
        <v>459</v>
      </c>
      <c r="H207" s="2" t="s">
        <v>2835</v>
      </c>
      <c r="I207" s="2" t="s">
        <v>2674</v>
      </c>
      <c r="J207" s="2" t="s">
        <v>2675</v>
      </c>
    </row>
    <row r="208" customFormat="false" ht="15" hidden="false" customHeight="false" outlineLevel="0" collapsed="false">
      <c r="A208" s="14" t="n">
        <v>204</v>
      </c>
      <c r="B208" s="9" t="s">
        <v>441</v>
      </c>
      <c r="C208" s="4" t="s">
        <v>2836</v>
      </c>
      <c r="E208" s="3" t="n">
        <v>1282</v>
      </c>
      <c r="I208" s="2" t="s">
        <v>2674</v>
      </c>
      <c r="J208" s="2" t="s">
        <v>2675</v>
      </c>
    </row>
    <row r="209" customFormat="false" ht="15" hidden="false" customHeight="false" outlineLevel="0" collapsed="false">
      <c r="A209" s="14" t="n">
        <v>205</v>
      </c>
      <c r="B209" s="9" t="s">
        <v>443</v>
      </c>
      <c r="C209" s="4" t="s">
        <v>2837</v>
      </c>
      <c r="E209" s="3" t="n">
        <v>1283</v>
      </c>
      <c r="I209" s="2" t="s">
        <v>2674</v>
      </c>
      <c r="J209" s="2" t="s">
        <v>2675</v>
      </c>
    </row>
    <row r="210" customFormat="false" ht="15" hidden="false" customHeight="false" outlineLevel="0" collapsed="false">
      <c r="A210" s="14" t="n">
        <v>206</v>
      </c>
      <c r="B210" s="9" t="s">
        <v>2838</v>
      </c>
      <c r="C210" s="4" t="s">
        <v>2839</v>
      </c>
      <c r="E210" s="3" t="n">
        <v>1284</v>
      </c>
      <c r="F210" s="2" t="s">
        <v>2704</v>
      </c>
      <c r="I210" s="2" t="s">
        <v>2674</v>
      </c>
      <c r="J210" s="2" t="s">
        <v>2675</v>
      </c>
    </row>
    <row r="211" customFormat="false" ht="15" hidden="false" customHeight="false" outlineLevel="0" collapsed="false">
      <c r="A211" s="14" t="n">
        <v>207</v>
      </c>
      <c r="B211" s="9" t="s">
        <v>447</v>
      </c>
      <c r="C211" s="4" t="s">
        <v>463</v>
      </c>
      <c r="F211" s="2" t="s">
        <v>493</v>
      </c>
      <c r="I211" s="2" t="s">
        <v>2674</v>
      </c>
      <c r="J211" s="2" t="s">
        <v>2675</v>
      </c>
    </row>
    <row r="212" customFormat="false" ht="15" hidden="false" customHeight="false" outlineLevel="0" collapsed="false">
      <c r="A212" s="14" t="n">
        <v>208</v>
      </c>
      <c r="B212" s="9" t="s">
        <v>449</v>
      </c>
      <c r="C212" s="4" t="s">
        <v>2840</v>
      </c>
      <c r="E212" s="3" t="n">
        <v>1285</v>
      </c>
      <c r="F212" s="2" t="s">
        <v>2841</v>
      </c>
      <c r="I212" s="2" t="s">
        <v>2674</v>
      </c>
      <c r="J212" s="2" t="s">
        <v>2675</v>
      </c>
    </row>
    <row r="213" customFormat="false" ht="15" hidden="false" customHeight="false" outlineLevel="0" collapsed="false">
      <c r="A213" s="14" t="n">
        <v>209</v>
      </c>
      <c r="B213" s="9" t="s">
        <v>451</v>
      </c>
      <c r="C213" s="4" t="s">
        <v>2400</v>
      </c>
      <c r="E213" s="3" t="n">
        <v>1286</v>
      </c>
      <c r="F213" s="2" t="s">
        <v>2842</v>
      </c>
      <c r="I213" s="2" t="s">
        <v>2674</v>
      </c>
      <c r="J213" s="2" t="s">
        <v>2675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2.25"/>
    <col collapsed="false" customWidth="true" hidden="false" outlineLevel="0" max="7" min="7" style="2" width="19.84"/>
    <col collapsed="false" customWidth="true" hidden="false" outlineLevel="0" max="8" min="8" style="2" width="11.84"/>
    <col collapsed="false" customWidth="true" hidden="false" outlineLevel="0" max="9" min="9" style="2" width="19.84"/>
    <col collapsed="false" customWidth="true" hidden="false" outlineLevel="0" max="66" min="10" style="2" width="11.84"/>
    <col collapsed="false" customWidth="true" hidden="false" outlineLevel="0" max="67" min="67" style="0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2843</v>
      </c>
      <c r="E2" s="3" t="n">
        <v>375</v>
      </c>
      <c r="I2" s="2" t="s">
        <v>2844</v>
      </c>
      <c r="J2" s="2" t="s">
        <v>2845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463</v>
      </c>
      <c r="I3" s="2" t="s">
        <v>2844</v>
      </c>
      <c r="J3" s="2" t="s">
        <v>2845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477</v>
      </c>
      <c r="E4" s="3" t="n">
        <v>376</v>
      </c>
      <c r="I4" s="2" t="s">
        <v>2844</v>
      </c>
      <c r="J4" s="2" t="s">
        <v>2845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463</v>
      </c>
      <c r="I5" s="2" t="s">
        <v>2844</v>
      </c>
      <c r="J5" s="2" t="s">
        <v>2845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2846</v>
      </c>
      <c r="E6" s="3" t="n">
        <v>377</v>
      </c>
      <c r="I6" s="2" t="s">
        <v>2844</v>
      </c>
      <c r="J6" s="2" t="s">
        <v>2845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463</v>
      </c>
      <c r="I7" s="2" t="s">
        <v>2844</v>
      </c>
      <c r="J7" s="2" t="s">
        <v>2845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463</v>
      </c>
      <c r="I8" s="2" t="s">
        <v>2844</v>
      </c>
      <c r="J8" s="2" t="s">
        <v>2845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463</v>
      </c>
      <c r="I9" s="2" t="s">
        <v>2844</v>
      </c>
      <c r="J9" s="2" t="s">
        <v>2845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2847</v>
      </c>
      <c r="E10" s="3" t="n">
        <v>378</v>
      </c>
      <c r="I10" s="2" t="s">
        <v>2844</v>
      </c>
      <c r="J10" s="2" t="s">
        <v>2845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2848</v>
      </c>
      <c r="E11" s="3" t="n">
        <v>379</v>
      </c>
      <c r="I11" s="2" t="s">
        <v>2844</v>
      </c>
      <c r="J11" s="2" t="s">
        <v>2845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2849</v>
      </c>
      <c r="E12" s="3" t="n">
        <v>380</v>
      </c>
      <c r="I12" s="2" t="s">
        <v>2844</v>
      </c>
      <c r="J12" s="2" t="s">
        <v>2845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2850</v>
      </c>
      <c r="E13" s="3" t="n">
        <v>381</v>
      </c>
      <c r="I13" s="2" t="s">
        <v>2844</v>
      </c>
      <c r="J13" s="2" t="s">
        <v>2845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1326</v>
      </c>
      <c r="D14" s="4" t="s">
        <v>1326</v>
      </c>
      <c r="E14" s="3" t="n">
        <v>382</v>
      </c>
      <c r="F14" s="2" t="s">
        <v>1327</v>
      </c>
      <c r="I14" s="2" t="s">
        <v>2844</v>
      </c>
      <c r="J14" s="2" t="s">
        <v>2845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2851</v>
      </c>
      <c r="E15" s="3" t="n">
        <v>383</v>
      </c>
      <c r="I15" s="2" t="s">
        <v>2844</v>
      </c>
      <c r="J15" s="2" t="s">
        <v>2845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2852</v>
      </c>
      <c r="D16" s="4" t="s">
        <v>2852</v>
      </c>
      <c r="E16" s="3" t="n">
        <v>384</v>
      </c>
      <c r="I16" s="2" t="s">
        <v>2844</v>
      </c>
      <c r="J16" s="2" t="s">
        <v>2845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385</v>
      </c>
      <c r="I17" s="2" t="s">
        <v>2844</v>
      </c>
      <c r="J17" s="2" t="s">
        <v>2845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2853</v>
      </c>
      <c r="E18" s="3" t="n">
        <v>386</v>
      </c>
      <c r="I18" s="2" t="s">
        <v>2844</v>
      </c>
      <c r="J18" s="2" t="s">
        <v>2845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463</v>
      </c>
      <c r="I19" s="2" t="s">
        <v>2844</v>
      </c>
      <c r="J19" s="2" t="s">
        <v>2845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387</v>
      </c>
      <c r="I20" s="2" t="s">
        <v>2844</v>
      </c>
      <c r="J20" s="2" t="s">
        <v>2845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1336</v>
      </c>
      <c r="E21" s="3" t="n">
        <v>388</v>
      </c>
      <c r="I21" s="2" t="s">
        <v>2844</v>
      </c>
      <c r="J21" s="2" t="s">
        <v>2845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463</v>
      </c>
      <c r="I22" s="2" t="s">
        <v>2844</v>
      </c>
      <c r="J22" s="2" t="s">
        <v>2845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463</v>
      </c>
      <c r="I23" s="2" t="s">
        <v>2844</v>
      </c>
      <c r="J23" s="2" t="s">
        <v>2845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2855</v>
      </c>
      <c r="E24" s="3" t="n">
        <v>389</v>
      </c>
      <c r="I24" s="2" t="s">
        <v>2844</v>
      </c>
      <c r="J24" s="2" t="s">
        <v>2845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463</v>
      </c>
      <c r="I25" s="2" t="s">
        <v>2844</v>
      </c>
      <c r="J25" s="2" t="s">
        <v>2845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2856</v>
      </c>
      <c r="E26" s="3" t="n">
        <v>390</v>
      </c>
      <c r="I26" s="2" t="s">
        <v>2844</v>
      </c>
      <c r="J26" s="2" t="s">
        <v>2845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463</v>
      </c>
      <c r="I27" s="2" t="s">
        <v>2844</v>
      </c>
      <c r="J27" s="2" t="s">
        <v>2845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2857</v>
      </c>
      <c r="E28" s="3" t="n">
        <v>391</v>
      </c>
      <c r="I28" s="2" t="s">
        <v>2844</v>
      </c>
      <c r="J28" s="2" t="s">
        <v>2845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463</v>
      </c>
      <c r="I29" s="2" t="s">
        <v>2844</v>
      </c>
      <c r="J29" s="2" t="s">
        <v>2845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524</v>
      </c>
      <c r="E30" s="3" t="n">
        <v>392</v>
      </c>
      <c r="I30" s="2" t="s">
        <v>2844</v>
      </c>
      <c r="J30" s="2" t="s">
        <v>2845</v>
      </c>
    </row>
    <row r="31" customFormat="false" ht="15" hidden="false" customHeight="false" outlineLevel="0" collapsed="false">
      <c r="A31" s="8" t="n">
        <v>30</v>
      </c>
      <c r="B31" s="9" t="s">
        <v>889</v>
      </c>
      <c r="C31" s="4" t="s">
        <v>2858</v>
      </c>
      <c r="E31" s="3" t="n">
        <v>393</v>
      </c>
      <c r="I31" s="2" t="s">
        <v>2844</v>
      </c>
      <c r="J31" s="2" t="s">
        <v>2845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463</v>
      </c>
      <c r="I32" s="2" t="s">
        <v>2844</v>
      </c>
      <c r="J32" s="2" t="s">
        <v>2845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2859</v>
      </c>
      <c r="E33" s="3" t="n">
        <v>394</v>
      </c>
      <c r="I33" s="2" t="s">
        <v>2844</v>
      </c>
      <c r="J33" s="2" t="s">
        <v>2845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893</v>
      </c>
      <c r="E34" s="3" t="n">
        <v>395</v>
      </c>
      <c r="I34" s="2" t="s">
        <v>2844</v>
      </c>
      <c r="J34" s="2" t="s">
        <v>2845</v>
      </c>
    </row>
    <row r="35" customFormat="false" ht="15" hidden="false" customHeight="false" outlineLevel="0" collapsed="false">
      <c r="A35" s="8" t="n">
        <v>34</v>
      </c>
      <c r="B35" s="9" t="s">
        <v>894</v>
      </c>
      <c r="C35" s="4" t="s">
        <v>895</v>
      </c>
      <c r="E35" s="3" t="n">
        <v>396</v>
      </c>
      <c r="I35" s="2" t="s">
        <v>2844</v>
      </c>
      <c r="J35" s="2" t="s">
        <v>2845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463</v>
      </c>
      <c r="I36" s="2" t="s">
        <v>2844</v>
      </c>
      <c r="J36" s="2" t="s">
        <v>2845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463</v>
      </c>
      <c r="I37" s="2" t="s">
        <v>2844</v>
      </c>
      <c r="J37" s="2" t="s">
        <v>2845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463</v>
      </c>
      <c r="I38" s="2" t="s">
        <v>2844</v>
      </c>
      <c r="J38" s="2" t="s">
        <v>2845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463</v>
      </c>
      <c r="I39" s="2" t="s">
        <v>2844</v>
      </c>
      <c r="J39" s="2" t="s">
        <v>2845</v>
      </c>
    </row>
    <row r="40" customFormat="false" ht="15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397</v>
      </c>
      <c r="I40" s="2" t="s">
        <v>2844</v>
      </c>
      <c r="J40" s="2" t="s">
        <v>2845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463</v>
      </c>
      <c r="I41" s="2" t="s">
        <v>2844</v>
      </c>
      <c r="J41" s="2" t="s">
        <v>2845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463</v>
      </c>
      <c r="I42" s="2" t="s">
        <v>2844</v>
      </c>
      <c r="J42" s="2" t="s">
        <v>2845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463</v>
      </c>
      <c r="I43" s="2" t="s">
        <v>2844</v>
      </c>
      <c r="J43" s="2" t="s">
        <v>2845</v>
      </c>
    </row>
    <row r="44" customFormat="false" ht="15" hidden="false" customHeight="false" outlineLevel="0" collapsed="false">
      <c r="A44" s="8" t="n">
        <v>43</v>
      </c>
      <c r="B44" s="9" t="s">
        <v>898</v>
      </c>
      <c r="C44" s="4" t="s">
        <v>498</v>
      </c>
      <c r="E44" s="3" t="n">
        <v>398</v>
      </c>
      <c r="I44" s="2" t="s">
        <v>2844</v>
      </c>
      <c r="J44" s="2" t="s">
        <v>2845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900</v>
      </c>
      <c r="E45" s="3" t="n">
        <v>399</v>
      </c>
      <c r="I45" s="2" t="s">
        <v>2844</v>
      </c>
      <c r="J45" s="2" t="s">
        <v>2845</v>
      </c>
    </row>
    <row r="46" customFormat="false" ht="15" hidden="false" customHeight="false" outlineLevel="0" collapsed="false">
      <c r="A46" s="8" t="n">
        <v>45</v>
      </c>
      <c r="B46" s="9" t="s">
        <v>2083</v>
      </c>
      <c r="C46" s="4" t="s">
        <v>2861</v>
      </c>
      <c r="E46" s="3" t="n">
        <v>400</v>
      </c>
      <c r="I46" s="2" t="s">
        <v>2844</v>
      </c>
      <c r="J46" s="2" t="s">
        <v>2845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463</v>
      </c>
      <c r="I47" s="2" t="s">
        <v>2844</v>
      </c>
      <c r="J47" s="2" t="s">
        <v>2845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463</v>
      </c>
      <c r="I48" s="2" t="s">
        <v>2844</v>
      </c>
      <c r="J48" s="2" t="s">
        <v>2845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463</v>
      </c>
      <c r="I49" s="2" t="s">
        <v>2844</v>
      </c>
      <c r="J49" s="2" t="s">
        <v>2845</v>
      </c>
    </row>
    <row r="50" customFormat="false" ht="15" hidden="false" customHeight="false" outlineLevel="0" collapsed="false">
      <c r="A50" s="8" t="n">
        <v>49</v>
      </c>
      <c r="B50" s="9" t="s">
        <v>903</v>
      </c>
      <c r="C50" s="4" t="s">
        <v>1370</v>
      </c>
      <c r="E50" s="3" t="n">
        <v>401</v>
      </c>
      <c r="I50" s="2" t="s">
        <v>2844</v>
      </c>
      <c r="J50" s="2" t="s">
        <v>2845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2862</v>
      </c>
      <c r="E51" s="3" t="n">
        <v>402</v>
      </c>
      <c r="I51" s="2" t="s">
        <v>2844</v>
      </c>
      <c r="J51" s="2" t="s">
        <v>2845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463</v>
      </c>
      <c r="I52" s="2" t="s">
        <v>2844</v>
      </c>
      <c r="J52" s="2" t="s">
        <v>2845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2863</v>
      </c>
      <c r="D53" s="4" t="s">
        <v>2863</v>
      </c>
      <c r="E53" s="3" t="n">
        <v>403</v>
      </c>
      <c r="F53" s="2" t="s">
        <v>908</v>
      </c>
      <c r="I53" s="2" t="s">
        <v>2844</v>
      </c>
      <c r="J53" s="2" t="s">
        <v>2845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463</v>
      </c>
      <c r="I54" s="2" t="s">
        <v>2844</v>
      </c>
      <c r="J54" s="2" t="s">
        <v>2845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463</v>
      </c>
      <c r="I55" s="2" t="s">
        <v>2844</v>
      </c>
      <c r="J55" s="2" t="s">
        <v>2845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2864</v>
      </c>
      <c r="E56" s="3" t="n">
        <v>404</v>
      </c>
      <c r="I56" s="2" t="s">
        <v>2844</v>
      </c>
      <c r="J56" s="2" t="s">
        <v>2845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2865</v>
      </c>
      <c r="D57" s="4" t="s">
        <v>2865</v>
      </c>
      <c r="E57" s="3" t="n">
        <v>405</v>
      </c>
      <c r="F57" s="2" t="s">
        <v>702</v>
      </c>
      <c r="I57" s="2" t="s">
        <v>2844</v>
      </c>
      <c r="J57" s="2" t="s">
        <v>2845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463</v>
      </c>
      <c r="I58" s="2" t="s">
        <v>2844</v>
      </c>
      <c r="J58" s="2" t="s">
        <v>2845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463</v>
      </c>
      <c r="I59" s="2" t="s">
        <v>2844</v>
      </c>
      <c r="J59" s="2" t="s">
        <v>2845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463</v>
      </c>
      <c r="I60" s="2" t="s">
        <v>2844</v>
      </c>
      <c r="J60" s="2" t="s">
        <v>2845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463</v>
      </c>
      <c r="I61" s="2" t="s">
        <v>2844</v>
      </c>
      <c r="J61" s="2" t="s">
        <v>2845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515</v>
      </c>
      <c r="E62" s="3" t="n">
        <v>406</v>
      </c>
      <c r="I62" s="2" t="s">
        <v>2844</v>
      </c>
      <c r="J62" s="2" t="s">
        <v>2845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463</v>
      </c>
      <c r="I63" s="2" t="s">
        <v>2844</v>
      </c>
      <c r="J63" s="2" t="s">
        <v>2845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463</v>
      </c>
      <c r="I64" s="2" t="s">
        <v>2844</v>
      </c>
      <c r="J64" s="2" t="s">
        <v>2845</v>
      </c>
    </row>
    <row r="65" customFormat="false" ht="15" hidden="false" customHeight="false" outlineLevel="0" collapsed="false">
      <c r="A65" s="8" t="n">
        <v>64</v>
      </c>
      <c r="B65" s="9" t="s">
        <v>2866</v>
      </c>
      <c r="C65" s="4" t="s">
        <v>2867</v>
      </c>
      <c r="D65" s="4" t="s">
        <v>2867</v>
      </c>
      <c r="E65" s="3" t="n">
        <v>407</v>
      </c>
      <c r="F65" s="2" t="s">
        <v>2546</v>
      </c>
      <c r="I65" s="2" t="s">
        <v>2844</v>
      </c>
      <c r="J65" s="2" t="s">
        <v>2845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463</v>
      </c>
      <c r="I66" s="2" t="s">
        <v>2844</v>
      </c>
      <c r="J66" s="2" t="s">
        <v>2845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2868</v>
      </c>
      <c r="E67" s="3" t="n">
        <v>408</v>
      </c>
      <c r="F67" s="2" t="s">
        <v>914</v>
      </c>
      <c r="G67" s="2" t="s">
        <v>459</v>
      </c>
      <c r="H67" s="2" t="s">
        <v>460</v>
      </c>
      <c r="I67" s="2" t="s">
        <v>2844</v>
      </c>
      <c r="J67" s="2" t="s">
        <v>2845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463</v>
      </c>
      <c r="I68" s="2" t="s">
        <v>2844</v>
      </c>
      <c r="J68" s="2" t="s">
        <v>2845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722</v>
      </c>
      <c r="E69" s="3" t="n">
        <v>409</v>
      </c>
      <c r="I69" s="2" t="s">
        <v>2844</v>
      </c>
      <c r="J69" s="2" t="s">
        <v>2845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2869</v>
      </c>
      <c r="E70" s="3" t="n">
        <v>410</v>
      </c>
      <c r="I70" s="2" t="s">
        <v>2844</v>
      </c>
      <c r="J70" s="2" t="s">
        <v>2845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2870</v>
      </c>
      <c r="E71" s="3" t="n">
        <v>411</v>
      </c>
      <c r="I71" s="2" t="s">
        <v>2844</v>
      </c>
      <c r="J71" s="2" t="s">
        <v>2845</v>
      </c>
    </row>
    <row r="72" customFormat="false" ht="15" hidden="false" customHeight="false" outlineLevel="0" collapsed="false">
      <c r="A72" s="8" t="n">
        <v>71</v>
      </c>
      <c r="B72" s="9" t="s">
        <v>1217</v>
      </c>
      <c r="C72" s="4" t="s">
        <v>463</v>
      </c>
      <c r="I72" s="2" t="s">
        <v>2844</v>
      </c>
      <c r="J72" s="2" t="s">
        <v>2845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463</v>
      </c>
      <c r="I73" s="2" t="s">
        <v>2844</v>
      </c>
      <c r="J73" s="2" t="s">
        <v>2845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463</v>
      </c>
      <c r="I74" s="2" t="s">
        <v>2844</v>
      </c>
      <c r="J74" s="2" t="s">
        <v>2845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463</v>
      </c>
      <c r="I75" s="2" t="s">
        <v>2844</v>
      </c>
      <c r="J75" s="2" t="s">
        <v>2845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2871</v>
      </c>
      <c r="D76" s="4" t="s">
        <v>2871</v>
      </c>
      <c r="E76" s="3" t="n">
        <v>412</v>
      </c>
      <c r="F76" s="2" t="s">
        <v>2872</v>
      </c>
      <c r="I76" s="2" t="s">
        <v>2844</v>
      </c>
      <c r="J76" s="2" t="s">
        <v>2845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2873</v>
      </c>
      <c r="E77" s="3" t="n">
        <v>413</v>
      </c>
      <c r="I77" s="2" t="s">
        <v>2844</v>
      </c>
      <c r="J77" s="2" t="s">
        <v>2845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2874</v>
      </c>
      <c r="E78" s="3" t="n">
        <v>414</v>
      </c>
      <c r="I78" s="2" t="s">
        <v>2844</v>
      </c>
      <c r="J78" s="2" t="s">
        <v>2845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463</v>
      </c>
      <c r="I79" s="2" t="s">
        <v>2844</v>
      </c>
      <c r="J79" s="2" t="s">
        <v>2845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2875</v>
      </c>
      <c r="E80" s="3" t="n">
        <v>415</v>
      </c>
      <c r="I80" s="2" t="s">
        <v>2844</v>
      </c>
      <c r="J80" s="2" t="s">
        <v>2845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2876</v>
      </c>
      <c r="E81" s="3" t="n">
        <v>416</v>
      </c>
      <c r="I81" s="2" t="s">
        <v>2844</v>
      </c>
      <c r="J81" s="2" t="s">
        <v>2845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463</v>
      </c>
      <c r="I82" s="2" t="s">
        <v>2844</v>
      </c>
      <c r="J82" s="2" t="s">
        <v>2845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463</v>
      </c>
      <c r="I83" s="2" t="s">
        <v>2844</v>
      </c>
      <c r="J83" s="2" t="s">
        <v>2845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463</v>
      </c>
      <c r="I84" s="2" t="s">
        <v>2844</v>
      </c>
      <c r="J84" s="2" t="s">
        <v>2845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1416</v>
      </c>
      <c r="E85" s="3" t="n">
        <v>417</v>
      </c>
      <c r="I85" s="2" t="s">
        <v>2844</v>
      </c>
      <c r="J85" s="2" t="s">
        <v>2845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463</v>
      </c>
      <c r="I86" s="2" t="s">
        <v>2844</v>
      </c>
      <c r="J86" s="2" t="s">
        <v>2845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463</v>
      </c>
      <c r="I87" s="2" t="s">
        <v>2844</v>
      </c>
      <c r="J87" s="2" t="s">
        <v>2845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1419</v>
      </c>
      <c r="E88" s="3" t="n">
        <v>418</v>
      </c>
      <c r="I88" s="2" t="s">
        <v>2844</v>
      </c>
      <c r="J88" s="2" t="s">
        <v>2845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543</v>
      </c>
      <c r="E89" s="3" t="n">
        <v>419</v>
      </c>
      <c r="I89" s="2" t="s">
        <v>2844</v>
      </c>
      <c r="J89" s="2" t="s">
        <v>2845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463</v>
      </c>
      <c r="I90" s="2" t="s">
        <v>2844</v>
      </c>
      <c r="J90" s="2" t="s">
        <v>2845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463</v>
      </c>
      <c r="I91" s="2" t="s">
        <v>2844</v>
      </c>
      <c r="J91" s="2" t="s">
        <v>2845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2877</v>
      </c>
      <c r="E92" s="3" t="n">
        <v>420</v>
      </c>
      <c r="I92" s="2" t="s">
        <v>2844</v>
      </c>
      <c r="J92" s="2" t="s">
        <v>2845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2878</v>
      </c>
      <c r="E93" s="3" t="n">
        <v>421</v>
      </c>
      <c r="I93" s="2" t="s">
        <v>2844</v>
      </c>
      <c r="J93" s="2" t="s">
        <v>2845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463</v>
      </c>
      <c r="I94" s="2" t="s">
        <v>2844</v>
      </c>
      <c r="J94" s="2" t="s">
        <v>2845</v>
      </c>
    </row>
    <row r="95" customFormat="false" ht="15" hidden="false" customHeight="false" outlineLevel="0" collapsed="false">
      <c r="A95" s="8" t="n">
        <v>94</v>
      </c>
      <c r="B95" s="2" t="s">
        <v>2879</v>
      </c>
      <c r="C95" s="4" t="s">
        <v>2880</v>
      </c>
      <c r="E95" s="3" t="n">
        <v>422</v>
      </c>
      <c r="I95" s="2" t="s">
        <v>2844</v>
      </c>
      <c r="J95" s="2" t="s">
        <v>2845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463</v>
      </c>
      <c r="I96" s="2" t="s">
        <v>2844</v>
      </c>
      <c r="J96" s="2" t="s">
        <v>2845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2302</v>
      </c>
      <c r="E97" s="3" t="n">
        <v>423</v>
      </c>
      <c r="I97" s="2" t="s">
        <v>2844</v>
      </c>
      <c r="J97" s="2" t="s">
        <v>2845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463</v>
      </c>
      <c r="I98" s="2" t="s">
        <v>2844</v>
      </c>
      <c r="J98" s="2" t="s">
        <v>2845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2881</v>
      </c>
      <c r="E99" s="3" t="n">
        <v>424</v>
      </c>
      <c r="I99" s="2" t="s">
        <v>2844</v>
      </c>
      <c r="J99" s="2" t="s">
        <v>2845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2882</v>
      </c>
      <c r="E100" s="3" t="n">
        <v>425</v>
      </c>
      <c r="I100" s="2" t="s">
        <v>2844</v>
      </c>
      <c r="J100" s="2" t="s">
        <v>2845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463</v>
      </c>
      <c r="I101" s="2" t="s">
        <v>2844</v>
      </c>
      <c r="J101" s="2" t="s">
        <v>2845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463</v>
      </c>
      <c r="I102" s="2" t="s">
        <v>2844</v>
      </c>
      <c r="J102" s="2" t="s">
        <v>2845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463</v>
      </c>
      <c r="I103" s="2" t="s">
        <v>2844</v>
      </c>
      <c r="J103" s="2" t="s">
        <v>2845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463</v>
      </c>
      <c r="I104" s="2" t="s">
        <v>2844</v>
      </c>
      <c r="J104" s="2" t="s">
        <v>2845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463</v>
      </c>
      <c r="I105" s="2" t="s">
        <v>2844</v>
      </c>
      <c r="J105" s="2" t="s">
        <v>2845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463</v>
      </c>
      <c r="I106" s="2" t="s">
        <v>2844</v>
      </c>
      <c r="J106" s="2" t="s">
        <v>2845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2883</v>
      </c>
      <c r="D107" s="4" t="s">
        <v>2883</v>
      </c>
      <c r="E107" s="3" t="n">
        <v>426</v>
      </c>
      <c r="F107" s="2" t="s">
        <v>2884</v>
      </c>
      <c r="I107" s="2" t="s">
        <v>2844</v>
      </c>
      <c r="J107" s="2" t="s">
        <v>2845</v>
      </c>
    </row>
    <row r="108" customFormat="false" ht="15" hidden="false" customHeight="false" outlineLevel="0" collapsed="false">
      <c r="A108" s="8" t="n">
        <v>107</v>
      </c>
      <c r="B108" s="9" t="s">
        <v>2885</v>
      </c>
      <c r="C108" s="4" t="s">
        <v>1444</v>
      </c>
      <c r="E108" s="3" t="n">
        <v>427</v>
      </c>
      <c r="I108" s="2" t="s">
        <v>2844</v>
      </c>
      <c r="J108" s="2" t="s">
        <v>2845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2886</v>
      </c>
      <c r="E109" s="3" t="n">
        <v>428</v>
      </c>
      <c r="I109" s="2" t="s">
        <v>2844</v>
      </c>
      <c r="J109" s="2" t="s">
        <v>2845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2887</v>
      </c>
      <c r="E110" s="3" t="n">
        <v>429</v>
      </c>
      <c r="F110" s="2" t="s">
        <v>2888</v>
      </c>
      <c r="I110" s="2" t="s">
        <v>2844</v>
      </c>
      <c r="J110" s="2" t="s">
        <v>2845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463</v>
      </c>
      <c r="I111" s="2" t="s">
        <v>2844</v>
      </c>
      <c r="J111" s="2" t="s">
        <v>2845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463</v>
      </c>
      <c r="I112" s="2" t="s">
        <v>2844</v>
      </c>
      <c r="J112" s="2" t="s">
        <v>2845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2889</v>
      </c>
      <c r="E113" s="3" t="n">
        <v>430</v>
      </c>
      <c r="F113" s="2" t="s">
        <v>2890</v>
      </c>
      <c r="I113" s="2" t="s">
        <v>2844</v>
      </c>
      <c r="J113" s="2" t="s">
        <v>2845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463</v>
      </c>
      <c r="I114" s="2" t="s">
        <v>2844</v>
      </c>
      <c r="J114" s="2" t="s">
        <v>2845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463</v>
      </c>
      <c r="I115" s="2" t="s">
        <v>2844</v>
      </c>
      <c r="J115" s="2" t="s">
        <v>2845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463</v>
      </c>
      <c r="I116" s="2" t="s">
        <v>2844</v>
      </c>
      <c r="J116" s="2" t="s">
        <v>2845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463</v>
      </c>
      <c r="I117" s="2" t="s">
        <v>2844</v>
      </c>
      <c r="J117" s="2" t="s">
        <v>2845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463</v>
      </c>
      <c r="I118" s="2" t="s">
        <v>2844</v>
      </c>
      <c r="J118" s="2" t="s">
        <v>2845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2891</v>
      </c>
      <c r="E119" s="3" t="n">
        <v>431</v>
      </c>
      <c r="I119" s="2" t="s">
        <v>2844</v>
      </c>
      <c r="J119" s="2" t="s">
        <v>2845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463</v>
      </c>
      <c r="I120" s="2" t="s">
        <v>2844</v>
      </c>
      <c r="J120" s="2" t="s">
        <v>2845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1464</v>
      </c>
      <c r="E121" s="3" t="n">
        <v>432</v>
      </c>
      <c r="I121" s="2" t="s">
        <v>2844</v>
      </c>
      <c r="J121" s="2" t="s">
        <v>2845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1465</v>
      </c>
      <c r="E122" s="3" t="n">
        <v>433</v>
      </c>
      <c r="I122" s="2" t="s">
        <v>2844</v>
      </c>
      <c r="J122" s="2" t="s">
        <v>2845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463</v>
      </c>
      <c r="I123" s="2" t="s">
        <v>2844</v>
      </c>
      <c r="J123" s="2" t="s">
        <v>2845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463</v>
      </c>
      <c r="I124" s="2" t="s">
        <v>2844</v>
      </c>
      <c r="J124" s="2" t="s">
        <v>2845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463</v>
      </c>
      <c r="I125" s="2" t="s">
        <v>2844</v>
      </c>
      <c r="J125" s="2" t="s">
        <v>2845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2892</v>
      </c>
      <c r="E126" s="3" t="n">
        <v>434</v>
      </c>
      <c r="I126" s="2" t="s">
        <v>2844</v>
      </c>
      <c r="J126" s="2" t="s">
        <v>2845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463</v>
      </c>
      <c r="I127" s="2" t="s">
        <v>2844</v>
      </c>
      <c r="J127" s="2" t="s">
        <v>2845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2893</v>
      </c>
      <c r="E128" s="3" t="n">
        <v>435</v>
      </c>
      <c r="I128" s="2" t="s">
        <v>2844</v>
      </c>
      <c r="J128" s="2" t="s">
        <v>2845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463</v>
      </c>
      <c r="I129" s="2" t="s">
        <v>2844</v>
      </c>
      <c r="J129" s="2" t="s">
        <v>2845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1478</v>
      </c>
      <c r="E130" s="3" t="n">
        <v>436</v>
      </c>
      <c r="I130" s="2" t="s">
        <v>2844</v>
      </c>
      <c r="J130" s="2" t="s">
        <v>2845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463</v>
      </c>
      <c r="I131" s="2" t="s">
        <v>2844</v>
      </c>
      <c r="J131" s="2" t="s">
        <v>2845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463</v>
      </c>
      <c r="I132" s="2" t="s">
        <v>2844</v>
      </c>
      <c r="J132" s="2" t="s">
        <v>2845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585</v>
      </c>
      <c r="E133" s="3" t="n">
        <v>437</v>
      </c>
      <c r="I133" s="2" t="s">
        <v>2844</v>
      </c>
      <c r="J133" s="2" t="s">
        <v>2845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463</v>
      </c>
      <c r="I134" s="2" t="s">
        <v>2844</v>
      </c>
      <c r="J134" s="2" t="s">
        <v>2845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959</v>
      </c>
      <c r="E135" s="3" t="n">
        <v>438</v>
      </c>
      <c r="I135" s="2" t="s">
        <v>2844</v>
      </c>
      <c r="J135" s="2" t="s">
        <v>2845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463</v>
      </c>
      <c r="I136" s="2" t="s">
        <v>2844</v>
      </c>
      <c r="J136" s="2" t="s">
        <v>2845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463</v>
      </c>
      <c r="I137" s="2" t="s">
        <v>2844</v>
      </c>
      <c r="J137" s="2" t="s">
        <v>2845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2894</v>
      </c>
      <c r="E138" s="3" t="n">
        <v>439</v>
      </c>
      <c r="I138" s="2" t="s">
        <v>2844</v>
      </c>
      <c r="J138" s="2" t="s">
        <v>2845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590</v>
      </c>
      <c r="E139" s="3" t="n">
        <v>440</v>
      </c>
      <c r="I139" s="2" t="s">
        <v>2844</v>
      </c>
      <c r="J139" s="2" t="s">
        <v>2845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2895</v>
      </c>
      <c r="E140" s="3" t="n">
        <v>441</v>
      </c>
      <c r="I140" s="2" t="s">
        <v>2844</v>
      </c>
      <c r="J140" s="2" t="s">
        <v>2845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463</v>
      </c>
      <c r="I141" s="2" t="s">
        <v>2844</v>
      </c>
      <c r="J141" s="2" t="s">
        <v>2845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2896</v>
      </c>
      <c r="E142" s="3" t="n">
        <v>442</v>
      </c>
      <c r="I142" s="2" t="s">
        <v>2844</v>
      </c>
      <c r="J142" s="2" t="s">
        <v>2845</v>
      </c>
    </row>
    <row r="143" customFormat="false" ht="15" hidden="false" customHeight="false" outlineLevel="0" collapsed="false">
      <c r="A143" s="8" t="n">
        <v>142</v>
      </c>
      <c r="B143" s="9" t="s">
        <v>2897</v>
      </c>
      <c r="C143" s="4" t="s">
        <v>1492</v>
      </c>
      <c r="E143" s="3" t="n">
        <v>443</v>
      </c>
      <c r="I143" s="2" t="s">
        <v>2844</v>
      </c>
      <c r="J143" s="2" t="s">
        <v>2845</v>
      </c>
    </row>
    <row r="144" customFormat="false" ht="15" hidden="false" customHeight="false" outlineLevel="0" collapsed="false">
      <c r="A144" s="8" t="n">
        <v>143</v>
      </c>
      <c r="B144" s="9" t="s">
        <v>970</v>
      </c>
      <c r="C144" s="4" t="s">
        <v>971</v>
      </c>
      <c r="E144" s="3" t="n">
        <v>444</v>
      </c>
      <c r="I144" s="2" t="s">
        <v>2844</v>
      </c>
      <c r="J144" s="2" t="s">
        <v>2845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463</v>
      </c>
      <c r="I145" s="2" t="s">
        <v>2844</v>
      </c>
      <c r="J145" s="2" t="s">
        <v>2845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2898</v>
      </c>
      <c r="E146" s="3" t="n">
        <v>445</v>
      </c>
      <c r="I146" s="2" t="s">
        <v>2844</v>
      </c>
      <c r="J146" s="2" t="s">
        <v>2845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595</v>
      </c>
      <c r="E147" s="3" t="n">
        <v>446</v>
      </c>
      <c r="I147" s="2" t="s">
        <v>2844</v>
      </c>
      <c r="J147" s="2" t="s">
        <v>2845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463</v>
      </c>
      <c r="I148" s="2" t="s">
        <v>2844</v>
      </c>
      <c r="J148" s="2" t="s">
        <v>2845</v>
      </c>
    </row>
    <row r="149" customFormat="false" ht="15" hidden="false" customHeight="false" outlineLevel="0" collapsed="false">
      <c r="A149" s="8" t="n">
        <v>148</v>
      </c>
      <c r="B149" s="9" t="s">
        <v>976</v>
      </c>
      <c r="C149" s="4" t="s">
        <v>1497</v>
      </c>
      <c r="E149" s="3" t="n">
        <v>447</v>
      </c>
      <c r="I149" s="2" t="s">
        <v>2844</v>
      </c>
      <c r="J149" s="2" t="s">
        <v>2845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1498</v>
      </c>
      <c r="E150" s="3" t="n">
        <v>448</v>
      </c>
      <c r="I150" s="2" t="s">
        <v>2844</v>
      </c>
      <c r="J150" s="2" t="s">
        <v>2845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463</v>
      </c>
      <c r="I151" s="2" t="s">
        <v>2844</v>
      </c>
      <c r="J151" s="2" t="s">
        <v>2845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463</v>
      </c>
      <c r="I152" s="2" t="s">
        <v>2844</v>
      </c>
      <c r="J152" s="2" t="s">
        <v>2845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463</v>
      </c>
      <c r="I153" s="2" t="s">
        <v>2844</v>
      </c>
      <c r="J153" s="2" t="s">
        <v>2845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463</v>
      </c>
      <c r="I154" s="2" t="s">
        <v>2844</v>
      </c>
      <c r="J154" s="2" t="s">
        <v>2845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463</v>
      </c>
      <c r="I155" s="2" t="s">
        <v>2844</v>
      </c>
      <c r="J155" s="2" t="s">
        <v>2845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2899</v>
      </c>
      <c r="E156" s="3" t="n">
        <v>449</v>
      </c>
      <c r="I156" s="2" t="s">
        <v>2844</v>
      </c>
      <c r="J156" s="2" t="s">
        <v>2845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2900</v>
      </c>
      <c r="E157" s="3" t="n">
        <v>450</v>
      </c>
      <c r="I157" s="2" t="s">
        <v>2844</v>
      </c>
      <c r="J157" s="2" t="s">
        <v>2845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2155</v>
      </c>
      <c r="E158" s="3" t="n">
        <v>451</v>
      </c>
      <c r="F158" s="4" t="s">
        <v>2901</v>
      </c>
      <c r="G158" s="4"/>
      <c r="H158" s="4"/>
      <c r="I158" s="2" t="s">
        <v>2844</v>
      </c>
      <c r="J158" s="2" t="s">
        <v>2845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606</v>
      </c>
      <c r="E159" s="3" t="n">
        <v>452</v>
      </c>
      <c r="I159" s="2" t="s">
        <v>2844</v>
      </c>
      <c r="J159" s="2" t="s">
        <v>2845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1510</v>
      </c>
      <c r="E160" s="3" t="n">
        <v>453</v>
      </c>
      <c r="I160" s="2" t="s">
        <v>2844</v>
      </c>
      <c r="J160" s="2" t="s">
        <v>2845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2902</v>
      </c>
      <c r="E161" s="3" t="n">
        <v>454</v>
      </c>
      <c r="I161" s="2" t="s">
        <v>2844</v>
      </c>
      <c r="J161" s="2" t="s">
        <v>2845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989</v>
      </c>
      <c r="E162" s="3" t="n">
        <v>455</v>
      </c>
      <c r="I162" s="2" t="s">
        <v>2844</v>
      </c>
      <c r="J162" s="2" t="s">
        <v>2845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1418</v>
      </c>
      <c r="E163" s="3" t="n">
        <v>456</v>
      </c>
      <c r="I163" s="2" t="s">
        <v>2844</v>
      </c>
      <c r="J163" s="2" t="s">
        <v>2845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2903</v>
      </c>
      <c r="E164" s="3" t="n">
        <v>457</v>
      </c>
      <c r="I164" s="2" t="s">
        <v>2844</v>
      </c>
      <c r="J164" s="2" t="s">
        <v>2845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2904</v>
      </c>
      <c r="E165" s="3" t="n">
        <v>458</v>
      </c>
      <c r="I165" s="2" t="s">
        <v>2844</v>
      </c>
      <c r="J165" s="2" t="s">
        <v>2845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1508</v>
      </c>
      <c r="E166" s="3" t="n">
        <v>459</v>
      </c>
      <c r="I166" s="2" t="s">
        <v>2844</v>
      </c>
      <c r="J166" s="2" t="s">
        <v>2845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2905</v>
      </c>
      <c r="E167" s="3" t="n">
        <v>460</v>
      </c>
      <c r="I167" s="2" t="s">
        <v>2844</v>
      </c>
      <c r="J167" s="2" t="s">
        <v>2845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2906</v>
      </c>
      <c r="E168" s="3" t="n">
        <v>461</v>
      </c>
      <c r="I168" s="2" t="s">
        <v>2844</v>
      </c>
      <c r="J168" s="2" t="s">
        <v>2845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462</v>
      </c>
      <c r="I169" s="2" t="s">
        <v>2844</v>
      </c>
      <c r="J169" s="2" t="s">
        <v>2845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2159</v>
      </c>
      <c r="E170" s="3" t="n">
        <v>463</v>
      </c>
      <c r="I170" s="2" t="s">
        <v>2844</v>
      </c>
      <c r="J170" s="2" t="s">
        <v>2845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2907</v>
      </c>
      <c r="E171" s="3" t="n">
        <v>464</v>
      </c>
      <c r="I171" s="2" t="s">
        <v>2844</v>
      </c>
      <c r="J171" s="2" t="s">
        <v>2845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463</v>
      </c>
      <c r="I172" s="2" t="s">
        <v>2844</v>
      </c>
      <c r="J172" s="2" t="s">
        <v>2845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2908</v>
      </c>
      <c r="E173" s="3" t="n">
        <v>465</v>
      </c>
      <c r="I173" s="2" t="s">
        <v>2844</v>
      </c>
      <c r="J173" s="2" t="s">
        <v>2845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2909</v>
      </c>
      <c r="E174" s="3" t="n">
        <v>466</v>
      </c>
      <c r="I174" s="2" t="s">
        <v>2844</v>
      </c>
      <c r="J174" s="2" t="s">
        <v>2845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2910</v>
      </c>
      <c r="E175" s="3" t="n">
        <v>467</v>
      </c>
      <c r="I175" s="2" t="s">
        <v>2844</v>
      </c>
      <c r="J175" s="2" t="s">
        <v>2845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2911</v>
      </c>
      <c r="E176" s="3" t="n">
        <v>468</v>
      </c>
      <c r="I176" s="2" t="s">
        <v>2844</v>
      </c>
      <c r="J176" s="2" t="s">
        <v>2845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2912</v>
      </c>
      <c r="E177" s="3" t="n">
        <v>469</v>
      </c>
      <c r="I177" s="2" t="s">
        <v>2844</v>
      </c>
      <c r="J177" s="2" t="s">
        <v>2845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2913</v>
      </c>
      <c r="E178" s="3" t="n">
        <v>470</v>
      </c>
      <c r="I178" s="2" t="s">
        <v>2844</v>
      </c>
      <c r="J178" s="2" t="s">
        <v>2845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2914</v>
      </c>
      <c r="E179" s="3" t="n">
        <v>471</v>
      </c>
      <c r="I179" s="2" t="s">
        <v>2844</v>
      </c>
      <c r="J179" s="2" t="s">
        <v>2845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2915</v>
      </c>
      <c r="E180" s="3" t="n">
        <v>472</v>
      </c>
      <c r="I180" s="2" t="s">
        <v>2844</v>
      </c>
      <c r="J180" s="2" t="s">
        <v>2845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2916</v>
      </c>
      <c r="E181" s="3" t="n">
        <v>473</v>
      </c>
      <c r="I181" s="2" t="s">
        <v>2844</v>
      </c>
      <c r="J181" s="2" t="s">
        <v>2845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2917</v>
      </c>
      <c r="E182" s="3" t="n">
        <v>474</v>
      </c>
      <c r="I182" s="2" t="s">
        <v>2844</v>
      </c>
      <c r="J182" s="2" t="s">
        <v>2845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2918</v>
      </c>
      <c r="E183" s="3" t="n">
        <v>475</v>
      </c>
      <c r="I183" s="2" t="s">
        <v>2844</v>
      </c>
      <c r="J183" s="2" t="s">
        <v>2845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463</v>
      </c>
      <c r="I184" s="2" t="s">
        <v>2844</v>
      </c>
      <c r="J184" s="2" t="s">
        <v>2845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463</v>
      </c>
      <c r="I185" s="2" t="s">
        <v>2844</v>
      </c>
      <c r="J185" s="2" t="s">
        <v>2845</v>
      </c>
    </row>
    <row r="186" customFormat="false" ht="15" hidden="false" customHeight="false" outlineLevel="0" collapsed="false">
      <c r="A186" s="8" t="n">
        <v>183</v>
      </c>
      <c r="B186" s="9" t="s">
        <v>1296</v>
      </c>
      <c r="C186" s="4" t="s">
        <v>2919</v>
      </c>
      <c r="E186" s="3" t="n">
        <v>476</v>
      </c>
      <c r="I186" s="2" t="s">
        <v>2844</v>
      </c>
      <c r="J186" s="2" t="s">
        <v>2845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463</v>
      </c>
      <c r="I187" s="2" t="s">
        <v>2844</v>
      </c>
      <c r="J187" s="2" t="s">
        <v>2845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463</v>
      </c>
      <c r="I188" s="2" t="s">
        <v>2844</v>
      </c>
      <c r="J188" s="2" t="s">
        <v>2845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2920</v>
      </c>
      <c r="E189" s="3" t="n">
        <v>477</v>
      </c>
      <c r="I189" s="2" t="s">
        <v>2844</v>
      </c>
      <c r="J189" s="2" t="s">
        <v>2845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2921</v>
      </c>
      <c r="E190" s="3" t="n">
        <v>478</v>
      </c>
      <c r="I190" s="2" t="s">
        <v>2844</v>
      </c>
      <c r="J190" s="2" t="s">
        <v>2845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463</v>
      </c>
      <c r="I191" s="2" t="s">
        <v>2844</v>
      </c>
      <c r="J191" s="2" t="s">
        <v>2845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463</v>
      </c>
      <c r="I192" s="2" t="s">
        <v>2844</v>
      </c>
      <c r="J192" s="2" t="s">
        <v>2845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463</v>
      </c>
      <c r="I193" s="2" t="s">
        <v>2844</v>
      </c>
      <c r="J193" s="2" t="s">
        <v>2845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463</v>
      </c>
      <c r="I194" s="2" t="s">
        <v>2844</v>
      </c>
      <c r="J194" s="2" t="s">
        <v>2845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463</v>
      </c>
      <c r="I195" s="2" t="s">
        <v>2844</v>
      </c>
      <c r="J195" s="2" t="s">
        <v>2845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463</v>
      </c>
      <c r="I196" s="2" t="s">
        <v>2844</v>
      </c>
      <c r="J196" s="2" t="s">
        <v>2845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1013</v>
      </c>
      <c r="E197" s="3" t="n">
        <v>479</v>
      </c>
      <c r="I197" s="2" t="s">
        <v>2844</v>
      </c>
      <c r="J197" s="2" t="s">
        <v>2845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2822</v>
      </c>
      <c r="E198" s="3" t="n">
        <v>480</v>
      </c>
      <c r="I198" s="2" t="s">
        <v>2844</v>
      </c>
      <c r="J198" s="2" t="s">
        <v>2845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1015</v>
      </c>
      <c r="E199" s="3" t="n">
        <v>481</v>
      </c>
      <c r="I199" s="2" t="s">
        <v>2844</v>
      </c>
      <c r="J199" s="2" t="s">
        <v>2845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2922</v>
      </c>
      <c r="E200" s="3" t="n">
        <v>482</v>
      </c>
      <c r="I200" s="2" t="s">
        <v>2844</v>
      </c>
      <c r="J200" s="2" t="s">
        <v>2845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2923</v>
      </c>
      <c r="E201" s="3" t="n">
        <v>483</v>
      </c>
      <c r="I201" s="2" t="s">
        <v>2844</v>
      </c>
      <c r="J201" s="2" t="s">
        <v>2845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2924</v>
      </c>
      <c r="D202" s="4" t="s">
        <v>2925</v>
      </c>
      <c r="E202" s="3" t="n">
        <v>484</v>
      </c>
      <c r="I202" s="2" t="s">
        <v>2844</v>
      </c>
      <c r="J202" s="2" t="s">
        <v>2845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2926</v>
      </c>
      <c r="E203" s="3" t="n">
        <v>485</v>
      </c>
      <c r="I203" s="2" t="s">
        <v>2844</v>
      </c>
      <c r="J203" s="2" t="s">
        <v>2845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2927</v>
      </c>
      <c r="E204" s="3" t="n">
        <v>486</v>
      </c>
      <c r="I204" s="2" t="s">
        <v>2844</v>
      </c>
      <c r="J204" s="2" t="s">
        <v>2845</v>
      </c>
    </row>
    <row r="205" customFormat="false" ht="15" hidden="false" customHeight="false" outlineLevel="0" collapsed="false">
      <c r="A205" s="8" t="n">
        <v>201</v>
      </c>
      <c r="B205" s="9" t="s">
        <v>2928</v>
      </c>
      <c r="C205" s="4" t="s">
        <v>2929</v>
      </c>
      <c r="D205" s="4" t="s">
        <v>2929</v>
      </c>
      <c r="E205" s="3" t="n">
        <v>487</v>
      </c>
      <c r="F205" s="2" t="s">
        <v>2930</v>
      </c>
      <c r="I205" s="2" t="s">
        <v>2844</v>
      </c>
      <c r="J205" s="2" t="s">
        <v>2845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1022</v>
      </c>
      <c r="E206" s="3" t="n">
        <v>488</v>
      </c>
      <c r="I206" s="2" t="s">
        <v>2844</v>
      </c>
      <c r="J206" s="2" t="s">
        <v>2845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2931</v>
      </c>
      <c r="E207" s="3" t="n">
        <v>489</v>
      </c>
      <c r="I207" s="2" t="s">
        <v>2844</v>
      </c>
      <c r="J207" s="2" t="s">
        <v>2845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2932</v>
      </c>
      <c r="E208" s="3" t="n">
        <v>490</v>
      </c>
      <c r="I208" s="2" t="s">
        <v>2844</v>
      </c>
      <c r="J208" s="2" t="s">
        <v>2845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2933</v>
      </c>
      <c r="E209" s="3" t="n">
        <v>491</v>
      </c>
      <c r="I209" s="2" t="s">
        <v>2844</v>
      </c>
      <c r="J209" s="2" t="s">
        <v>2845</v>
      </c>
    </row>
    <row r="210" customFormat="false" ht="15" hidden="false" customHeight="false" outlineLevel="0" collapsed="false">
      <c r="A210" s="8" t="n">
        <v>206</v>
      </c>
      <c r="B210" s="9" t="s">
        <v>2838</v>
      </c>
      <c r="C210" s="4" t="s">
        <v>2913</v>
      </c>
      <c r="E210" s="3" t="n">
        <v>492</v>
      </c>
      <c r="I210" s="2" t="s">
        <v>2844</v>
      </c>
      <c r="J210" s="2" t="s">
        <v>2845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463</v>
      </c>
      <c r="I211" s="2" t="s">
        <v>2844</v>
      </c>
      <c r="J211" s="2" t="s">
        <v>2845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2397</v>
      </c>
      <c r="E212" s="3" t="n">
        <v>493</v>
      </c>
      <c r="I212" s="2" t="s">
        <v>2844</v>
      </c>
      <c r="J212" s="2" t="s">
        <v>2845</v>
      </c>
    </row>
    <row r="213" customFormat="false" ht="15" hidden="false" customHeight="false" outlineLevel="0" collapsed="false">
      <c r="A213" s="8" t="n">
        <v>209</v>
      </c>
      <c r="B213" s="9" t="s">
        <v>2934</v>
      </c>
      <c r="C213" s="4" t="s">
        <v>604</v>
      </c>
      <c r="E213" s="3" t="n">
        <v>494</v>
      </c>
      <c r="I213" s="2" t="s">
        <v>2844</v>
      </c>
      <c r="J213" s="2" t="s">
        <v>2845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8" activeCellId="0" sqref="F118"/>
    </sheetView>
  </sheetViews>
  <sheetFormatPr defaultColWidth="11.515625" defaultRowHeight="15" zeroHeight="false" outlineLevelRow="0" outlineLevelCol="0"/>
  <cols>
    <col collapsed="false" customWidth="false" hidden="false" outlineLevel="0" max="1" min="1" style="2" width="11.5"/>
    <col collapsed="false" customWidth="true" hidden="false" outlineLevel="0" max="2" min="2" style="2" width="21.33"/>
    <col collapsed="false" customWidth="true" hidden="false" outlineLevel="0" max="3" min="3" style="4" width="18.16"/>
    <col collapsed="false" customWidth="false" hidden="false" outlineLevel="0" max="6" min="4" style="2" width="11.5"/>
    <col collapsed="false" customWidth="true" hidden="false" outlineLevel="0" max="7" min="7" style="2" width="14.35"/>
    <col collapsed="false" customWidth="false" hidden="false" outlineLevel="0" max="8" min="8" style="2" width="11.5"/>
    <col collapsed="false" customWidth="true" hidden="false" outlineLevel="0" max="9" min="9" style="2" width="14.35"/>
    <col collapsed="false" customWidth="false" hidden="false" outlineLevel="0" max="1024" min="10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18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2" t="n">
        <v>1</v>
      </c>
      <c r="B2" s="2" t="s">
        <v>11</v>
      </c>
      <c r="C2" s="4" t="s">
        <v>2404</v>
      </c>
      <c r="E2" s="2" t="n">
        <v>6116</v>
      </c>
      <c r="I2" s="2" t="s">
        <v>2935</v>
      </c>
      <c r="J2" s="2" t="s">
        <v>2936</v>
      </c>
    </row>
    <row r="3" customFormat="false" ht="15" hidden="false" customHeight="false" outlineLevel="0" collapsed="false">
      <c r="A3" s="2" t="n">
        <v>2</v>
      </c>
      <c r="B3" s="2" t="s">
        <v>14</v>
      </c>
      <c r="C3" s="4" t="s">
        <v>2840</v>
      </c>
      <c r="E3" s="2" t="n">
        <v>6117</v>
      </c>
      <c r="I3" s="2" t="s">
        <v>2935</v>
      </c>
      <c r="J3" s="2" t="s">
        <v>2936</v>
      </c>
    </row>
    <row r="4" customFormat="false" ht="15" hidden="false" customHeight="false" outlineLevel="0" collapsed="false">
      <c r="A4" s="2" t="n">
        <v>3</v>
      </c>
      <c r="B4" s="2" t="s">
        <v>17</v>
      </c>
      <c r="C4" s="4" t="s">
        <v>2406</v>
      </c>
      <c r="E4" s="2" t="n">
        <v>6118</v>
      </c>
      <c r="I4" s="2" t="s">
        <v>2935</v>
      </c>
      <c r="J4" s="2" t="s">
        <v>2936</v>
      </c>
    </row>
    <row r="5" customFormat="false" ht="15" hidden="false" customHeight="false" outlineLevel="0" collapsed="false">
      <c r="A5" s="2" t="n">
        <v>4</v>
      </c>
      <c r="B5" s="2" t="s">
        <v>19</v>
      </c>
      <c r="C5" s="4" t="s">
        <v>2937</v>
      </c>
      <c r="E5" s="2" t="n">
        <v>6119</v>
      </c>
      <c r="I5" s="2" t="s">
        <v>2935</v>
      </c>
      <c r="J5" s="2" t="s">
        <v>2936</v>
      </c>
    </row>
    <row r="6" customFormat="false" ht="15" hidden="false" customHeight="false" outlineLevel="0" collapsed="false">
      <c r="A6" s="2" t="n">
        <v>5</v>
      </c>
      <c r="B6" s="2" t="s">
        <v>21</v>
      </c>
      <c r="C6" s="4" t="s">
        <v>2938</v>
      </c>
      <c r="E6" s="2" t="n">
        <v>6120</v>
      </c>
      <c r="I6" s="2" t="s">
        <v>2935</v>
      </c>
      <c r="J6" s="2" t="s">
        <v>2936</v>
      </c>
    </row>
    <row r="7" customFormat="false" ht="15" hidden="false" customHeight="false" outlineLevel="0" collapsed="false">
      <c r="A7" s="2" t="n">
        <v>6</v>
      </c>
      <c r="B7" s="2" t="s">
        <v>24</v>
      </c>
      <c r="C7" s="4" t="s">
        <v>463</v>
      </c>
      <c r="I7" s="2" t="s">
        <v>2935</v>
      </c>
      <c r="J7" s="2" t="s">
        <v>2936</v>
      </c>
    </row>
    <row r="8" customFormat="false" ht="15" hidden="false" customHeight="false" outlineLevel="0" collapsed="false">
      <c r="A8" s="2" t="n">
        <v>7</v>
      </c>
      <c r="B8" s="2" t="s">
        <v>26</v>
      </c>
      <c r="C8" s="4" t="s">
        <v>463</v>
      </c>
      <c r="I8" s="2" t="s">
        <v>2935</v>
      </c>
      <c r="J8" s="2" t="s">
        <v>2936</v>
      </c>
    </row>
    <row r="9" customFormat="false" ht="15" hidden="false" customHeight="false" outlineLevel="0" collapsed="false">
      <c r="A9" s="2" t="n">
        <v>8</v>
      </c>
      <c r="B9" s="2" t="s">
        <v>29</v>
      </c>
      <c r="C9" s="4" t="s">
        <v>2939</v>
      </c>
      <c r="E9" s="2" t="n">
        <v>6121</v>
      </c>
      <c r="I9" s="2" t="s">
        <v>2935</v>
      </c>
      <c r="J9" s="2" t="s">
        <v>2936</v>
      </c>
    </row>
    <row r="10" customFormat="false" ht="15" hidden="false" customHeight="false" outlineLevel="0" collapsed="false">
      <c r="A10" s="2" t="n">
        <v>9</v>
      </c>
      <c r="B10" s="2" t="s">
        <v>32</v>
      </c>
      <c r="C10" s="4" t="s">
        <v>663</v>
      </c>
      <c r="E10" s="2" t="n">
        <v>6122</v>
      </c>
      <c r="I10" s="2" t="s">
        <v>2935</v>
      </c>
      <c r="J10" s="2" t="s">
        <v>2936</v>
      </c>
    </row>
    <row r="11" customFormat="false" ht="15" hidden="false" customHeight="false" outlineLevel="0" collapsed="false">
      <c r="A11" s="2" t="n">
        <v>10</v>
      </c>
      <c r="B11" s="2" t="s">
        <v>34</v>
      </c>
      <c r="C11" s="4" t="s">
        <v>2940</v>
      </c>
      <c r="E11" s="2" t="n">
        <v>6123</v>
      </c>
      <c r="I11" s="2" t="s">
        <v>2935</v>
      </c>
      <c r="J11" s="2" t="s">
        <v>2936</v>
      </c>
    </row>
    <row r="12" customFormat="false" ht="15" hidden="false" customHeight="false" outlineLevel="0" collapsed="false">
      <c r="A12" s="2" t="n">
        <v>11</v>
      </c>
      <c r="B12" s="2" t="s">
        <v>36</v>
      </c>
      <c r="C12" s="4" t="s">
        <v>472</v>
      </c>
      <c r="E12" s="2" t="n">
        <v>6124</v>
      </c>
      <c r="I12" s="2" t="s">
        <v>2935</v>
      </c>
      <c r="J12" s="2" t="s">
        <v>2936</v>
      </c>
    </row>
    <row r="13" customFormat="false" ht="15" hidden="false" customHeight="false" outlineLevel="0" collapsed="false">
      <c r="A13" s="2" t="n">
        <v>12</v>
      </c>
      <c r="B13" s="2" t="s">
        <v>38</v>
      </c>
      <c r="C13" s="4" t="s">
        <v>473</v>
      </c>
      <c r="E13" s="2" t="n">
        <v>6125</v>
      </c>
      <c r="I13" s="2" t="s">
        <v>2935</v>
      </c>
      <c r="J13" s="2" t="s">
        <v>2936</v>
      </c>
    </row>
    <row r="14" customFormat="false" ht="15" hidden="false" customHeight="false" outlineLevel="0" collapsed="false">
      <c r="A14" s="2" t="n">
        <v>13</v>
      </c>
      <c r="B14" s="2" t="s">
        <v>41</v>
      </c>
      <c r="C14" s="4" t="s">
        <v>2941</v>
      </c>
      <c r="E14" s="2" t="n">
        <v>6126</v>
      </c>
      <c r="I14" s="2" t="s">
        <v>2935</v>
      </c>
      <c r="J14" s="2" t="s">
        <v>2936</v>
      </c>
    </row>
    <row r="15" customFormat="false" ht="15" hidden="false" customHeight="false" outlineLevel="0" collapsed="false">
      <c r="A15" s="2" t="n">
        <v>14</v>
      </c>
      <c r="B15" s="2" t="s">
        <v>43</v>
      </c>
      <c r="C15" s="4" t="s">
        <v>2942</v>
      </c>
      <c r="D15" s="4" t="s">
        <v>2943</v>
      </c>
      <c r="E15" s="2" t="n">
        <v>6127</v>
      </c>
      <c r="F15" s="2" t="s">
        <v>2944</v>
      </c>
      <c r="I15" s="2" t="s">
        <v>2935</v>
      </c>
      <c r="J15" s="2" t="s">
        <v>2936</v>
      </c>
    </row>
    <row r="16" customFormat="false" ht="15" hidden="false" customHeight="false" outlineLevel="0" collapsed="false">
      <c r="A16" s="2" t="n">
        <v>15</v>
      </c>
      <c r="B16" s="2" t="s">
        <v>45</v>
      </c>
      <c r="C16" s="4" t="s">
        <v>2945</v>
      </c>
      <c r="D16" s="4" t="s">
        <v>2946</v>
      </c>
      <c r="E16" s="2" t="n">
        <v>6128</v>
      </c>
      <c r="I16" s="2" t="s">
        <v>2935</v>
      </c>
      <c r="J16" s="2" t="s">
        <v>2936</v>
      </c>
    </row>
    <row r="17" customFormat="false" ht="15" hidden="false" customHeight="false" outlineLevel="0" collapsed="false">
      <c r="A17" s="2" t="n">
        <v>16</v>
      </c>
      <c r="B17" s="2" t="s">
        <v>47</v>
      </c>
      <c r="C17" s="4" t="s">
        <v>669</v>
      </c>
      <c r="E17" s="2" t="n">
        <v>6129</v>
      </c>
      <c r="I17" s="2" t="s">
        <v>2935</v>
      </c>
      <c r="J17" s="2" t="s">
        <v>2936</v>
      </c>
    </row>
    <row r="18" customFormat="false" ht="15" hidden="false" customHeight="false" outlineLevel="0" collapsed="false">
      <c r="A18" s="2" t="n">
        <v>17</v>
      </c>
      <c r="B18" s="2" t="s">
        <v>50</v>
      </c>
      <c r="C18" s="4" t="s">
        <v>2947</v>
      </c>
      <c r="E18" s="2" t="n">
        <v>6130</v>
      </c>
      <c r="I18" s="2" t="s">
        <v>2935</v>
      </c>
      <c r="J18" s="2" t="s">
        <v>2936</v>
      </c>
    </row>
    <row r="19" customFormat="false" ht="15" hidden="false" customHeight="false" outlineLevel="0" collapsed="false">
      <c r="A19" s="2" t="n">
        <v>18</v>
      </c>
      <c r="B19" s="2" t="s">
        <v>52</v>
      </c>
      <c r="C19" s="4" t="s">
        <v>2948</v>
      </c>
      <c r="E19" s="2" t="n">
        <v>6131</v>
      </c>
      <c r="I19" s="2" t="s">
        <v>2935</v>
      </c>
      <c r="J19" s="2" t="s">
        <v>2936</v>
      </c>
    </row>
    <row r="20" customFormat="false" ht="15" hidden="false" customHeight="false" outlineLevel="0" collapsed="false">
      <c r="A20" s="2" t="n">
        <v>19</v>
      </c>
      <c r="B20" s="2" t="s">
        <v>54</v>
      </c>
      <c r="C20" s="4" t="s">
        <v>2949</v>
      </c>
      <c r="E20" s="2" t="n">
        <v>6132</v>
      </c>
      <c r="I20" s="2" t="s">
        <v>2935</v>
      </c>
      <c r="J20" s="2" t="s">
        <v>2936</v>
      </c>
    </row>
    <row r="21" customFormat="false" ht="15" hidden="false" customHeight="false" outlineLevel="0" collapsed="false">
      <c r="A21" s="2" t="n">
        <v>20</v>
      </c>
      <c r="B21" s="2" t="s">
        <v>56</v>
      </c>
      <c r="C21" s="4" t="s">
        <v>2950</v>
      </c>
      <c r="E21" s="2" t="n">
        <v>6133</v>
      </c>
      <c r="I21" s="2" t="s">
        <v>2935</v>
      </c>
      <c r="J21" s="2" t="s">
        <v>2936</v>
      </c>
    </row>
    <row r="22" customFormat="false" ht="15" hidden="false" customHeight="false" outlineLevel="0" collapsed="false">
      <c r="A22" s="2" t="n">
        <v>21</v>
      </c>
      <c r="B22" s="2" t="s">
        <v>58</v>
      </c>
      <c r="C22" s="4" t="s">
        <v>2951</v>
      </c>
      <c r="E22" s="2" t="n">
        <v>6134</v>
      </c>
      <c r="I22" s="2" t="s">
        <v>2935</v>
      </c>
      <c r="J22" s="2" t="s">
        <v>2936</v>
      </c>
    </row>
    <row r="23" customFormat="false" ht="15" hidden="false" customHeight="false" outlineLevel="0" collapsed="false">
      <c r="A23" s="2" t="n">
        <v>22</v>
      </c>
      <c r="B23" s="2" t="s">
        <v>60</v>
      </c>
      <c r="C23" s="4" t="s">
        <v>2952</v>
      </c>
      <c r="E23" s="2" t="n">
        <v>6135</v>
      </c>
      <c r="I23" s="2" t="s">
        <v>2935</v>
      </c>
      <c r="J23" s="2" t="s">
        <v>2936</v>
      </c>
    </row>
    <row r="24" customFormat="false" ht="15" hidden="false" customHeight="false" outlineLevel="0" collapsed="false">
      <c r="A24" s="2" t="n">
        <v>23</v>
      </c>
      <c r="B24" s="2" t="s">
        <v>62</v>
      </c>
      <c r="C24" s="4" t="s">
        <v>2953</v>
      </c>
      <c r="E24" s="2" t="n">
        <v>6136</v>
      </c>
      <c r="I24" s="2" t="s">
        <v>2935</v>
      </c>
      <c r="J24" s="2" t="s">
        <v>2936</v>
      </c>
    </row>
    <row r="25" customFormat="false" ht="15" hidden="false" customHeight="false" outlineLevel="0" collapsed="false">
      <c r="A25" s="2" t="n">
        <v>24</v>
      </c>
      <c r="B25" s="2" t="s">
        <v>64</v>
      </c>
      <c r="C25" s="4" t="s">
        <v>2954</v>
      </c>
      <c r="E25" s="2" t="n">
        <v>6137</v>
      </c>
      <c r="I25" s="2" t="s">
        <v>2935</v>
      </c>
      <c r="J25" s="2" t="s">
        <v>2936</v>
      </c>
    </row>
    <row r="26" customFormat="false" ht="15" hidden="false" customHeight="false" outlineLevel="0" collapsed="false">
      <c r="A26" s="2" t="n">
        <v>25</v>
      </c>
      <c r="B26" s="2" t="s">
        <v>66</v>
      </c>
      <c r="C26" s="4" t="s">
        <v>2955</v>
      </c>
      <c r="E26" s="2" t="n">
        <v>6138</v>
      </c>
      <c r="I26" s="2" t="s">
        <v>2935</v>
      </c>
      <c r="J26" s="2" t="s">
        <v>2936</v>
      </c>
    </row>
    <row r="27" customFormat="false" ht="15" hidden="false" customHeight="false" outlineLevel="0" collapsed="false">
      <c r="A27" s="2" t="n">
        <v>26</v>
      </c>
      <c r="B27" s="2" t="s">
        <v>68</v>
      </c>
      <c r="C27" s="4" t="s">
        <v>2956</v>
      </c>
      <c r="E27" s="2" t="n">
        <v>6139</v>
      </c>
      <c r="I27" s="2" t="s">
        <v>2935</v>
      </c>
      <c r="J27" s="2" t="s">
        <v>2936</v>
      </c>
    </row>
    <row r="28" customFormat="false" ht="15" hidden="false" customHeight="false" outlineLevel="0" collapsed="false">
      <c r="A28" s="2" t="n">
        <v>27</v>
      </c>
      <c r="B28" s="2" t="s">
        <v>70</v>
      </c>
      <c r="C28" s="4" t="s">
        <v>2957</v>
      </c>
      <c r="E28" s="2" t="n">
        <v>6140</v>
      </c>
      <c r="I28" s="2" t="s">
        <v>2935</v>
      </c>
      <c r="J28" s="2" t="s">
        <v>2936</v>
      </c>
    </row>
    <row r="29" customFormat="false" ht="15" hidden="false" customHeight="false" outlineLevel="0" collapsed="false">
      <c r="A29" s="2" t="n">
        <v>28</v>
      </c>
      <c r="B29" s="2" t="s">
        <v>72</v>
      </c>
      <c r="C29" s="4" t="s">
        <v>2958</v>
      </c>
      <c r="E29" s="2" t="n">
        <v>6141</v>
      </c>
      <c r="I29" s="2" t="s">
        <v>2935</v>
      </c>
      <c r="J29" s="2" t="s">
        <v>2936</v>
      </c>
    </row>
    <row r="30" customFormat="false" ht="15" hidden="false" customHeight="false" outlineLevel="0" collapsed="false">
      <c r="A30" s="2" t="n">
        <v>29</v>
      </c>
      <c r="B30" s="2" t="s">
        <v>74</v>
      </c>
      <c r="C30" s="4" t="s">
        <v>2959</v>
      </c>
      <c r="E30" s="2" t="n">
        <v>6142</v>
      </c>
      <c r="I30" s="2" t="s">
        <v>2935</v>
      </c>
      <c r="J30" s="2" t="s">
        <v>2936</v>
      </c>
    </row>
    <row r="31" customFormat="false" ht="15" hidden="false" customHeight="false" outlineLevel="0" collapsed="false">
      <c r="A31" s="2" t="n">
        <v>30</v>
      </c>
      <c r="B31" s="2" t="s">
        <v>76</v>
      </c>
      <c r="C31" s="4" t="s">
        <v>679</v>
      </c>
      <c r="E31" s="2" t="n">
        <v>6143</v>
      </c>
      <c r="I31" s="2" t="s">
        <v>2935</v>
      </c>
      <c r="J31" s="2" t="s">
        <v>2936</v>
      </c>
    </row>
    <row r="32" customFormat="false" ht="15" hidden="false" customHeight="false" outlineLevel="0" collapsed="false">
      <c r="A32" s="2" t="n">
        <v>31</v>
      </c>
      <c r="B32" s="2" t="s">
        <v>78</v>
      </c>
      <c r="C32" s="4" t="s">
        <v>2960</v>
      </c>
      <c r="E32" s="2" t="n">
        <v>6144</v>
      </c>
      <c r="I32" s="2" t="s">
        <v>2935</v>
      </c>
      <c r="J32" s="2" t="s">
        <v>2936</v>
      </c>
    </row>
    <row r="33" customFormat="false" ht="15" hidden="false" customHeight="false" outlineLevel="0" collapsed="false">
      <c r="A33" s="2" t="n">
        <v>32</v>
      </c>
      <c r="B33" s="2" t="s">
        <v>80</v>
      </c>
      <c r="C33" s="4" t="s">
        <v>2961</v>
      </c>
      <c r="E33" s="2" t="n">
        <v>6145</v>
      </c>
      <c r="I33" s="2" t="s">
        <v>2935</v>
      </c>
      <c r="J33" s="2" t="s">
        <v>2936</v>
      </c>
    </row>
    <row r="34" customFormat="false" ht="15" hidden="false" customHeight="false" outlineLevel="0" collapsed="false">
      <c r="A34" s="2" t="n">
        <v>33</v>
      </c>
      <c r="B34" s="2" t="s">
        <v>82</v>
      </c>
      <c r="C34" s="4" t="s">
        <v>2962</v>
      </c>
      <c r="E34" s="2" t="n">
        <v>6146</v>
      </c>
      <c r="I34" s="2" t="s">
        <v>2935</v>
      </c>
      <c r="J34" s="2" t="s">
        <v>2936</v>
      </c>
    </row>
    <row r="35" customFormat="false" ht="15" hidden="false" customHeight="false" outlineLevel="0" collapsed="false">
      <c r="A35" s="2" t="n">
        <v>34</v>
      </c>
      <c r="B35" s="2" t="s">
        <v>84</v>
      </c>
      <c r="C35" s="4" t="s">
        <v>2963</v>
      </c>
      <c r="E35" s="2" t="n">
        <v>6147</v>
      </c>
      <c r="I35" s="2" t="s">
        <v>2935</v>
      </c>
      <c r="J35" s="2" t="s">
        <v>2936</v>
      </c>
    </row>
    <row r="36" customFormat="false" ht="15" hidden="false" customHeight="false" outlineLevel="0" collapsed="false">
      <c r="A36" s="2" t="n">
        <v>35</v>
      </c>
      <c r="B36" s="2" t="s">
        <v>86</v>
      </c>
      <c r="C36" s="4" t="s">
        <v>2964</v>
      </c>
      <c r="E36" s="2" t="n">
        <v>6148</v>
      </c>
      <c r="I36" s="2" t="s">
        <v>2935</v>
      </c>
      <c r="J36" s="2" t="s">
        <v>2936</v>
      </c>
    </row>
    <row r="37" customFormat="false" ht="15" hidden="false" customHeight="false" outlineLevel="0" collapsed="false">
      <c r="A37" s="2" t="n">
        <v>36</v>
      </c>
      <c r="B37" s="2" t="s">
        <v>88</v>
      </c>
      <c r="C37" s="4" t="s">
        <v>2965</v>
      </c>
      <c r="E37" s="2" t="n">
        <v>6149</v>
      </c>
      <c r="I37" s="2" t="s">
        <v>2935</v>
      </c>
      <c r="J37" s="2" t="s">
        <v>2936</v>
      </c>
    </row>
    <row r="38" customFormat="false" ht="15" hidden="false" customHeight="false" outlineLevel="0" collapsed="false">
      <c r="A38" s="2" t="n">
        <v>37</v>
      </c>
      <c r="B38" s="2" t="s">
        <v>90</v>
      </c>
      <c r="C38" s="4" t="s">
        <v>2966</v>
      </c>
      <c r="E38" s="2" t="n">
        <v>6150</v>
      </c>
      <c r="I38" s="2" t="s">
        <v>2935</v>
      </c>
      <c r="J38" s="2" t="s">
        <v>2936</v>
      </c>
    </row>
    <row r="39" customFormat="false" ht="15" hidden="false" customHeight="false" outlineLevel="0" collapsed="false">
      <c r="A39" s="2" t="n">
        <v>38</v>
      </c>
      <c r="B39" s="2" t="s">
        <v>92</v>
      </c>
      <c r="C39" s="4" t="s">
        <v>2967</v>
      </c>
      <c r="E39" s="2" t="n">
        <v>6151</v>
      </c>
      <c r="I39" s="2" t="s">
        <v>2935</v>
      </c>
      <c r="J39" s="2" t="s">
        <v>2936</v>
      </c>
    </row>
    <row r="40" customFormat="false" ht="15" hidden="false" customHeight="false" outlineLevel="0" collapsed="false">
      <c r="A40" s="2" t="n">
        <v>39</v>
      </c>
      <c r="B40" s="2" t="s">
        <v>95</v>
      </c>
      <c r="C40" s="4" t="s">
        <v>2968</v>
      </c>
      <c r="E40" s="2" t="n">
        <v>6152</v>
      </c>
      <c r="I40" s="2" t="s">
        <v>2935</v>
      </c>
      <c r="J40" s="2" t="s">
        <v>2936</v>
      </c>
    </row>
    <row r="41" customFormat="false" ht="15" hidden="false" customHeight="false" outlineLevel="0" collapsed="false">
      <c r="A41" s="2" t="n">
        <v>40</v>
      </c>
      <c r="B41" s="2" t="s">
        <v>97</v>
      </c>
      <c r="C41" s="4" t="s">
        <v>2969</v>
      </c>
      <c r="E41" s="2" t="n">
        <v>6153</v>
      </c>
      <c r="I41" s="2" t="s">
        <v>2935</v>
      </c>
      <c r="J41" s="2" t="s">
        <v>2936</v>
      </c>
    </row>
    <row r="42" customFormat="false" ht="15" hidden="false" customHeight="false" outlineLevel="0" collapsed="false">
      <c r="A42" s="2" t="n">
        <v>41</v>
      </c>
      <c r="B42" s="2" t="s">
        <v>99</v>
      </c>
      <c r="C42" s="4" t="s">
        <v>2970</v>
      </c>
      <c r="E42" s="2" t="n">
        <v>6154</v>
      </c>
      <c r="I42" s="2" t="s">
        <v>2935</v>
      </c>
      <c r="J42" s="2" t="s">
        <v>2936</v>
      </c>
    </row>
    <row r="43" customFormat="false" ht="15" hidden="false" customHeight="false" outlineLevel="0" collapsed="false">
      <c r="A43" s="2" t="n">
        <v>42</v>
      </c>
      <c r="B43" s="2" t="s">
        <v>101</v>
      </c>
      <c r="C43" s="4" t="s">
        <v>2971</v>
      </c>
      <c r="E43" s="2" t="n">
        <v>6155</v>
      </c>
      <c r="I43" s="2" t="s">
        <v>2935</v>
      </c>
      <c r="J43" s="2" t="s">
        <v>2936</v>
      </c>
    </row>
    <row r="44" customFormat="false" ht="15" hidden="false" customHeight="false" outlineLevel="0" collapsed="false">
      <c r="A44" s="2" t="n">
        <v>43</v>
      </c>
      <c r="B44" s="2" t="s">
        <v>104</v>
      </c>
      <c r="C44" s="4" t="s">
        <v>1200</v>
      </c>
      <c r="E44" s="2" t="n">
        <v>6156</v>
      </c>
      <c r="I44" s="2" t="s">
        <v>2935</v>
      </c>
      <c r="J44" s="2" t="s">
        <v>2936</v>
      </c>
    </row>
    <row r="45" customFormat="false" ht="15" hidden="false" customHeight="false" outlineLevel="0" collapsed="false">
      <c r="A45" s="2" t="n">
        <v>44</v>
      </c>
      <c r="B45" s="2" t="s">
        <v>106</v>
      </c>
      <c r="C45" s="4" t="s">
        <v>2972</v>
      </c>
      <c r="E45" s="2" t="n">
        <v>6157</v>
      </c>
      <c r="I45" s="2" t="s">
        <v>2935</v>
      </c>
      <c r="J45" s="2" t="s">
        <v>2936</v>
      </c>
    </row>
    <row r="46" customFormat="false" ht="15" hidden="false" customHeight="false" outlineLevel="0" collapsed="false">
      <c r="A46" s="2" t="n">
        <v>45</v>
      </c>
      <c r="B46" s="2" t="s">
        <v>108</v>
      </c>
      <c r="C46" s="4" t="s">
        <v>2973</v>
      </c>
      <c r="E46" s="2" t="n">
        <v>6158</v>
      </c>
      <c r="I46" s="2" t="s">
        <v>2935</v>
      </c>
      <c r="J46" s="2" t="s">
        <v>2936</v>
      </c>
    </row>
    <row r="47" customFormat="false" ht="15" hidden="false" customHeight="false" outlineLevel="0" collapsed="false">
      <c r="A47" s="2" t="n">
        <v>46</v>
      </c>
      <c r="B47" s="2" t="s">
        <v>110</v>
      </c>
      <c r="C47" s="4" t="s">
        <v>2974</v>
      </c>
      <c r="E47" s="2" t="n">
        <v>6159</v>
      </c>
      <c r="I47" s="2" t="s">
        <v>2935</v>
      </c>
      <c r="J47" s="2" t="s">
        <v>2936</v>
      </c>
    </row>
    <row r="48" customFormat="false" ht="15" hidden="false" customHeight="false" outlineLevel="0" collapsed="false">
      <c r="A48" s="2" t="n">
        <v>47</v>
      </c>
      <c r="B48" s="2" t="s">
        <v>112</v>
      </c>
      <c r="C48" s="4" t="s">
        <v>2975</v>
      </c>
      <c r="E48" s="2" t="n">
        <v>6160</v>
      </c>
      <c r="I48" s="2" t="s">
        <v>2935</v>
      </c>
      <c r="J48" s="2" t="s">
        <v>2936</v>
      </c>
    </row>
    <row r="49" customFormat="false" ht="15" hidden="false" customHeight="false" outlineLevel="0" collapsed="false">
      <c r="A49" s="2" t="n">
        <v>48</v>
      </c>
      <c r="B49" s="2" t="s">
        <v>114</v>
      </c>
      <c r="C49" s="4" t="s">
        <v>690</v>
      </c>
      <c r="E49" s="2" t="n">
        <v>6161</v>
      </c>
      <c r="I49" s="2" t="s">
        <v>2935</v>
      </c>
      <c r="J49" s="2" t="s">
        <v>2936</v>
      </c>
    </row>
    <row r="50" customFormat="false" ht="15" hidden="false" customHeight="false" outlineLevel="0" collapsed="false">
      <c r="A50" s="2" t="n">
        <v>49</v>
      </c>
      <c r="B50" s="2" t="s">
        <v>116</v>
      </c>
      <c r="C50" s="4" t="s">
        <v>2976</v>
      </c>
      <c r="E50" s="2" t="n">
        <v>6162</v>
      </c>
      <c r="I50" s="2" t="s">
        <v>2935</v>
      </c>
      <c r="J50" s="2" t="s">
        <v>2936</v>
      </c>
    </row>
    <row r="51" customFormat="false" ht="15" hidden="false" customHeight="false" outlineLevel="0" collapsed="false">
      <c r="A51" s="2" t="n">
        <v>50</v>
      </c>
      <c r="B51" s="2" t="s">
        <v>118</v>
      </c>
      <c r="C51" s="4" t="s">
        <v>2977</v>
      </c>
      <c r="E51" s="2" t="n">
        <v>6163</v>
      </c>
      <c r="I51" s="2" t="s">
        <v>2935</v>
      </c>
      <c r="J51" s="2" t="s">
        <v>2936</v>
      </c>
    </row>
    <row r="52" customFormat="false" ht="15" hidden="false" customHeight="false" outlineLevel="0" collapsed="false">
      <c r="A52" s="2" t="n">
        <v>51</v>
      </c>
      <c r="B52" s="2" t="s">
        <v>119</v>
      </c>
      <c r="C52" s="4" t="s">
        <v>507</v>
      </c>
      <c r="E52" s="2" t="n">
        <v>6164</v>
      </c>
      <c r="I52" s="2" t="s">
        <v>2935</v>
      </c>
      <c r="J52" s="2" t="s">
        <v>2936</v>
      </c>
    </row>
    <row r="53" customFormat="false" ht="15" hidden="false" customHeight="false" outlineLevel="0" collapsed="false">
      <c r="A53" s="2" t="n">
        <v>52</v>
      </c>
      <c r="B53" s="2" t="s">
        <v>121</v>
      </c>
      <c r="C53" s="4" t="s">
        <v>694</v>
      </c>
      <c r="E53" s="2" t="n">
        <v>6165</v>
      </c>
      <c r="I53" s="2" t="s">
        <v>2935</v>
      </c>
      <c r="J53" s="2" t="s">
        <v>2936</v>
      </c>
    </row>
    <row r="54" customFormat="false" ht="15" hidden="false" customHeight="false" outlineLevel="0" collapsed="false">
      <c r="A54" s="2" t="n">
        <v>53</v>
      </c>
      <c r="B54" s="2" t="s">
        <v>123</v>
      </c>
      <c r="C54" s="4" t="s">
        <v>2978</v>
      </c>
      <c r="E54" s="2" t="n">
        <v>6166</v>
      </c>
      <c r="I54" s="2" t="s">
        <v>2935</v>
      </c>
      <c r="J54" s="2" t="s">
        <v>2936</v>
      </c>
    </row>
    <row r="55" customFormat="false" ht="15" hidden="false" customHeight="false" outlineLevel="0" collapsed="false">
      <c r="A55" s="2" t="n">
        <v>54</v>
      </c>
      <c r="B55" s="2" t="s">
        <v>125</v>
      </c>
      <c r="C55" s="4" t="s">
        <v>2979</v>
      </c>
      <c r="E55" s="2" t="n">
        <v>6167</v>
      </c>
      <c r="I55" s="2" t="s">
        <v>2935</v>
      </c>
      <c r="J55" s="2" t="s">
        <v>2936</v>
      </c>
    </row>
    <row r="56" customFormat="false" ht="15" hidden="false" customHeight="false" outlineLevel="0" collapsed="false">
      <c r="A56" s="2" t="n">
        <v>54</v>
      </c>
      <c r="B56" s="2" t="s">
        <v>125</v>
      </c>
      <c r="C56" s="4" t="s">
        <v>2980</v>
      </c>
      <c r="E56" s="2" t="n">
        <v>6168</v>
      </c>
      <c r="I56" s="2" t="s">
        <v>2935</v>
      </c>
      <c r="J56" s="2" t="s">
        <v>2936</v>
      </c>
    </row>
    <row r="57" customFormat="false" ht="15" hidden="false" customHeight="false" outlineLevel="0" collapsed="false">
      <c r="A57" s="2" t="n">
        <v>55</v>
      </c>
      <c r="B57" s="2" t="s">
        <v>127</v>
      </c>
      <c r="C57" s="4" t="s">
        <v>2981</v>
      </c>
      <c r="D57" s="4" t="s">
        <v>2982</v>
      </c>
      <c r="E57" s="2" t="n">
        <v>6169</v>
      </c>
      <c r="F57" s="2" t="s">
        <v>2983</v>
      </c>
      <c r="I57" s="2" t="s">
        <v>2935</v>
      </c>
      <c r="J57" s="2" t="s">
        <v>2936</v>
      </c>
    </row>
    <row r="58" customFormat="false" ht="15" hidden="false" customHeight="false" outlineLevel="0" collapsed="false">
      <c r="A58" s="2" t="n">
        <v>56</v>
      </c>
      <c r="B58" s="2" t="s">
        <v>129</v>
      </c>
      <c r="C58" s="4" t="s">
        <v>2984</v>
      </c>
      <c r="D58" s="4" t="s">
        <v>2985</v>
      </c>
      <c r="E58" s="2" t="n">
        <v>6170</v>
      </c>
      <c r="F58" s="2" t="s">
        <v>702</v>
      </c>
      <c r="I58" s="2" t="s">
        <v>2935</v>
      </c>
      <c r="J58" s="2" t="s">
        <v>2936</v>
      </c>
    </row>
    <row r="59" customFormat="false" ht="15" hidden="false" customHeight="false" outlineLevel="0" collapsed="false">
      <c r="A59" s="2" t="n">
        <v>57</v>
      </c>
      <c r="B59" s="2" t="s">
        <v>131</v>
      </c>
      <c r="C59" s="4" t="s">
        <v>2986</v>
      </c>
      <c r="D59" s="4" t="s">
        <v>2987</v>
      </c>
      <c r="E59" s="2" t="n">
        <v>6171</v>
      </c>
      <c r="F59" s="2" t="s">
        <v>2248</v>
      </c>
      <c r="I59" s="2" t="s">
        <v>2935</v>
      </c>
      <c r="J59" s="2" t="s">
        <v>2936</v>
      </c>
    </row>
    <row r="60" customFormat="false" ht="15" hidden="false" customHeight="false" outlineLevel="0" collapsed="false">
      <c r="A60" s="2" t="n">
        <v>58</v>
      </c>
      <c r="B60" s="2" t="s">
        <v>133</v>
      </c>
      <c r="C60" s="4" t="s">
        <v>2988</v>
      </c>
      <c r="E60" s="2" t="n">
        <v>6172</v>
      </c>
      <c r="I60" s="2" t="s">
        <v>2935</v>
      </c>
      <c r="J60" s="2" t="s">
        <v>2936</v>
      </c>
    </row>
    <row r="61" customFormat="false" ht="15" hidden="false" customHeight="false" outlineLevel="0" collapsed="false">
      <c r="A61" s="2" t="n">
        <v>59</v>
      </c>
      <c r="B61" s="2" t="s">
        <v>135</v>
      </c>
      <c r="C61" s="4" t="s">
        <v>2989</v>
      </c>
      <c r="D61" s="4" t="s">
        <v>2990</v>
      </c>
      <c r="E61" s="2" t="n">
        <v>6173</v>
      </c>
      <c r="F61" s="2" t="s">
        <v>706</v>
      </c>
      <c r="I61" s="2" t="s">
        <v>2935</v>
      </c>
      <c r="J61" s="2" t="s">
        <v>2936</v>
      </c>
    </row>
    <row r="62" customFormat="false" ht="15" hidden="false" customHeight="false" outlineLevel="0" collapsed="false">
      <c r="A62" s="2" t="n">
        <v>60</v>
      </c>
      <c r="B62" s="2" t="s">
        <v>137</v>
      </c>
      <c r="C62" s="4" t="s">
        <v>2991</v>
      </c>
      <c r="E62" s="2" t="n">
        <v>6174</v>
      </c>
      <c r="I62" s="2" t="s">
        <v>2935</v>
      </c>
      <c r="J62" s="2" t="s">
        <v>2936</v>
      </c>
    </row>
    <row r="63" customFormat="false" ht="15" hidden="false" customHeight="false" outlineLevel="0" collapsed="false">
      <c r="A63" s="2" t="n">
        <v>61</v>
      </c>
      <c r="B63" s="2" t="s">
        <v>139</v>
      </c>
      <c r="C63" s="4" t="s">
        <v>515</v>
      </c>
      <c r="E63" s="2" t="n">
        <v>6175</v>
      </c>
      <c r="I63" s="2" t="s">
        <v>2935</v>
      </c>
      <c r="J63" s="2" t="s">
        <v>2936</v>
      </c>
    </row>
    <row r="64" customFormat="false" ht="15" hidden="false" customHeight="false" outlineLevel="0" collapsed="false">
      <c r="A64" s="2" t="n">
        <v>62</v>
      </c>
      <c r="B64" s="2" t="s">
        <v>141</v>
      </c>
      <c r="C64" s="4" t="s">
        <v>2992</v>
      </c>
      <c r="D64" s="4" t="s">
        <v>2993</v>
      </c>
      <c r="E64" s="2" t="n">
        <v>6176</v>
      </c>
      <c r="I64" s="2" t="s">
        <v>2935</v>
      </c>
      <c r="J64" s="2" t="s">
        <v>2936</v>
      </c>
    </row>
    <row r="65" customFormat="false" ht="15" hidden="false" customHeight="false" outlineLevel="0" collapsed="false">
      <c r="A65" s="2" t="n">
        <v>63</v>
      </c>
      <c r="B65" s="2" t="s">
        <v>143</v>
      </c>
      <c r="C65" s="4" t="s">
        <v>2994</v>
      </c>
      <c r="E65" s="2" t="n">
        <v>6177</v>
      </c>
      <c r="G65" s="2" t="s">
        <v>2995</v>
      </c>
      <c r="H65" s="2" t="s">
        <v>460</v>
      </c>
      <c r="I65" s="2" t="s">
        <v>2935</v>
      </c>
      <c r="J65" s="2" t="s">
        <v>2936</v>
      </c>
    </row>
    <row r="66" customFormat="false" ht="15" hidden="false" customHeight="false" outlineLevel="0" collapsed="false">
      <c r="A66" s="2" t="n">
        <v>64</v>
      </c>
      <c r="B66" s="2" t="s">
        <v>145</v>
      </c>
      <c r="C66" s="4" t="s">
        <v>2996</v>
      </c>
      <c r="E66" s="2" t="n">
        <v>6178</v>
      </c>
      <c r="I66" s="2" t="s">
        <v>2935</v>
      </c>
      <c r="J66" s="2" t="s">
        <v>2936</v>
      </c>
    </row>
    <row r="67" customFormat="false" ht="15" hidden="false" customHeight="false" outlineLevel="0" collapsed="false">
      <c r="A67" s="2" t="n">
        <v>65</v>
      </c>
      <c r="B67" s="2" t="s">
        <v>147</v>
      </c>
      <c r="C67" s="4" t="s">
        <v>2997</v>
      </c>
      <c r="E67" s="2" t="n">
        <v>6179</v>
      </c>
      <c r="I67" s="2" t="s">
        <v>2935</v>
      </c>
      <c r="J67" s="2" t="s">
        <v>2936</v>
      </c>
    </row>
    <row r="68" customFormat="false" ht="15" hidden="false" customHeight="false" outlineLevel="0" collapsed="false">
      <c r="A68" s="2" t="n">
        <v>66</v>
      </c>
      <c r="B68" s="2" t="s">
        <v>149</v>
      </c>
      <c r="C68" s="4" t="s">
        <v>2998</v>
      </c>
      <c r="E68" s="2" t="n">
        <v>6180</v>
      </c>
      <c r="G68" s="2" t="s">
        <v>459</v>
      </c>
      <c r="H68" s="2" t="s">
        <v>732</v>
      </c>
      <c r="I68" s="2" t="s">
        <v>2935</v>
      </c>
      <c r="J68" s="2" t="s">
        <v>2936</v>
      </c>
    </row>
    <row r="69" customFormat="false" ht="15" hidden="false" customHeight="false" outlineLevel="0" collapsed="false">
      <c r="A69" s="2" t="n">
        <v>67</v>
      </c>
      <c r="B69" s="2" t="s">
        <v>151</v>
      </c>
      <c r="C69" s="4" t="s">
        <v>2999</v>
      </c>
      <c r="E69" s="2" t="n">
        <v>6181</v>
      </c>
      <c r="I69" s="2" t="s">
        <v>2935</v>
      </c>
      <c r="J69" s="2" t="s">
        <v>2936</v>
      </c>
    </row>
    <row r="70" customFormat="false" ht="15" hidden="false" customHeight="false" outlineLevel="0" collapsed="false">
      <c r="A70" s="2" t="n">
        <v>68</v>
      </c>
      <c r="B70" s="2" t="s">
        <v>153</v>
      </c>
      <c r="C70" s="4" t="s">
        <v>3000</v>
      </c>
      <c r="D70" s="4" t="s">
        <v>3001</v>
      </c>
      <c r="E70" s="2" t="n">
        <v>6182</v>
      </c>
      <c r="F70" s="2" t="s">
        <v>2105</v>
      </c>
      <c r="I70" s="2" t="s">
        <v>2935</v>
      </c>
      <c r="J70" s="2" t="s">
        <v>2936</v>
      </c>
    </row>
    <row r="71" customFormat="false" ht="15" hidden="false" customHeight="false" outlineLevel="0" collapsed="false">
      <c r="A71" s="2" t="n">
        <v>69</v>
      </c>
      <c r="B71" s="2" t="s">
        <v>155</v>
      </c>
      <c r="C71" s="4" t="s">
        <v>3002</v>
      </c>
      <c r="E71" s="2" t="n">
        <v>6183</v>
      </c>
      <c r="I71" s="2" t="s">
        <v>2935</v>
      </c>
      <c r="J71" s="2" t="s">
        <v>2936</v>
      </c>
    </row>
    <row r="72" customFormat="false" ht="15" hidden="false" customHeight="false" outlineLevel="0" collapsed="false">
      <c r="A72" s="2" t="n">
        <v>70</v>
      </c>
      <c r="B72" s="2" t="s">
        <v>157</v>
      </c>
      <c r="C72" s="4" t="s">
        <v>3003</v>
      </c>
      <c r="E72" s="2" t="n">
        <v>6184</v>
      </c>
      <c r="I72" s="2" t="s">
        <v>2935</v>
      </c>
      <c r="J72" s="2" t="s">
        <v>2936</v>
      </c>
    </row>
    <row r="73" customFormat="false" ht="15" hidden="false" customHeight="false" outlineLevel="0" collapsed="false">
      <c r="A73" s="2" t="n">
        <v>70</v>
      </c>
      <c r="B73" s="2" t="s">
        <v>157</v>
      </c>
      <c r="C73" s="4" t="s">
        <v>3004</v>
      </c>
      <c r="E73" s="2" t="n">
        <v>6185</v>
      </c>
      <c r="I73" s="2" t="s">
        <v>2935</v>
      </c>
      <c r="J73" s="2" t="s">
        <v>2936</v>
      </c>
    </row>
    <row r="74" customFormat="false" ht="15" hidden="false" customHeight="false" outlineLevel="0" collapsed="false">
      <c r="A74" s="2" t="n">
        <v>71</v>
      </c>
      <c r="B74" s="2" t="s">
        <v>159</v>
      </c>
      <c r="C74" s="4" t="s">
        <v>3005</v>
      </c>
      <c r="E74" s="2" t="n">
        <v>6186</v>
      </c>
      <c r="I74" s="2" t="s">
        <v>2935</v>
      </c>
      <c r="J74" s="2" t="s">
        <v>2936</v>
      </c>
    </row>
    <row r="75" customFormat="false" ht="15" hidden="false" customHeight="false" outlineLevel="0" collapsed="false">
      <c r="A75" s="2" t="n">
        <v>72</v>
      </c>
      <c r="B75" s="2" t="s">
        <v>161</v>
      </c>
      <c r="C75" s="4" t="s">
        <v>3006</v>
      </c>
      <c r="E75" s="2" t="n">
        <v>6187</v>
      </c>
      <c r="I75" s="2" t="s">
        <v>2935</v>
      </c>
      <c r="J75" s="2" t="s">
        <v>2936</v>
      </c>
    </row>
    <row r="76" customFormat="false" ht="15" hidden="false" customHeight="false" outlineLevel="0" collapsed="false">
      <c r="A76" s="2" t="n">
        <v>72</v>
      </c>
      <c r="B76" s="2" t="s">
        <v>161</v>
      </c>
      <c r="C76" s="4" t="s">
        <v>730</v>
      </c>
      <c r="E76" s="2" t="n">
        <v>6188</v>
      </c>
      <c r="I76" s="2" t="s">
        <v>2935</v>
      </c>
      <c r="J76" s="2" t="s">
        <v>2936</v>
      </c>
    </row>
    <row r="77" customFormat="false" ht="15" hidden="false" customHeight="false" outlineLevel="0" collapsed="false">
      <c r="A77" s="2" t="n">
        <v>73</v>
      </c>
      <c r="B77" s="2" t="s">
        <v>163</v>
      </c>
      <c r="C77" s="4" t="s">
        <v>3007</v>
      </c>
      <c r="E77" s="2" t="n">
        <v>6189</v>
      </c>
      <c r="G77" s="2" t="s">
        <v>1221</v>
      </c>
      <c r="H77" s="2" t="s">
        <v>732</v>
      </c>
      <c r="I77" s="2" t="s">
        <v>2935</v>
      </c>
      <c r="J77" s="2" t="s">
        <v>2936</v>
      </c>
    </row>
    <row r="78" customFormat="false" ht="15" hidden="false" customHeight="false" outlineLevel="0" collapsed="false">
      <c r="A78" s="2" t="n">
        <v>74</v>
      </c>
      <c r="B78" s="2" t="s">
        <v>165</v>
      </c>
      <c r="C78" s="4" t="s">
        <v>3008</v>
      </c>
      <c r="E78" s="2" t="n">
        <v>6190</v>
      </c>
      <c r="I78" s="2" t="s">
        <v>2935</v>
      </c>
      <c r="J78" s="2" t="s">
        <v>2936</v>
      </c>
    </row>
    <row r="79" customFormat="false" ht="15" hidden="false" customHeight="false" outlineLevel="0" collapsed="false">
      <c r="A79" s="2" t="n">
        <v>74</v>
      </c>
      <c r="B79" s="2" t="s">
        <v>165</v>
      </c>
      <c r="C79" s="4" t="s">
        <v>526</v>
      </c>
      <c r="D79" s="4" t="s">
        <v>527</v>
      </c>
      <c r="E79" s="2" t="n">
        <v>6191</v>
      </c>
      <c r="F79" s="2" t="s">
        <v>3009</v>
      </c>
      <c r="I79" s="2" t="s">
        <v>2935</v>
      </c>
      <c r="J79" s="2" t="s">
        <v>2936</v>
      </c>
    </row>
    <row r="80" customFormat="false" ht="15" hidden="false" customHeight="false" outlineLevel="0" collapsed="false">
      <c r="A80" s="2" t="n">
        <v>75</v>
      </c>
      <c r="B80" s="2" t="s">
        <v>167</v>
      </c>
      <c r="C80" s="4" t="s">
        <v>3010</v>
      </c>
      <c r="E80" s="2" t="n">
        <v>6192</v>
      </c>
      <c r="I80" s="2" t="s">
        <v>2935</v>
      </c>
      <c r="J80" s="2" t="s">
        <v>2936</v>
      </c>
    </row>
    <row r="81" customFormat="false" ht="15" hidden="false" customHeight="false" outlineLevel="0" collapsed="false">
      <c r="A81" s="2" t="n">
        <v>76</v>
      </c>
      <c r="B81" s="2" t="s">
        <v>169</v>
      </c>
      <c r="C81" s="4" t="s">
        <v>3011</v>
      </c>
      <c r="E81" s="2" t="n">
        <v>6193</v>
      </c>
      <c r="I81" s="2" t="s">
        <v>2935</v>
      </c>
      <c r="J81" s="2" t="s">
        <v>2936</v>
      </c>
    </row>
    <row r="82" customFormat="false" ht="15" hidden="false" customHeight="false" outlineLevel="0" collapsed="false">
      <c r="A82" s="2" t="n">
        <v>76</v>
      </c>
      <c r="B82" s="2" t="s">
        <v>169</v>
      </c>
      <c r="C82" s="4" t="s">
        <v>3012</v>
      </c>
      <c r="E82" s="2" t="n">
        <v>6194</v>
      </c>
      <c r="I82" s="2" t="s">
        <v>2935</v>
      </c>
      <c r="J82" s="2" t="s">
        <v>2936</v>
      </c>
    </row>
    <row r="83" customFormat="false" ht="15" hidden="false" customHeight="false" outlineLevel="0" collapsed="false">
      <c r="A83" s="2" t="n">
        <v>77</v>
      </c>
      <c r="B83" s="2" t="s">
        <v>171</v>
      </c>
      <c r="C83" s="4" t="s">
        <v>3013</v>
      </c>
      <c r="E83" s="2" t="n">
        <v>6195</v>
      </c>
      <c r="I83" s="2" t="s">
        <v>2935</v>
      </c>
      <c r="J83" s="2" t="s">
        <v>2936</v>
      </c>
    </row>
    <row r="84" customFormat="false" ht="15" hidden="false" customHeight="false" outlineLevel="0" collapsed="false">
      <c r="A84" s="2" t="n">
        <v>78</v>
      </c>
      <c r="B84" s="2" t="s">
        <v>173</v>
      </c>
      <c r="C84" s="4" t="s">
        <v>3014</v>
      </c>
      <c r="E84" s="2" t="n">
        <v>6196</v>
      </c>
      <c r="I84" s="2" t="s">
        <v>2935</v>
      </c>
      <c r="J84" s="2" t="s">
        <v>2936</v>
      </c>
    </row>
    <row r="85" customFormat="false" ht="15" hidden="false" customHeight="false" outlineLevel="0" collapsed="false">
      <c r="A85" s="2" t="n">
        <v>79</v>
      </c>
      <c r="B85" s="2" t="s">
        <v>175</v>
      </c>
      <c r="C85" s="4" t="s">
        <v>3015</v>
      </c>
      <c r="E85" s="2" t="n">
        <v>6197</v>
      </c>
      <c r="I85" s="2" t="s">
        <v>2935</v>
      </c>
      <c r="J85" s="2" t="s">
        <v>2936</v>
      </c>
    </row>
    <row r="86" customFormat="false" ht="15" hidden="false" customHeight="false" outlineLevel="0" collapsed="false">
      <c r="A86" s="2" t="n">
        <v>80</v>
      </c>
      <c r="B86" s="2" t="s">
        <v>178</v>
      </c>
      <c r="C86" s="4" t="s">
        <v>3016</v>
      </c>
      <c r="E86" s="2" t="n">
        <v>6198</v>
      </c>
      <c r="I86" s="2" t="s">
        <v>2935</v>
      </c>
      <c r="J86" s="2" t="s">
        <v>2936</v>
      </c>
    </row>
    <row r="87" customFormat="false" ht="15" hidden="false" customHeight="false" outlineLevel="0" collapsed="false">
      <c r="A87" s="2" t="n">
        <v>81</v>
      </c>
      <c r="B87" s="2" t="s">
        <v>3017</v>
      </c>
      <c r="C87" s="4" t="s">
        <v>3018</v>
      </c>
      <c r="E87" s="2" t="n">
        <v>6199</v>
      </c>
      <c r="I87" s="2" t="s">
        <v>2935</v>
      </c>
      <c r="J87" s="2" t="s">
        <v>2936</v>
      </c>
    </row>
    <row r="88" customFormat="false" ht="15" hidden="false" customHeight="false" outlineLevel="0" collapsed="false">
      <c r="A88" s="2" t="n">
        <v>82</v>
      </c>
      <c r="B88" s="2" t="s">
        <v>182</v>
      </c>
      <c r="C88" s="4" t="s">
        <v>3019</v>
      </c>
      <c r="E88" s="2" t="n">
        <v>6200</v>
      </c>
      <c r="I88" s="2" t="s">
        <v>2935</v>
      </c>
      <c r="J88" s="2" t="s">
        <v>2936</v>
      </c>
    </row>
    <row r="89" customFormat="false" ht="15" hidden="false" customHeight="false" outlineLevel="0" collapsed="false">
      <c r="A89" s="2" t="n">
        <v>83</v>
      </c>
      <c r="B89" s="2" t="s">
        <v>184</v>
      </c>
      <c r="C89" s="4" t="s">
        <v>537</v>
      </c>
      <c r="E89" s="2" t="n">
        <v>6201</v>
      </c>
      <c r="I89" s="2" t="s">
        <v>2935</v>
      </c>
      <c r="J89" s="2" t="s">
        <v>2936</v>
      </c>
    </row>
    <row r="90" customFormat="false" ht="15" hidden="false" customHeight="false" outlineLevel="0" collapsed="false">
      <c r="A90" s="2" t="n">
        <v>84</v>
      </c>
      <c r="B90" s="2" t="s">
        <v>186</v>
      </c>
      <c r="C90" s="4" t="s">
        <v>3020</v>
      </c>
      <c r="E90" s="2" t="n">
        <v>6202</v>
      </c>
      <c r="I90" s="2" t="s">
        <v>2935</v>
      </c>
      <c r="J90" s="2" t="s">
        <v>2936</v>
      </c>
    </row>
    <row r="91" customFormat="false" ht="15" hidden="false" customHeight="false" outlineLevel="0" collapsed="false">
      <c r="A91" s="2" t="n">
        <v>85</v>
      </c>
      <c r="B91" s="2" t="s">
        <v>188</v>
      </c>
      <c r="C91" s="4" t="s">
        <v>3021</v>
      </c>
      <c r="E91" s="2" t="n">
        <v>6203</v>
      </c>
      <c r="I91" s="2" t="s">
        <v>2935</v>
      </c>
      <c r="J91" s="2" t="s">
        <v>2936</v>
      </c>
    </row>
    <row r="92" customFormat="false" ht="15" hidden="false" customHeight="false" outlineLevel="0" collapsed="false">
      <c r="A92" s="2" t="n">
        <v>86</v>
      </c>
      <c r="B92" s="2" t="s">
        <v>190</v>
      </c>
      <c r="C92" s="4" t="s">
        <v>3022</v>
      </c>
      <c r="E92" s="2" t="n">
        <v>6204</v>
      </c>
      <c r="I92" s="2" t="s">
        <v>2935</v>
      </c>
      <c r="J92" s="2" t="s">
        <v>2936</v>
      </c>
    </row>
    <row r="93" customFormat="false" ht="15" hidden="false" customHeight="false" outlineLevel="0" collapsed="false">
      <c r="A93" s="2" t="n">
        <v>87</v>
      </c>
      <c r="B93" s="2" t="s">
        <v>193</v>
      </c>
      <c r="C93" s="4" t="s">
        <v>3023</v>
      </c>
      <c r="E93" s="2" t="n">
        <v>6205</v>
      </c>
      <c r="I93" s="2" t="s">
        <v>2935</v>
      </c>
      <c r="J93" s="2" t="s">
        <v>2936</v>
      </c>
    </row>
    <row r="94" customFormat="false" ht="15" hidden="false" customHeight="false" outlineLevel="0" collapsed="false">
      <c r="A94" s="2" t="n">
        <v>88</v>
      </c>
      <c r="B94" s="2" t="s">
        <v>195</v>
      </c>
      <c r="C94" s="4" t="s">
        <v>543</v>
      </c>
      <c r="E94" s="2" t="n">
        <v>6206</v>
      </c>
      <c r="I94" s="2" t="s">
        <v>2935</v>
      </c>
      <c r="J94" s="2" t="s">
        <v>2936</v>
      </c>
    </row>
    <row r="95" customFormat="false" ht="15" hidden="false" customHeight="false" outlineLevel="0" collapsed="false">
      <c r="A95" s="2" t="n">
        <v>89</v>
      </c>
      <c r="B95" s="2" t="s">
        <v>197</v>
      </c>
      <c r="C95" s="4" t="s">
        <v>3024</v>
      </c>
      <c r="E95" s="2" t="n">
        <v>6207</v>
      </c>
      <c r="I95" s="2" t="s">
        <v>2935</v>
      </c>
      <c r="J95" s="2" t="s">
        <v>2936</v>
      </c>
    </row>
    <row r="96" customFormat="false" ht="15" hidden="false" customHeight="false" outlineLevel="0" collapsed="false">
      <c r="A96" s="2" t="n">
        <v>90</v>
      </c>
      <c r="B96" s="2" t="s">
        <v>199</v>
      </c>
      <c r="C96" s="4" t="s">
        <v>3025</v>
      </c>
      <c r="E96" s="2" t="n">
        <v>6208</v>
      </c>
      <c r="I96" s="2" t="s">
        <v>2935</v>
      </c>
      <c r="J96" s="2" t="s">
        <v>2936</v>
      </c>
    </row>
    <row r="97" customFormat="false" ht="15" hidden="false" customHeight="false" outlineLevel="0" collapsed="false">
      <c r="A97" s="2" t="n">
        <v>91</v>
      </c>
      <c r="B97" s="2" t="s">
        <v>200</v>
      </c>
      <c r="C97" s="4" t="s">
        <v>3026</v>
      </c>
      <c r="E97" s="2" t="n">
        <v>6209</v>
      </c>
      <c r="I97" s="2" t="s">
        <v>2935</v>
      </c>
      <c r="J97" s="2" t="s">
        <v>2936</v>
      </c>
    </row>
    <row r="98" customFormat="false" ht="15" hidden="false" customHeight="false" outlineLevel="0" collapsed="false">
      <c r="A98" s="2" t="n">
        <v>92</v>
      </c>
      <c r="B98" s="2" t="s">
        <v>202</v>
      </c>
      <c r="C98" s="4" t="s">
        <v>3027</v>
      </c>
      <c r="E98" s="2" t="n">
        <v>6210</v>
      </c>
      <c r="I98" s="2" t="s">
        <v>2935</v>
      </c>
      <c r="J98" s="2" t="s">
        <v>2936</v>
      </c>
    </row>
    <row r="99" customFormat="false" ht="15" hidden="false" customHeight="false" outlineLevel="0" collapsed="false">
      <c r="A99" s="2" t="n">
        <v>93</v>
      </c>
      <c r="B99" s="2" t="s">
        <v>3028</v>
      </c>
      <c r="C99" s="4" t="s">
        <v>3029</v>
      </c>
      <c r="D99" s="4" t="s">
        <v>3030</v>
      </c>
      <c r="E99" s="2" t="n">
        <v>6211</v>
      </c>
      <c r="F99" s="2" t="s">
        <v>745</v>
      </c>
      <c r="I99" s="2" t="s">
        <v>2935</v>
      </c>
      <c r="J99" s="2" t="s">
        <v>2936</v>
      </c>
    </row>
    <row r="100" customFormat="false" ht="15" hidden="false" customHeight="false" outlineLevel="0" collapsed="false">
      <c r="A100" s="2" t="n">
        <v>94</v>
      </c>
      <c r="B100" s="2" t="s">
        <v>205</v>
      </c>
      <c r="C100" s="4" t="s">
        <v>756</v>
      </c>
      <c r="E100" s="2" t="n">
        <v>6212</v>
      </c>
      <c r="I100" s="2" t="s">
        <v>2935</v>
      </c>
      <c r="J100" s="2" t="s">
        <v>2936</v>
      </c>
    </row>
    <row r="101" customFormat="false" ht="15" hidden="false" customHeight="false" outlineLevel="0" collapsed="false">
      <c r="A101" s="2" t="n">
        <v>95</v>
      </c>
      <c r="B101" s="2" t="s">
        <v>207</v>
      </c>
      <c r="C101" s="4" t="s">
        <v>3031</v>
      </c>
      <c r="E101" s="2" t="n">
        <v>6213</v>
      </c>
      <c r="I101" s="2" t="s">
        <v>2935</v>
      </c>
      <c r="J101" s="2" t="s">
        <v>2936</v>
      </c>
    </row>
    <row r="102" customFormat="false" ht="15" hidden="false" customHeight="false" outlineLevel="0" collapsed="false">
      <c r="A102" s="2" t="n">
        <v>96</v>
      </c>
      <c r="B102" s="2" t="s">
        <v>210</v>
      </c>
      <c r="C102" s="4" t="s">
        <v>3032</v>
      </c>
      <c r="E102" s="2" t="n">
        <v>6214</v>
      </c>
      <c r="I102" s="2" t="s">
        <v>2935</v>
      </c>
      <c r="J102" s="2" t="s">
        <v>2936</v>
      </c>
    </row>
    <row r="103" customFormat="false" ht="15" hidden="false" customHeight="false" outlineLevel="0" collapsed="false">
      <c r="A103" s="2" t="n">
        <v>97</v>
      </c>
      <c r="B103" s="2" t="s">
        <v>212</v>
      </c>
      <c r="C103" s="4" t="s">
        <v>3033</v>
      </c>
      <c r="E103" s="2" t="n">
        <v>6215</v>
      </c>
      <c r="I103" s="2" t="s">
        <v>2935</v>
      </c>
      <c r="J103" s="2" t="s">
        <v>2936</v>
      </c>
    </row>
    <row r="104" customFormat="false" ht="15" hidden="false" customHeight="false" outlineLevel="0" collapsed="false">
      <c r="A104" s="2" t="n">
        <v>98</v>
      </c>
      <c r="B104" s="2" t="s">
        <v>214</v>
      </c>
      <c r="C104" s="4" t="s">
        <v>3034</v>
      </c>
      <c r="E104" s="2" t="n">
        <v>6216</v>
      </c>
      <c r="I104" s="2" t="s">
        <v>2935</v>
      </c>
      <c r="J104" s="2" t="s">
        <v>2936</v>
      </c>
    </row>
    <row r="105" customFormat="false" ht="15" hidden="false" customHeight="false" outlineLevel="0" collapsed="false">
      <c r="A105" s="2" t="n">
        <v>99</v>
      </c>
      <c r="B105" s="2" t="s">
        <v>216</v>
      </c>
      <c r="C105" s="4" t="s">
        <v>3035</v>
      </c>
      <c r="E105" s="2" t="n">
        <v>6217</v>
      </c>
      <c r="I105" s="2" t="s">
        <v>2935</v>
      </c>
      <c r="J105" s="2" t="s">
        <v>2936</v>
      </c>
    </row>
    <row r="106" customFormat="false" ht="15" hidden="false" customHeight="false" outlineLevel="0" collapsed="false">
      <c r="A106" s="2" t="n">
        <v>100</v>
      </c>
      <c r="B106" s="2" t="s">
        <v>218</v>
      </c>
      <c r="C106" s="4" t="s">
        <v>3036</v>
      </c>
      <c r="E106" s="2" t="n">
        <v>6218</v>
      </c>
      <c r="I106" s="2" t="s">
        <v>2935</v>
      </c>
      <c r="J106" s="2" t="s">
        <v>2936</v>
      </c>
    </row>
    <row r="107" customFormat="false" ht="15" hidden="false" customHeight="false" outlineLevel="0" collapsed="false">
      <c r="A107" s="2" t="n">
        <v>101</v>
      </c>
      <c r="B107" s="2" t="s">
        <v>220</v>
      </c>
      <c r="C107" s="4" t="s">
        <v>3037</v>
      </c>
      <c r="E107" s="2" t="n">
        <v>6219</v>
      </c>
      <c r="I107" s="2" t="s">
        <v>2935</v>
      </c>
      <c r="J107" s="2" t="s">
        <v>2936</v>
      </c>
    </row>
    <row r="108" customFormat="false" ht="15" hidden="false" customHeight="false" outlineLevel="0" collapsed="false">
      <c r="A108" s="2" t="n">
        <v>102</v>
      </c>
      <c r="B108" s="2" t="s">
        <v>222</v>
      </c>
      <c r="C108" s="4" t="s">
        <v>3038</v>
      </c>
      <c r="E108" s="2" t="n">
        <v>6220</v>
      </c>
      <c r="I108" s="2" t="s">
        <v>2935</v>
      </c>
      <c r="J108" s="2" t="s">
        <v>2936</v>
      </c>
    </row>
    <row r="109" customFormat="false" ht="15" hidden="false" customHeight="false" outlineLevel="0" collapsed="false">
      <c r="A109" s="2" t="n">
        <v>103</v>
      </c>
      <c r="B109" s="2" t="s">
        <v>224</v>
      </c>
      <c r="C109" s="4" t="s">
        <v>3039</v>
      </c>
      <c r="E109" s="2" t="n">
        <v>6221</v>
      </c>
      <c r="I109" s="2" t="s">
        <v>2935</v>
      </c>
      <c r="J109" s="2" t="s">
        <v>2936</v>
      </c>
    </row>
    <row r="110" customFormat="false" ht="15" hidden="false" customHeight="false" outlineLevel="0" collapsed="false">
      <c r="A110" s="2" t="n">
        <v>104</v>
      </c>
      <c r="B110" s="2" t="s">
        <v>226</v>
      </c>
      <c r="C110" s="4" t="s">
        <v>3040</v>
      </c>
      <c r="E110" s="2" t="n">
        <v>6222</v>
      </c>
      <c r="I110" s="2" t="s">
        <v>2935</v>
      </c>
      <c r="J110" s="2" t="s">
        <v>2936</v>
      </c>
    </row>
    <row r="111" customFormat="false" ht="15" hidden="false" customHeight="false" outlineLevel="0" collapsed="false">
      <c r="A111" s="2" t="n">
        <v>105</v>
      </c>
      <c r="B111" s="2" t="s">
        <v>228</v>
      </c>
      <c r="C111" s="4" t="s">
        <v>3041</v>
      </c>
      <c r="E111" s="2" t="n">
        <v>6223</v>
      </c>
      <c r="I111" s="2" t="s">
        <v>2935</v>
      </c>
      <c r="J111" s="2" t="s">
        <v>2936</v>
      </c>
    </row>
    <row r="112" customFormat="false" ht="15" hidden="false" customHeight="false" outlineLevel="0" collapsed="false">
      <c r="A112" s="2" t="n">
        <v>106</v>
      </c>
      <c r="B112" s="2" t="s">
        <v>230</v>
      </c>
      <c r="C112" s="4" t="s">
        <v>3042</v>
      </c>
      <c r="D112" s="4" t="s">
        <v>3043</v>
      </c>
      <c r="E112" s="2" t="n">
        <v>6224</v>
      </c>
      <c r="I112" s="2" t="s">
        <v>2935</v>
      </c>
      <c r="J112" s="2" t="s">
        <v>2936</v>
      </c>
    </row>
    <row r="113" customFormat="false" ht="15" hidden="false" customHeight="false" outlineLevel="0" collapsed="false">
      <c r="A113" s="2" t="n">
        <v>107</v>
      </c>
      <c r="B113" s="2" t="s">
        <v>232</v>
      </c>
      <c r="C113" s="4" t="s">
        <v>3044</v>
      </c>
      <c r="E113" s="2" t="n">
        <v>6225</v>
      </c>
      <c r="I113" s="2" t="s">
        <v>2935</v>
      </c>
      <c r="J113" s="2" t="s">
        <v>2936</v>
      </c>
    </row>
    <row r="114" customFormat="false" ht="15" hidden="false" customHeight="false" outlineLevel="0" collapsed="false">
      <c r="A114" s="2" t="n">
        <v>108</v>
      </c>
      <c r="B114" s="2" t="s">
        <v>235</v>
      </c>
      <c r="C114" s="4" t="s">
        <v>3045</v>
      </c>
      <c r="E114" s="2" t="n">
        <v>6226</v>
      </c>
      <c r="I114" s="2" t="s">
        <v>2935</v>
      </c>
      <c r="J114" s="2" t="s">
        <v>2936</v>
      </c>
    </row>
    <row r="115" customFormat="false" ht="15" hidden="false" customHeight="false" outlineLevel="0" collapsed="false">
      <c r="A115" s="2" t="n">
        <v>109</v>
      </c>
      <c r="B115" s="2" t="s">
        <v>237</v>
      </c>
      <c r="C115" s="4" t="s">
        <v>3046</v>
      </c>
      <c r="E115" s="2" t="n">
        <v>6227</v>
      </c>
      <c r="I115" s="2" t="s">
        <v>2935</v>
      </c>
      <c r="J115" s="2" t="s">
        <v>2936</v>
      </c>
    </row>
    <row r="116" customFormat="false" ht="15" hidden="false" customHeight="false" outlineLevel="0" collapsed="false">
      <c r="A116" s="2" t="n">
        <v>110</v>
      </c>
      <c r="B116" s="2" t="s">
        <v>239</v>
      </c>
      <c r="C116" s="4" t="s">
        <v>3047</v>
      </c>
      <c r="E116" s="2" t="n">
        <v>6228</v>
      </c>
      <c r="I116" s="2" t="s">
        <v>2935</v>
      </c>
      <c r="J116" s="2" t="s">
        <v>2936</v>
      </c>
    </row>
    <row r="117" customFormat="false" ht="15" hidden="false" customHeight="false" outlineLevel="0" collapsed="false">
      <c r="A117" s="2" t="n">
        <v>111</v>
      </c>
      <c r="B117" s="2" t="s">
        <v>241</v>
      </c>
      <c r="C117" s="4" t="s">
        <v>3048</v>
      </c>
      <c r="D117" s="4" t="s">
        <v>3049</v>
      </c>
      <c r="E117" s="2" t="n">
        <v>6229</v>
      </c>
      <c r="F117" s="2" t="s">
        <v>1926</v>
      </c>
      <c r="I117" s="2" t="s">
        <v>2935</v>
      </c>
      <c r="J117" s="2" t="s">
        <v>2936</v>
      </c>
    </row>
    <row r="118" customFormat="false" ht="15" hidden="false" customHeight="false" outlineLevel="0" collapsed="false">
      <c r="A118" s="2" t="n">
        <v>112</v>
      </c>
      <c r="B118" s="2" t="s">
        <v>243</v>
      </c>
      <c r="C118" s="12" t="s">
        <v>3050</v>
      </c>
      <c r="D118" s="12" t="s">
        <v>3051</v>
      </c>
      <c r="E118" s="2" t="n">
        <v>6230</v>
      </c>
      <c r="I118" s="2" t="s">
        <v>2935</v>
      </c>
      <c r="J118" s="2" t="s">
        <v>2936</v>
      </c>
    </row>
    <row r="119" customFormat="false" ht="15" hidden="false" customHeight="false" outlineLevel="0" collapsed="false">
      <c r="A119" s="2" t="n">
        <v>113</v>
      </c>
      <c r="B119" s="2" t="s">
        <v>245</v>
      </c>
      <c r="C119" s="4" t="s">
        <v>3052</v>
      </c>
      <c r="E119" s="2" t="n">
        <v>6231</v>
      </c>
      <c r="I119" s="2" t="s">
        <v>2935</v>
      </c>
      <c r="J119" s="2" t="s">
        <v>2936</v>
      </c>
    </row>
    <row r="120" customFormat="false" ht="15" hidden="false" customHeight="false" outlineLevel="0" collapsed="false">
      <c r="A120" s="2" t="n">
        <v>113</v>
      </c>
      <c r="B120" s="2" t="s">
        <v>245</v>
      </c>
      <c r="C120" s="4" t="s">
        <v>3053</v>
      </c>
      <c r="E120" s="2" t="n">
        <v>6232</v>
      </c>
      <c r="I120" s="2" t="s">
        <v>2935</v>
      </c>
      <c r="J120" s="2" t="s">
        <v>2936</v>
      </c>
    </row>
    <row r="121" customFormat="false" ht="15" hidden="false" customHeight="false" outlineLevel="0" collapsed="false">
      <c r="A121" s="2" t="n">
        <v>114</v>
      </c>
      <c r="B121" s="2" t="s">
        <v>247</v>
      </c>
      <c r="C121" s="4" t="s">
        <v>3054</v>
      </c>
      <c r="E121" s="2" t="n">
        <v>6233</v>
      </c>
      <c r="I121" s="2" t="s">
        <v>2935</v>
      </c>
      <c r="J121" s="2" t="s">
        <v>2936</v>
      </c>
    </row>
    <row r="122" customFormat="false" ht="15" hidden="false" customHeight="false" outlineLevel="0" collapsed="false">
      <c r="A122" s="2" t="n">
        <v>115</v>
      </c>
      <c r="B122" s="2" t="s">
        <v>250</v>
      </c>
      <c r="C122" s="4" t="s">
        <v>3055</v>
      </c>
      <c r="E122" s="2" t="n">
        <v>6234</v>
      </c>
      <c r="I122" s="2" t="s">
        <v>2935</v>
      </c>
      <c r="J122" s="2" t="s">
        <v>2936</v>
      </c>
    </row>
    <row r="123" customFormat="false" ht="15" hidden="false" customHeight="false" outlineLevel="0" collapsed="false">
      <c r="A123" s="2" t="n">
        <v>116</v>
      </c>
      <c r="B123" s="2" t="s">
        <v>252</v>
      </c>
      <c r="C123" s="4" t="s">
        <v>779</v>
      </c>
      <c r="E123" s="2" t="n">
        <v>6235</v>
      </c>
      <c r="I123" s="2" t="s">
        <v>2935</v>
      </c>
      <c r="J123" s="2" t="s">
        <v>2936</v>
      </c>
    </row>
    <row r="124" customFormat="false" ht="15" hidden="false" customHeight="false" outlineLevel="0" collapsed="false">
      <c r="A124" s="2" t="n">
        <v>117</v>
      </c>
      <c r="B124" s="2" t="s">
        <v>254</v>
      </c>
      <c r="C124" s="4" t="s">
        <v>3056</v>
      </c>
      <c r="E124" s="2" t="n">
        <v>6236</v>
      </c>
      <c r="I124" s="2" t="s">
        <v>2935</v>
      </c>
      <c r="J124" s="2" t="s">
        <v>2936</v>
      </c>
    </row>
    <row r="125" customFormat="false" ht="15" hidden="false" customHeight="false" outlineLevel="0" collapsed="false">
      <c r="A125" s="2" t="n">
        <v>118</v>
      </c>
      <c r="B125" s="2" t="s">
        <v>256</v>
      </c>
      <c r="C125" s="4" t="s">
        <v>3057</v>
      </c>
      <c r="E125" s="2" t="n">
        <v>6237</v>
      </c>
      <c r="I125" s="2" t="s">
        <v>2935</v>
      </c>
      <c r="J125" s="2" t="s">
        <v>2936</v>
      </c>
    </row>
    <row r="126" customFormat="false" ht="15" hidden="false" customHeight="false" outlineLevel="0" collapsed="false">
      <c r="A126" s="2" t="n">
        <v>118</v>
      </c>
      <c r="B126" s="2" t="s">
        <v>256</v>
      </c>
      <c r="C126" s="4" t="s">
        <v>3058</v>
      </c>
      <c r="E126" s="2" t="n">
        <v>6238</v>
      </c>
      <c r="I126" s="2" t="s">
        <v>2935</v>
      </c>
      <c r="J126" s="2" t="s">
        <v>2936</v>
      </c>
    </row>
    <row r="127" customFormat="false" ht="15" hidden="false" customHeight="false" outlineLevel="0" collapsed="false">
      <c r="A127" s="2" t="n">
        <v>119</v>
      </c>
      <c r="B127" s="2" t="s">
        <v>258</v>
      </c>
      <c r="C127" s="4" t="s">
        <v>3059</v>
      </c>
      <c r="E127" s="2" t="n">
        <v>6239</v>
      </c>
      <c r="I127" s="2" t="s">
        <v>2935</v>
      </c>
      <c r="J127" s="2" t="s">
        <v>2936</v>
      </c>
    </row>
    <row r="128" customFormat="false" ht="15" hidden="false" customHeight="false" outlineLevel="0" collapsed="false">
      <c r="A128" s="2" t="n">
        <v>120</v>
      </c>
      <c r="B128" s="2" t="s">
        <v>260</v>
      </c>
      <c r="C128" s="4" t="s">
        <v>3060</v>
      </c>
      <c r="E128" s="2" t="n">
        <v>6240</v>
      </c>
      <c r="I128" s="2" t="s">
        <v>2935</v>
      </c>
      <c r="J128" s="2" t="s">
        <v>2936</v>
      </c>
    </row>
    <row r="129" customFormat="false" ht="15" hidden="false" customHeight="false" outlineLevel="0" collapsed="false">
      <c r="A129" s="2" t="n">
        <v>121</v>
      </c>
      <c r="B129" s="2" t="s">
        <v>262</v>
      </c>
      <c r="C129" s="4" t="s">
        <v>3061</v>
      </c>
      <c r="E129" s="2" t="n">
        <v>6241</v>
      </c>
      <c r="I129" s="2" t="s">
        <v>2935</v>
      </c>
      <c r="J129" s="2" t="s">
        <v>2936</v>
      </c>
    </row>
    <row r="130" customFormat="false" ht="15" hidden="false" customHeight="false" outlineLevel="0" collapsed="false">
      <c r="A130" s="2" t="n">
        <v>122</v>
      </c>
      <c r="B130" s="2" t="s">
        <v>264</v>
      </c>
      <c r="C130" s="4" t="s">
        <v>3062</v>
      </c>
      <c r="E130" s="2" t="n">
        <v>6242</v>
      </c>
      <c r="F130" s="2" t="s">
        <v>3063</v>
      </c>
      <c r="I130" s="2" t="s">
        <v>2935</v>
      </c>
      <c r="J130" s="2" t="s">
        <v>2936</v>
      </c>
    </row>
    <row r="131" customFormat="false" ht="15" hidden="false" customHeight="false" outlineLevel="0" collapsed="false">
      <c r="A131" s="2" t="n">
        <v>122</v>
      </c>
      <c r="B131" s="2" t="s">
        <v>3064</v>
      </c>
      <c r="C131" s="4" t="s">
        <v>3065</v>
      </c>
      <c r="E131" s="2" t="n">
        <v>6243</v>
      </c>
      <c r="I131" s="2" t="s">
        <v>2935</v>
      </c>
      <c r="J131" s="2" t="s">
        <v>2936</v>
      </c>
    </row>
    <row r="132" customFormat="false" ht="15" hidden="false" customHeight="false" outlineLevel="0" collapsed="false">
      <c r="A132" s="2" t="n">
        <v>122</v>
      </c>
      <c r="B132" s="2" t="s">
        <v>3064</v>
      </c>
      <c r="C132" s="4" t="s">
        <v>3066</v>
      </c>
      <c r="E132" s="2" t="n">
        <v>6244</v>
      </c>
      <c r="F132" s="2" t="s">
        <v>3067</v>
      </c>
      <c r="I132" s="2" t="s">
        <v>2935</v>
      </c>
      <c r="J132" s="2" t="s">
        <v>2936</v>
      </c>
    </row>
    <row r="133" customFormat="false" ht="15" hidden="false" customHeight="false" outlineLevel="0" collapsed="false">
      <c r="A133" s="2" t="n">
        <v>123</v>
      </c>
      <c r="B133" s="2" t="s">
        <v>266</v>
      </c>
      <c r="C133" s="4" t="s">
        <v>3068</v>
      </c>
      <c r="E133" s="2" t="n">
        <v>6245</v>
      </c>
      <c r="I133" s="2" t="s">
        <v>2935</v>
      </c>
      <c r="J133" s="2" t="s">
        <v>2936</v>
      </c>
    </row>
    <row r="134" customFormat="false" ht="15" hidden="false" customHeight="false" outlineLevel="0" collapsed="false">
      <c r="A134" s="2" t="n">
        <v>124</v>
      </c>
      <c r="B134" s="2" t="s">
        <v>269</v>
      </c>
      <c r="C134" s="4" t="s">
        <v>3069</v>
      </c>
      <c r="E134" s="2" t="n">
        <v>6246</v>
      </c>
      <c r="I134" s="2" t="s">
        <v>2935</v>
      </c>
      <c r="J134" s="2" t="s">
        <v>2936</v>
      </c>
    </row>
    <row r="135" customFormat="false" ht="15" hidden="false" customHeight="false" outlineLevel="0" collapsed="false">
      <c r="A135" s="2" t="n">
        <v>125</v>
      </c>
      <c r="B135" s="2" t="s">
        <v>787</v>
      </c>
      <c r="C135" s="4" t="s">
        <v>3070</v>
      </c>
      <c r="E135" s="2" t="n">
        <v>6247</v>
      </c>
      <c r="I135" s="2" t="s">
        <v>2935</v>
      </c>
      <c r="J135" s="2" t="s">
        <v>2936</v>
      </c>
    </row>
    <row r="136" customFormat="false" ht="15" hidden="false" customHeight="false" outlineLevel="0" collapsed="false">
      <c r="A136" s="2" t="n">
        <v>125</v>
      </c>
      <c r="B136" s="2" t="s">
        <v>578</v>
      </c>
      <c r="C136" s="4" t="s">
        <v>3071</v>
      </c>
      <c r="E136" s="2" t="n">
        <v>6248</v>
      </c>
      <c r="I136" s="2" t="s">
        <v>2935</v>
      </c>
      <c r="J136" s="2" t="s">
        <v>2936</v>
      </c>
    </row>
    <row r="137" customFormat="false" ht="15" hidden="false" customHeight="false" outlineLevel="0" collapsed="false">
      <c r="A137" s="2" t="n">
        <v>126</v>
      </c>
      <c r="B137" s="2" t="s">
        <v>273</v>
      </c>
      <c r="C137" s="4" t="s">
        <v>3072</v>
      </c>
      <c r="E137" s="2" t="n">
        <v>6249</v>
      </c>
      <c r="I137" s="2" t="s">
        <v>2935</v>
      </c>
      <c r="J137" s="2" t="s">
        <v>2936</v>
      </c>
    </row>
    <row r="138" customFormat="false" ht="15" hidden="false" customHeight="false" outlineLevel="0" collapsed="false">
      <c r="A138" s="2" t="n">
        <v>127</v>
      </c>
      <c r="B138" s="2" t="s">
        <v>276</v>
      </c>
      <c r="C138" s="4" t="s">
        <v>3073</v>
      </c>
      <c r="E138" s="2" t="n">
        <v>6250</v>
      </c>
      <c r="I138" s="2" t="s">
        <v>2935</v>
      </c>
      <c r="J138" s="2" t="s">
        <v>2936</v>
      </c>
    </row>
    <row r="139" customFormat="false" ht="15" hidden="false" customHeight="false" outlineLevel="0" collapsed="false">
      <c r="A139" s="2" t="n">
        <v>128</v>
      </c>
      <c r="B139" s="2" t="s">
        <v>278</v>
      </c>
      <c r="C139" s="4" t="s">
        <v>3074</v>
      </c>
      <c r="E139" s="2" t="n">
        <v>6251</v>
      </c>
      <c r="I139" s="2" t="s">
        <v>2935</v>
      </c>
      <c r="J139" s="2" t="s">
        <v>2936</v>
      </c>
    </row>
    <row r="140" customFormat="false" ht="15" hidden="false" customHeight="false" outlineLevel="0" collapsed="false">
      <c r="A140" s="2" t="n">
        <v>128</v>
      </c>
      <c r="B140" s="2" t="s">
        <v>278</v>
      </c>
      <c r="C140" s="4" t="s">
        <v>3075</v>
      </c>
      <c r="E140" s="2" t="n">
        <v>6252</v>
      </c>
      <c r="I140" s="2" t="s">
        <v>2935</v>
      </c>
      <c r="J140" s="2" t="s">
        <v>2936</v>
      </c>
    </row>
    <row r="141" customFormat="false" ht="15" hidden="false" customHeight="false" outlineLevel="0" collapsed="false">
      <c r="A141" s="2" t="n">
        <v>129</v>
      </c>
      <c r="B141" s="2" t="s">
        <v>280</v>
      </c>
      <c r="C141" s="4" t="s">
        <v>3076</v>
      </c>
      <c r="E141" s="2" t="n">
        <v>6253</v>
      </c>
      <c r="I141" s="2" t="s">
        <v>2935</v>
      </c>
      <c r="J141" s="2" t="s">
        <v>2936</v>
      </c>
    </row>
    <row r="142" customFormat="false" ht="15" hidden="false" customHeight="false" outlineLevel="0" collapsed="false">
      <c r="A142" s="2" t="n">
        <v>130</v>
      </c>
      <c r="B142" s="2" t="s">
        <v>282</v>
      </c>
      <c r="C142" s="4" t="s">
        <v>3077</v>
      </c>
      <c r="E142" s="2" t="n">
        <v>6254</v>
      </c>
      <c r="I142" s="2" t="s">
        <v>2935</v>
      </c>
      <c r="J142" s="2" t="s">
        <v>2936</v>
      </c>
    </row>
    <row r="143" customFormat="false" ht="15" hidden="false" customHeight="false" outlineLevel="0" collapsed="false">
      <c r="A143" s="2" t="n">
        <v>131</v>
      </c>
      <c r="B143" s="2" t="s">
        <v>284</v>
      </c>
      <c r="C143" s="4" t="s">
        <v>3078</v>
      </c>
      <c r="E143" s="2" t="n">
        <v>6255</v>
      </c>
      <c r="I143" s="2" t="s">
        <v>2935</v>
      </c>
      <c r="J143" s="2" t="s">
        <v>2936</v>
      </c>
    </row>
    <row r="144" customFormat="false" ht="15" hidden="false" customHeight="false" outlineLevel="0" collapsed="false">
      <c r="A144" s="2" t="n">
        <v>132</v>
      </c>
      <c r="B144" s="2" t="s">
        <v>286</v>
      </c>
      <c r="C144" s="4" t="s">
        <v>3079</v>
      </c>
      <c r="E144" s="2" t="n">
        <v>6256</v>
      </c>
      <c r="I144" s="2" t="s">
        <v>2935</v>
      </c>
      <c r="J144" s="2" t="s">
        <v>2936</v>
      </c>
    </row>
    <row r="145" customFormat="false" ht="15" hidden="false" customHeight="false" outlineLevel="0" collapsed="false">
      <c r="A145" s="2" t="n">
        <v>133</v>
      </c>
      <c r="B145" s="2" t="s">
        <v>288</v>
      </c>
      <c r="C145" s="4" t="s">
        <v>3080</v>
      </c>
      <c r="E145" s="2" t="n">
        <v>6257</v>
      </c>
      <c r="I145" s="2" t="s">
        <v>2935</v>
      </c>
      <c r="J145" s="2" t="s">
        <v>2936</v>
      </c>
    </row>
    <row r="146" customFormat="false" ht="15" hidden="false" customHeight="false" outlineLevel="0" collapsed="false">
      <c r="A146" s="2" t="n">
        <v>134</v>
      </c>
      <c r="B146" s="2" t="s">
        <v>291</v>
      </c>
      <c r="C146" s="4" t="s">
        <v>3081</v>
      </c>
      <c r="E146" s="2" t="n">
        <v>6258</v>
      </c>
      <c r="I146" s="2" t="s">
        <v>2935</v>
      </c>
      <c r="J146" s="2" t="s">
        <v>2936</v>
      </c>
    </row>
    <row r="147" customFormat="false" ht="15" hidden="false" customHeight="false" outlineLevel="0" collapsed="false">
      <c r="A147" s="2" t="n">
        <v>135</v>
      </c>
      <c r="B147" s="2" t="s">
        <v>293</v>
      </c>
      <c r="C147" s="4" t="s">
        <v>3082</v>
      </c>
      <c r="E147" s="2" t="n">
        <v>6259</v>
      </c>
      <c r="I147" s="2" t="s">
        <v>2935</v>
      </c>
      <c r="J147" s="2" t="s">
        <v>2936</v>
      </c>
    </row>
    <row r="148" customFormat="false" ht="15" hidden="false" customHeight="false" outlineLevel="0" collapsed="false">
      <c r="A148" s="2" t="n">
        <v>136</v>
      </c>
      <c r="B148" s="2" t="s">
        <v>295</v>
      </c>
      <c r="C148" s="4" t="s">
        <v>798</v>
      </c>
      <c r="E148" s="2" t="n">
        <v>6260</v>
      </c>
      <c r="I148" s="2" t="s">
        <v>2935</v>
      </c>
      <c r="J148" s="2" t="s">
        <v>2936</v>
      </c>
    </row>
    <row r="149" customFormat="false" ht="15" hidden="false" customHeight="false" outlineLevel="0" collapsed="false">
      <c r="A149" s="2" t="n">
        <v>137</v>
      </c>
      <c r="B149" s="2" t="s">
        <v>297</v>
      </c>
      <c r="C149" s="4" t="s">
        <v>3083</v>
      </c>
      <c r="E149" s="2" t="n">
        <v>6261</v>
      </c>
      <c r="I149" s="2" t="s">
        <v>2935</v>
      </c>
      <c r="J149" s="2" t="s">
        <v>2936</v>
      </c>
    </row>
    <row r="150" customFormat="false" ht="15" hidden="false" customHeight="false" outlineLevel="0" collapsed="false">
      <c r="A150" s="2" t="n">
        <v>138</v>
      </c>
      <c r="B150" s="2" t="s">
        <v>299</v>
      </c>
      <c r="C150" s="4" t="s">
        <v>3084</v>
      </c>
      <c r="E150" s="2" t="n">
        <v>6262</v>
      </c>
      <c r="I150" s="2" t="s">
        <v>2935</v>
      </c>
      <c r="J150" s="2" t="s">
        <v>2936</v>
      </c>
    </row>
    <row r="151" customFormat="false" ht="15" hidden="false" customHeight="false" outlineLevel="0" collapsed="false">
      <c r="A151" s="2" t="n">
        <v>139</v>
      </c>
      <c r="B151" s="2" t="s">
        <v>301</v>
      </c>
      <c r="C151" s="4" t="s">
        <v>3085</v>
      </c>
      <c r="E151" s="2" t="n">
        <v>6263</v>
      </c>
      <c r="I151" s="2" t="s">
        <v>2935</v>
      </c>
      <c r="J151" s="2" t="s">
        <v>2936</v>
      </c>
    </row>
    <row r="152" customFormat="false" ht="15" hidden="false" customHeight="false" outlineLevel="0" collapsed="false">
      <c r="A152" s="2" t="n">
        <v>140</v>
      </c>
      <c r="B152" s="2" t="s">
        <v>303</v>
      </c>
      <c r="C152" s="4" t="s">
        <v>802</v>
      </c>
      <c r="E152" s="2" t="n">
        <v>6264</v>
      </c>
      <c r="I152" s="2" t="s">
        <v>2935</v>
      </c>
      <c r="J152" s="2" t="s">
        <v>2936</v>
      </c>
    </row>
    <row r="153" customFormat="false" ht="15" hidden="false" customHeight="false" outlineLevel="0" collapsed="false">
      <c r="A153" s="2" t="n">
        <v>141</v>
      </c>
      <c r="B153" s="2" t="s">
        <v>305</v>
      </c>
      <c r="C153" s="4" t="s">
        <v>3086</v>
      </c>
      <c r="E153" s="2" t="n">
        <v>6265</v>
      </c>
      <c r="I153" s="2" t="s">
        <v>2935</v>
      </c>
      <c r="J153" s="2" t="s">
        <v>2936</v>
      </c>
    </row>
    <row r="154" customFormat="false" ht="15" hidden="false" customHeight="false" outlineLevel="0" collapsed="false">
      <c r="A154" s="2" t="n">
        <v>142</v>
      </c>
      <c r="B154" s="2" t="s">
        <v>307</v>
      </c>
      <c r="C154" s="4" t="s">
        <v>3087</v>
      </c>
      <c r="E154" s="2" t="n">
        <v>6266</v>
      </c>
      <c r="I154" s="2" t="s">
        <v>2935</v>
      </c>
      <c r="J154" s="2" t="s">
        <v>2936</v>
      </c>
    </row>
    <row r="155" customFormat="false" ht="15" hidden="false" customHeight="false" outlineLevel="0" collapsed="false">
      <c r="A155" s="2" t="n">
        <v>143</v>
      </c>
      <c r="B155" s="2" t="s">
        <v>309</v>
      </c>
      <c r="C155" s="4" t="s">
        <v>3088</v>
      </c>
      <c r="E155" s="2" t="n">
        <v>6267</v>
      </c>
      <c r="I155" s="2" t="s">
        <v>2935</v>
      </c>
      <c r="J155" s="2" t="s">
        <v>2936</v>
      </c>
    </row>
    <row r="156" customFormat="false" ht="15" hidden="false" customHeight="false" outlineLevel="0" collapsed="false">
      <c r="A156" s="2" t="n">
        <v>143</v>
      </c>
      <c r="B156" s="2" t="s">
        <v>309</v>
      </c>
      <c r="C156" s="4" t="s">
        <v>3089</v>
      </c>
      <c r="E156" s="2" t="n">
        <v>6268</v>
      </c>
      <c r="I156" s="2" t="s">
        <v>2935</v>
      </c>
      <c r="J156" s="2" t="s">
        <v>2936</v>
      </c>
    </row>
    <row r="157" customFormat="false" ht="15" hidden="false" customHeight="false" outlineLevel="0" collapsed="false">
      <c r="A157" s="2" t="n">
        <v>144</v>
      </c>
      <c r="B157" s="2" t="s">
        <v>312</v>
      </c>
      <c r="C157" s="4" t="s">
        <v>3090</v>
      </c>
      <c r="E157" s="2" t="n">
        <v>6269</v>
      </c>
      <c r="I157" s="2" t="s">
        <v>2935</v>
      </c>
      <c r="J157" s="2" t="s">
        <v>2936</v>
      </c>
    </row>
    <row r="158" customFormat="false" ht="15" hidden="false" customHeight="false" outlineLevel="0" collapsed="false">
      <c r="A158" s="2" t="n">
        <v>145</v>
      </c>
      <c r="B158" s="2" t="s">
        <v>314</v>
      </c>
      <c r="C158" s="4" t="s">
        <v>3091</v>
      </c>
      <c r="E158" s="2" t="n">
        <v>6270</v>
      </c>
      <c r="I158" s="2" t="s">
        <v>2935</v>
      </c>
      <c r="J158" s="2" t="s">
        <v>2936</v>
      </c>
    </row>
    <row r="159" customFormat="false" ht="15" hidden="false" customHeight="false" outlineLevel="0" collapsed="false">
      <c r="A159" s="2" t="n">
        <v>146</v>
      </c>
      <c r="B159" s="2" t="s">
        <v>316</v>
      </c>
      <c r="C159" s="4" t="s">
        <v>595</v>
      </c>
      <c r="E159" s="2" t="n">
        <v>6271</v>
      </c>
      <c r="I159" s="2" t="s">
        <v>2935</v>
      </c>
      <c r="J159" s="2" t="s">
        <v>2936</v>
      </c>
    </row>
    <row r="160" customFormat="false" ht="15" hidden="false" customHeight="false" outlineLevel="0" collapsed="false">
      <c r="A160" s="2" t="n">
        <v>147</v>
      </c>
      <c r="B160" s="2" t="s">
        <v>318</v>
      </c>
      <c r="C160" s="4" t="s">
        <v>808</v>
      </c>
      <c r="E160" s="2" t="n">
        <v>6272</v>
      </c>
      <c r="I160" s="2" t="s">
        <v>2935</v>
      </c>
      <c r="J160" s="2" t="s">
        <v>2936</v>
      </c>
    </row>
    <row r="161" customFormat="false" ht="15" hidden="false" customHeight="false" outlineLevel="0" collapsed="false">
      <c r="A161" s="2" t="n">
        <v>148</v>
      </c>
      <c r="B161" s="2" t="s">
        <v>320</v>
      </c>
      <c r="C161" s="4" t="s">
        <v>3092</v>
      </c>
      <c r="E161" s="2" t="n">
        <v>6273</v>
      </c>
      <c r="I161" s="2" t="s">
        <v>2935</v>
      </c>
      <c r="J161" s="2" t="s">
        <v>2936</v>
      </c>
    </row>
    <row r="162" customFormat="false" ht="15" hidden="false" customHeight="false" outlineLevel="0" collapsed="false">
      <c r="A162" s="2" t="n">
        <v>149</v>
      </c>
      <c r="B162" s="2" t="s">
        <v>322</v>
      </c>
      <c r="C162" s="4" t="s">
        <v>3093</v>
      </c>
      <c r="E162" s="2" t="n">
        <v>6274</v>
      </c>
      <c r="I162" s="2" t="s">
        <v>2935</v>
      </c>
      <c r="J162" s="2" t="s">
        <v>2936</v>
      </c>
    </row>
    <row r="163" customFormat="false" ht="15" hidden="false" customHeight="false" outlineLevel="0" collapsed="false">
      <c r="A163" s="2" t="n">
        <v>150</v>
      </c>
      <c r="B163" s="2" t="s">
        <v>324</v>
      </c>
      <c r="C163" s="4" t="s">
        <v>3094</v>
      </c>
      <c r="E163" s="2" t="n">
        <v>6275</v>
      </c>
      <c r="I163" s="2" t="s">
        <v>2935</v>
      </c>
      <c r="J163" s="2" t="s">
        <v>2936</v>
      </c>
    </row>
    <row r="164" customFormat="false" ht="15" hidden="false" customHeight="false" outlineLevel="0" collapsed="false">
      <c r="A164" s="2" t="n">
        <v>151</v>
      </c>
      <c r="B164" s="2" t="s">
        <v>326</v>
      </c>
      <c r="C164" s="4" t="s">
        <v>3095</v>
      </c>
      <c r="E164" s="2" t="n">
        <v>6276</v>
      </c>
      <c r="I164" s="2" t="s">
        <v>2935</v>
      </c>
      <c r="J164" s="2" t="s">
        <v>2936</v>
      </c>
    </row>
    <row r="165" customFormat="false" ht="15" hidden="false" customHeight="false" outlineLevel="0" collapsed="false">
      <c r="A165" s="2" t="n">
        <v>151</v>
      </c>
      <c r="B165" s="2" t="s">
        <v>326</v>
      </c>
      <c r="C165" s="4" t="s">
        <v>3066</v>
      </c>
      <c r="E165" s="2" t="n">
        <v>6277</v>
      </c>
      <c r="I165" s="2" t="s">
        <v>2935</v>
      </c>
      <c r="J165" s="2" t="s">
        <v>2936</v>
      </c>
    </row>
    <row r="166" customFormat="false" ht="15" hidden="false" customHeight="false" outlineLevel="0" collapsed="false">
      <c r="A166" s="2" t="n">
        <v>152</v>
      </c>
      <c r="B166" s="2" t="s">
        <v>329</v>
      </c>
      <c r="C166" s="4" t="s">
        <v>3096</v>
      </c>
      <c r="E166" s="2" t="n">
        <v>6278</v>
      </c>
      <c r="I166" s="2" t="s">
        <v>2935</v>
      </c>
      <c r="J166" s="2" t="s">
        <v>2936</v>
      </c>
    </row>
    <row r="167" customFormat="false" ht="15" hidden="false" customHeight="false" outlineLevel="0" collapsed="false">
      <c r="A167" s="2" t="n">
        <v>153</v>
      </c>
      <c r="B167" s="2" t="s">
        <v>330</v>
      </c>
      <c r="C167" s="4" t="s">
        <v>3097</v>
      </c>
      <c r="E167" s="2" t="n">
        <v>6279</v>
      </c>
      <c r="I167" s="2" t="s">
        <v>2935</v>
      </c>
      <c r="J167" s="2" t="s">
        <v>2936</v>
      </c>
    </row>
    <row r="168" customFormat="false" ht="15" hidden="false" customHeight="false" outlineLevel="0" collapsed="false">
      <c r="A168" s="2" t="n">
        <v>154</v>
      </c>
      <c r="B168" s="2" t="s">
        <v>332</v>
      </c>
      <c r="C168" s="4" t="s">
        <v>3098</v>
      </c>
      <c r="E168" s="2" t="n">
        <v>6280</v>
      </c>
      <c r="I168" s="2" t="s">
        <v>2935</v>
      </c>
      <c r="J168" s="2" t="s">
        <v>2936</v>
      </c>
    </row>
    <row r="169" customFormat="false" ht="15" hidden="false" customHeight="false" outlineLevel="0" collapsed="false">
      <c r="A169" s="2" t="n">
        <v>155</v>
      </c>
      <c r="B169" s="2" t="s">
        <v>334</v>
      </c>
      <c r="C169" s="4" t="s">
        <v>3099</v>
      </c>
      <c r="E169" s="2" t="n">
        <v>6281</v>
      </c>
      <c r="I169" s="2" t="s">
        <v>2935</v>
      </c>
      <c r="J169" s="2" t="s">
        <v>2936</v>
      </c>
    </row>
    <row r="170" customFormat="false" ht="15" hidden="false" customHeight="false" outlineLevel="0" collapsed="false">
      <c r="A170" s="2" t="n">
        <v>156</v>
      </c>
      <c r="B170" s="2" t="s">
        <v>336</v>
      </c>
      <c r="C170" s="4" t="s">
        <v>604</v>
      </c>
      <c r="E170" s="2" t="n">
        <v>6282</v>
      </c>
      <c r="I170" s="2" t="s">
        <v>2935</v>
      </c>
      <c r="J170" s="2" t="s">
        <v>2936</v>
      </c>
    </row>
    <row r="171" customFormat="false" ht="15" hidden="false" customHeight="false" outlineLevel="0" collapsed="false">
      <c r="A171" s="2" t="n">
        <v>157</v>
      </c>
      <c r="B171" s="2" t="s">
        <v>339</v>
      </c>
      <c r="C171" s="4" t="s">
        <v>1271</v>
      </c>
      <c r="E171" s="2" t="n">
        <v>6283</v>
      </c>
      <c r="I171" s="2" t="s">
        <v>2935</v>
      </c>
      <c r="J171" s="2" t="s">
        <v>2936</v>
      </c>
    </row>
    <row r="172" customFormat="false" ht="15" hidden="false" customHeight="false" outlineLevel="0" collapsed="false">
      <c r="A172" s="2" t="n">
        <v>158</v>
      </c>
      <c r="B172" s="2" t="s">
        <v>341</v>
      </c>
      <c r="C172" s="4" t="s">
        <v>3100</v>
      </c>
      <c r="E172" s="2" t="n">
        <v>6284</v>
      </c>
      <c r="I172" s="2" t="s">
        <v>2935</v>
      </c>
      <c r="J172" s="2" t="s">
        <v>2936</v>
      </c>
    </row>
    <row r="173" customFormat="false" ht="15" hidden="false" customHeight="false" outlineLevel="0" collapsed="false">
      <c r="A173" s="2" t="n">
        <v>159</v>
      </c>
      <c r="B173" s="2" t="s">
        <v>343</v>
      </c>
      <c r="C173" s="4" t="s">
        <v>818</v>
      </c>
      <c r="E173" s="2" t="n">
        <v>6285</v>
      </c>
      <c r="I173" s="2" t="s">
        <v>2935</v>
      </c>
      <c r="J173" s="2" t="s">
        <v>2936</v>
      </c>
    </row>
    <row r="174" customFormat="false" ht="15" hidden="false" customHeight="false" outlineLevel="0" collapsed="false">
      <c r="A174" s="2" t="n">
        <v>160</v>
      </c>
      <c r="B174" s="2" t="s">
        <v>345</v>
      </c>
      <c r="C174" s="4" t="s">
        <v>3101</v>
      </c>
      <c r="E174" s="2" t="n">
        <v>6286</v>
      </c>
      <c r="I174" s="2" t="s">
        <v>2935</v>
      </c>
      <c r="J174" s="2" t="s">
        <v>2936</v>
      </c>
    </row>
    <row r="175" customFormat="false" ht="15" hidden="false" customHeight="false" outlineLevel="0" collapsed="false">
      <c r="A175" s="2" t="n">
        <v>161</v>
      </c>
      <c r="B175" s="2" t="s">
        <v>347</v>
      </c>
      <c r="C175" s="4" t="s">
        <v>3102</v>
      </c>
      <c r="E175" s="2" t="n">
        <v>6287</v>
      </c>
      <c r="I175" s="2" t="s">
        <v>2935</v>
      </c>
      <c r="J175" s="2" t="s">
        <v>2936</v>
      </c>
    </row>
    <row r="176" customFormat="false" ht="15" hidden="false" customHeight="false" outlineLevel="0" collapsed="false">
      <c r="A176" s="2" t="n">
        <v>162</v>
      </c>
      <c r="B176" s="2" t="s">
        <v>349</v>
      </c>
      <c r="C176" s="4" t="s">
        <v>3103</v>
      </c>
      <c r="E176" s="2" t="n">
        <v>6288</v>
      </c>
      <c r="I176" s="2" t="s">
        <v>2935</v>
      </c>
      <c r="J176" s="2" t="s">
        <v>2936</v>
      </c>
    </row>
    <row r="177" customFormat="false" ht="15" hidden="false" customHeight="false" outlineLevel="0" collapsed="false">
      <c r="A177" s="2" t="n">
        <v>163</v>
      </c>
      <c r="B177" s="2" t="s">
        <v>351</v>
      </c>
      <c r="C177" s="4" t="s">
        <v>822</v>
      </c>
      <c r="E177" s="2" t="n">
        <v>6289</v>
      </c>
      <c r="I177" s="2" t="s">
        <v>2935</v>
      </c>
      <c r="J177" s="2" t="s">
        <v>2936</v>
      </c>
    </row>
    <row r="178" customFormat="false" ht="15" hidden="false" customHeight="false" outlineLevel="0" collapsed="false">
      <c r="A178" s="2" t="n">
        <v>164</v>
      </c>
      <c r="B178" s="2" t="s">
        <v>353</v>
      </c>
      <c r="C178" s="4" t="s">
        <v>3104</v>
      </c>
      <c r="E178" s="2" t="n">
        <v>6290</v>
      </c>
      <c r="I178" s="2" t="s">
        <v>2935</v>
      </c>
      <c r="J178" s="2" t="s">
        <v>2936</v>
      </c>
    </row>
    <row r="179" customFormat="false" ht="15" hidden="false" customHeight="false" outlineLevel="0" collapsed="false">
      <c r="A179" s="2" t="n">
        <v>165</v>
      </c>
      <c r="B179" s="2" t="s">
        <v>355</v>
      </c>
      <c r="C179" s="4" t="s">
        <v>824</v>
      </c>
      <c r="E179" s="2" t="n">
        <v>6291</v>
      </c>
      <c r="I179" s="2" t="s">
        <v>2935</v>
      </c>
      <c r="J179" s="2" t="s">
        <v>2936</v>
      </c>
    </row>
    <row r="180" customFormat="false" ht="15" hidden="false" customHeight="false" outlineLevel="0" collapsed="false">
      <c r="A180" s="2" t="n">
        <v>166</v>
      </c>
      <c r="B180" s="2" t="s">
        <v>357</v>
      </c>
      <c r="C180" s="4" t="s">
        <v>3105</v>
      </c>
      <c r="E180" s="2" t="n">
        <v>6292</v>
      </c>
      <c r="I180" s="2" t="s">
        <v>2935</v>
      </c>
      <c r="J180" s="2" t="s">
        <v>2936</v>
      </c>
    </row>
    <row r="181" customFormat="false" ht="15" hidden="false" customHeight="false" outlineLevel="0" collapsed="false">
      <c r="A181" s="2" t="n">
        <v>167</v>
      </c>
      <c r="B181" s="2" t="s">
        <v>359</v>
      </c>
      <c r="C181" s="4" t="s">
        <v>3106</v>
      </c>
      <c r="E181" s="2" t="n">
        <v>6293</v>
      </c>
      <c r="I181" s="2" t="s">
        <v>2935</v>
      </c>
      <c r="J181" s="2" t="s">
        <v>2936</v>
      </c>
    </row>
    <row r="182" customFormat="false" ht="15" hidden="false" customHeight="false" outlineLevel="0" collapsed="false">
      <c r="A182" s="2" t="n">
        <v>168</v>
      </c>
      <c r="B182" s="2" t="s">
        <v>361</v>
      </c>
      <c r="C182" s="4" t="s">
        <v>827</v>
      </c>
      <c r="E182" s="2" t="n">
        <v>6294</v>
      </c>
      <c r="I182" s="2" t="s">
        <v>2935</v>
      </c>
      <c r="J182" s="2" t="s">
        <v>2936</v>
      </c>
    </row>
    <row r="183" customFormat="false" ht="15" hidden="false" customHeight="false" outlineLevel="0" collapsed="false">
      <c r="A183" s="2" t="n">
        <v>169</v>
      </c>
      <c r="B183" s="2" t="s">
        <v>364</v>
      </c>
      <c r="C183" s="4" t="s">
        <v>3107</v>
      </c>
      <c r="E183" s="2" t="n">
        <v>6295</v>
      </c>
      <c r="I183" s="2" t="s">
        <v>2935</v>
      </c>
      <c r="J183" s="2" t="s">
        <v>2936</v>
      </c>
    </row>
    <row r="184" customFormat="false" ht="15" hidden="false" customHeight="false" outlineLevel="0" collapsed="false">
      <c r="A184" s="2" t="n">
        <v>170</v>
      </c>
      <c r="B184" s="2" t="s">
        <v>366</v>
      </c>
      <c r="C184" s="4" t="s">
        <v>3108</v>
      </c>
      <c r="E184" s="2" t="n">
        <v>6296</v>
      </c>
      <c r="I184" s="2" t="s">
        <v>2935</v>
      </c>
      <c r="J184" s="2" t="s">
        <v>2936</v>
      </c>
    </row>
    <row r="185" customFormat="false" ht="15" hidden="false" customHeight="false" outlineLevel="0" collapsed="false">
      <c r="A185" s="2" t="n">
        <v>171</v>
      </c>
      <c r="B185" s="2" t="s">
        <v>368</v>
      </c>
      <c r="C185" s="4" t="s">
        <v>830</v>
      </c>
      <c r="E185" s="2" t="n">
        <v>6297</v>
      </c>
      <c r="I185" s="2" t="s">
        <v>2935</v>
      </c>
      <c r="J185" s="2" t="s">
        <v>2936</v>
      </c>
    </row>
    <row r="186" customFormat="false" ht="15" hidden="false" customHeight="false" outlineLevel="0" collapsed="false">
      <c r="A186" s="2" t="n">
        <v>172</v>
      </c>
      <c r="B186" s="2" t="s">
        <v>370</v>
      </c>
      <c r="C186" s="4" t="s">
        <v>3109</v>
      </c>
      <c r="E186" s="2" t="n">
        <v>6298</v>
      </c>
      <c r="I186" s="2" t="s">
        <v>2935</v>
      </c>
      <c r="J186" s="2" t="s">
        <v>2936</v>
      </c>
    </row>
    <row r="187" customFormat="false" ht="15" hidden="false" customHeight="false" outlineLevel="0" collapsed="false">
      <c r="A187" s="2" t="n">
        <v>173</v>
      </c>
      <c r="B187" s="2" t="s">
        <v>372</v>
      </c>
      <c r="C187" s="4" t="s">
        <v>3110</v>
      </c>
      <c r="E187" s="2" t="n">
        <v>6299</v>
      </c>
      <c r="I187" s="2" t="s">
        <v>2935</v>
      </c>
      <c r="J187" s="2" t="s">
        <v>2936</v>
      </c>
    </row>
    <row r="188" customFormat="false" ht="15" hidden="false" customHeight="false" outlineLevel="0" collapsed="false">
      <c r="A188" s="2" t="n">
        <v>174</v>
      </c>
      <c r="B188" s="2" t="s">
        <v>374</v>
      </c>
      <c r="C188" s="4" t="s">
        <v>3111</v>
      </c>
      <c r="E188" s="2" t="n">
        <v>6300</v>
      </c>
      <c r="I188" s="2" t="s">
        <v>2935</v>
      </c>
      <c r="J188" s="2" t="s">
        <v>2936</v>
      </c>
    </row>
    <row r="189" customFormat="false" ht="15" hidden="false" customHeight="false" outlineLevel="0" collapsed="false">
      <c r="A189" s="2" t="n">
        <v>175</v>
      </c>
      <c r="B189" s="2" t="s">
        <v>376</v>
      </c>
      <c r="C189" s="4" t="s">
        <v>3112</v>
      </c>
      <c r="E189" s="2" t="n">
        <v>6301</v>
      </c>
      <c r="I189" s="2" t="s">
        <v>2935</v>
      </c>
      <c r="J189" s="2" t="s">
        <v>2936</v>
      </c>
    </row>
    <row r="190" customFormat="false" ht="15" hidden="false" customHeight="false" outlineLevel="0" collapsed="false">
      <c r="A190" s="2" t="n">
        <v>176</v>
      </c>
      <c r="B190" s="2" t="s">
        <v>378</v>
      </c>
      <c r="C190" s="4" t="s">
        <v>838</v>
      </c>
      <c r="E190" s="2" t="n">
        <v>6302</v>
      </c>
      <c r="I190" s="2" t="s">
        <v>2935</v>
      </c>
      <c r="J190" s="2" t="s">
        <v>2936</v>
      </c>
    </row>
    <row r="191" customFormat="false" ht="15" hidden="false" customHeight="false" outlineLevel="0" collapsed="false">
      <c r="A191" s="2" t="n">
        <v>177</v>
      </c>
      <c r="B191" s="2" t="s">
        <v>380</v>
      </c>
      <c r="C191" s="4" t="s">
        <v>3113</v>
      </c>
      <c r="E191" s="2" t="n">
        <v>6303</v>
      </c>
      <c r="I191" s="2" t="s">
        <v>2935</v>
      </c>
      <c r="J191" s="2" t="s">
        <v>2936</v>
      </c>
    </row>
    <row r="192" customFormat="false" ht="15" hidden="false" customHeight="false" outlineLevel="0" collapsed="false">
      <c r="A192" s="2" t="n">
        <v>178</v>
      </c>
      <c r="B192" s="2" t="s">
        <v>382</v>
      </c>
      <c r="C192" s="4" t="s">
        <v>3114</v>
      </c>
      <c r="E192" s="2" t="n">
        <v>6304</v>
      </c>
      <c r="I192" s="2" t="s">
        <v>2935</v>
      </c>
      <c r="J192" s="2" t="s">
        <v>2936</v>
      </c>
    </row>
    <row r="193" customFormat="false" ht="15" hidden="false" customHeight="false" outlineLevel="0" collapsed="false">
      <c r="A193" s="2" t="n">
        <v>179</v>
      </c>
      <c r="B193" s="2" t="s">
        <v>384</v>
      </c>
      <c r="C193" s="4" t="s">
        <v>3115</v>
      </c>
      <c r="E193" s="2" t="n">
        <v>6305</v>
      </c>
      <c r="I193" s="2" t="s">
        <v>2935</v>
      </c>
      <c r="J193" s="2" t="s">
        <v>2936</v>
      </c>
    </row>
    <row r="194" customFormat="false" ht="15" hidden="false" customHeight="false" outlineLevel="0" collapsed="false">
      <c r="A194" s="2" t="n">
        <v>180</v>
      </c>
      <c r="B194" s="2" t="s">
        <v>386</v>
      </c>
      <c r="C194" s="4" t="s">
        <v>3116</v>
      </c>
      <c r="E194" s="2" t="n">
        <v>6306</v>
      </c>
      <c r="I194" s="2" t="s">
        <v>2935</v>
      </c>
      <c r="J194" s="2" t="s">
        <v>2936</v>
      </c>
    </row>
    <row r="195" customFormat="false" ht="15" hidden="false" customHeight="false" outlineLevel="0" collapsed="false">
      <c r="A195" s="2" t="n">
        <v>181</v>
      </c>
      <c r="B195" s="2" t="s">
        <v>388</v>
      </c>
      <c r="C195" s="4" t="s">
        <v>3117</v>
      </c>
      <c r="E195" s="2" t="n">
        <v>6307</v>
      </c>
      <c r="I195" s="2" t="s">
        <v>2935</v>
      </c>
      <c r="J195" s="2" t="s">
        <v>2936</v>
      </c>
    </row>
    <row r="196" customFormat="false" ht="15" hidden="false" customHeight="false" outlineLevel="0" collapsed="false">
      <c r="A196" s="2" t="n">
        <v>182</v>
      </c>
      <c r="B196" s="2" t="s">
        <v>390</v>
      </c>
      <c r="C196" s="4" t="s">
        <v>3118</v>
      </c>
      <c r="E196" s="2" t="n">
        <v>6308</v>
      </c>
      <c r="I196" s="2" t="s">
        <v>2935</v>
      </c>
      <c r="J196" s="2" t="s">
        <v>2936</v>
      </c>
    </row>
    <row r="197" customFormat="false" ht="15" hidden="false" customHeight="false" outlineLevel="0" collapsed="false">
      <c r="A197" s="2" t="n">
        <v>183</v>
      </c>
      <c r="B197" s="2" t="s">
        <v>392</v>
      </c>
      <c r="C197" s="4" t="s">
        <v>3119</v>
      </c>
      <c r="E197" s="2" t="n">
        <v>6309</v>
      </c>
      <c r="I197" s="2" t="s">
        <v>2935</v>
      </c>
      <c r="J197" s="2" t="s">
        <v>2936</v>
      </c>
    </row>
    <row r="198" customFormat="false" ht="15" hidden="false" customHeight="false" outlineLevel="0" collapsed="false">
      <c r="A198" s="2" t="n">
        <v>184</v>
      </c>
      <c r="B198" s="2" t="s">
        <v>394</v>
      </c>
      <c r="C198" s="4" t="s">
        <v>3120</v>
      </c>
      <c r="E198" s="2" t="n">
        <v>6310</v>
      </c>
      <c r="I198" s="2" t="s">
        <v>2935</v>
      </c>
      <c r="J198" s="2" t="s">
        <v>2936</v>
      </c>
    </row>
    <row r="199" customFormat="false" ht="15" hidden="false" customHeight="false" outlineLevel="0" collapsed="false">
      <c r="A199" s="2" t="n">
        <v>185</v>
      </c>
      <c r="B199" s="2" t="s">
        <v>396</v>
      </c>
      <c r="C199" s="4" t="s">
        <v>3121</v>
      </c>
      <c r="E199" s="2" t="n">
        <v>6311</v>
      </c>
      <c r="I199" s="2" t="s">
        <v>2935</v>
      </c>
      <c r="J199" s="2" t="s">
        <v>2936</v>
      </c>
    </row>
    <row r="200" customFormat="false" ht="15" hidden="false" customHeight="false" outlineLevel="0" collapsed="false">
      <c r="A200" s="2" t="n">
        <v>186</v>
      </c>
      <c r="B200" s="2" t="s">
        <v>398</v>
      </c>
      <c r="C200" s="4" t="s">
        <v>3122</v>
      </c>
      <c r="E200" s="2" t="n">
        <v>6312</v>
      </c>
      <c r="I200" s="2" t="s">
        <v>2935</v>
      </c>
      <c r="J200" s="2" t="s">
        <v>2936</v>
      </c>
    </row>
    <row r="201" customFormat="false" ht="15" hidden="false" customHeight="false" outlineLevel="0" collapsed="false">
      <c r="A201" s="2" t="n">
        <v>187</v>
      </c>
      <c r="B201" s="2" t="s">
        <v>400</v>
      </c>
      <c r="C201" s="4" t="s">
        <v>850</v>
      </c>
      <c r="E201" s="2" t="n">
        <v>6313</v>
      </c>
      <c r="I201" s="2" t="s">
        <v>2935</v>
      </c>
      <c r="J201" s="2" t="s">
        <v>2936</v>
      </c>
    </row>
    <row r="202" customFormat="false" ht="15" hidden="false" customHeight="false" outlineLevel="0" collapsed="false">
      <c r="A202" s="2" t="n">
        <v>188</v>
      </c>
      <c r="B202" s="2" t="s">
        <v>402</v>
      </c>
      <c r="C202" s="4" t="s">
        <v>3123</v>
      </c>
      <c r="E202" s="2" t="n">
        <v>6314</v>
      </c>
      <c r="I202" s="2" t="s">
        <v>2935</v>
      </c>
      <c r="J202" s="2" t="s">
        <v>2936</v>
      </c>
    </row>
    <row r="203" customFormat="false" ht="15" hidden="false" customHeight="false" outlineLevel="0" collapsed="false">
      <c r="A203" s="2" t="n">
        <v>189</v>
      </c>
      <c r="B203" s="2" t="s">
        <v>404</v>
      </c>
      <c r="C203" s="4" t="s">
        <v>3124</v>
      </c>
      <c r="E203" s="2" t="n">
        <v>6315</v>
      </c>
      <c r="I203" s="2" t="s">
        <v>2935</v>
      </c>
      <c r="J203" s="2" t="s">
        <v>2936</v>
      </c>
    </row>
    <row r="204" customFormat="false" ht="15" hidden="false" customHeight="false" outlineLevel="0" collapsed="false">
      <c r="A204" s="2" t="n">
        <v>190</v>
      </c>
      <c r="B204" s="2" t="s">
        <v>853</v>
      </c>
      <c r="C204" s="4" t="s">
        <v>3125</v>
      </c>
      <c r="E204" s="2" t="n">
        <v>6316</v>
      </c>
      <c r="I204" s="2" t="s">
        <v>2935</v>
      </c>
      <c r="J204" s="2" t="s">
        <v>2936</v>
      </c>
    </row>
    <row r="205" customFormat="false" ht="15" hidden="false" customHeight="false" outlineLevel="0" collapsed="false">
      <c r="A205" s="2" t="n">
        <v>191</v>
      </c>
      <c r="B205" s="2" t="s">
        <v>408</v>
      </c>
      <c r="C205" s="4" t="s">
        <v>3126</v>
      </c>
      <c r="E205" s="2" t="n">
        <v>6317</v>
      </c>
      <c r="I205" s="2" t="s">
        <v>2935</v>
      </c>
      <c r="J205" s="2" t="s">
        <v>2936</v>
      </c>
    </row>
    <row r="206" customFormat="false" ht="15" hidden="false" customHeight="false" outlineLevel="0" collapsed="false">
      <c r="A206" s="2" t="n">
        <v>192</v>
      </c>
      <c r="B206" s="2" t="s">
        <v>410</v>
      </c>
      <c r="C206" s="4" t="s">
        <v>3127</v>
      </c>
      <c r="E206" s="2" t="n">
        <v>6318</v>
      </c>
      <c r="I206" s="2" t="s">
        <v>2935</v>
      </c>
      <c r="J206" s="2" t="s">
        <v>2936</v>
      </c>
    </row>
    <row r="207" customFormat="false" ht="15" hidden="false" customHeight="false" outlineLevel="0" collapsed="false">
      <c r="A207" s="2" t="n">
        <v>193</v>
      </c>
      <c r="B207" s="2" t="s">
        <v>412</v>
      </c>
      <c r="C207" s="4" t="s">
        <v>3128</v>
      </c>
      <c r="E207" s="2" t="n">
        <v>6319</v>
      </c>
      <c r="I207" s="2" t="s">
        <v>2935</v>
      </c>
      <c r="J207" s="2" t="s">
        <v>2936</v>
      </c>
    </row>
    <row r="208" customFormat="false" ht="15" hidden="false" customHeight="false" outlineLevel="0" collapsed="false">
      <c r="A208" s="2" t="n">
        <v>194</v>
      </c>
      <c r="B208" s="2" t="s">
        <v>414</v>
      </c>
      <c r="C208" s="4" t="s">
        <v>3129</v>
      </c>
      <c r="E208" s="2" t="n">
        <v>6320</v>
      </c>
      <c r="I208" s="2" t="s">
        <v>2935</v>
      </c>
      <c r="J208" s="2" t="s">
        <v>2936</v>
      </c>
    </row>
    <row r="209" customFormat="false" ht="15" hidden="false" customHeight="false" outlineLevel="0" collapsed="false">
      <c r="A209" s="2" t="n">
        <v>195</v>
      </c>
      <c r="B209" s="2" t="s">
        <v>417</v>
      </c>
      <c r="C209" s="4" t="s">
        <v>3130</v>
      </c>
      <c r="E209" s="2" t="n">
        <v>6321</v>
      </c>
      <c r="I209" s="2" t="s">
        <v>2935</v>
      </c>
      <c r="J209" s="2" t="s">
        <v>2936</v>
      </c>
    </row>
    <row r="210" customFormat="false" ht="15" hidden="false" customHeight="false" outlineLevel="0" collapsed="false">
      <c r="A210" s="2" t="n">
        <v>196</v>
      </c>
      <c r="B210" s="2" t="s">
        <v>419</v>
      </c>
      <c r="C210" s="4" t="s">
        <v>859</v>
      </c>
      <c r="E210" s="2" t="n">
        <v>6322</v>
      </c>
      <c r="I210" s="2" t="s">
        <v>2935</v>
      </c>
      <c r="J210" s="2" t="s">
        <v>2936</v>
      </c>
    </row>
    <row r="211" customFormat="false" ht="15" hidden="false" customHeight="false" outlineLevel="0" collapsed="false">
      <c r="A211" s="2" t="n">
        <v>197</v>
      </c>
      <c r="B211" s="2" t="s">
        <v>421</v>
      </c>
      <c r="C211" s="4" t="s">
        <v>3131</v>
      </c>
      <c r="E211" s="2" t="n">
        <v>6323</v>
      </c>
      <c r="I211" s="2" t="s">
        <v>2935</v>
      </c>
      <c r="J211" s="2" t="s">
        <v>2936</v>
      </c>
    </row>
    <row r="212" customFormat="false" ht="15" hidden="false" customHeight="false" outlineLevel="0" collapsed="false">
      <c r="A212" s="2" t="n">
        <v>198</v>
      </c>
      <c r="B212" s="2" t="s">
        <v>423</v>
      </c>
      <c r="C212" s="4" t="s">
        <v>3132</v>
      </c>
      <c r="E212" s="2" t="n">
        <v>6324</v>
      </c>
      <c r="I212" s="2" t="s">
        <v>2935</v>
      </c>
      <c r="J212" s="2" t="s">
        <v>2936</v>
      </c>
    </row>
    <row r="213" customFormat="false" ht="15" hidden="false" customHeight="false" outlineLevel="0" collapsed="false">
      <c r="A213" s="2" t="n">
        <v>199</v>
      </c>
      <c r="B213" s="2" t="s">
        <v>426</v>
      </c>
      <c r="C213" s="4" t="s">
        <v>3132</v>
      </c>
      <c r="E213" s="2" t="n">
        <v>6325</v>
      </c>
      <c r="I213" s="2" t="s">
        <v>2935</v>
      </c>
      <c r="J213" s="2" t="s">
        <v>2936</v>
      </c>
    </row>
    <row r="214" customFormat="false" ht="15" hidden="false" customHeight="false" outlineLevel="0" collapsed="false">
      <c r="A214" s="2" t="n">
        <v>200</v>
      </c>
      <c r="B214" s="2" t="s">
        <v>429</v>
      </c>
      <c r="C214" s="4" t="s">
        <v>3133</v>
      </c>
      <c r="E214" s="2" t="n">
        <v>6326</v>
      </c>
      <c r="I214" s="2" t="s">
        <v>2935</v>
      </c>
      <c r="J214" s="2" t="s">
        <v>2936</v>
      </c>
    </row>
    <row r="215" customFormat="false" ht="15" hidden="false" customHeight="false" outlineLevel="0" collapsed="false">
      <c r="A215" s="2" t="n">
        <v>201</v>
      </c>
      <c r="B215" s="2" t="s">
        <v>432</v>
      </c>
      <c r="C215" s="4" t="s">
        <v>3134</v>
      </c>
      <c r="E215" s="2" t="n">
        <v>6327</v>
      </c>
      <c r="I215" s="2" t="s">
        <v>2935</v>
      </c>
      <c r="J215" s="2" t="s">
        <v>2936</v>
      </c>
    </row>
    <row r="216" customFormat="false" ht="15" hidden="false" customHeight="false" outlineLevel="0" collapsed="false">
      <c r="A216" s="2" t="n">
        <v>202</v>
      </c>
      <c r="B216" s="2" t="s">
        <v>436</v>
      </c>
      <c r="C216" s="4" t="s">
        <v>648</v>
      </c>
      <c r="E216" s="2" t="n">
        <v>6328</v>
      </c>
      <c r="I216" s="2" t="s">
        <v>2935</v>
      </c>
      <c r="J216" s="2" t="s">
        <v>2936</v>
      </c>
    </row>
    <row r="217" customFormat="false" ht="15" hidden="false" customHeight="false" outlineLevel="0" collapsed="false">
      <c r="A217" s="2" t="n">
        <v>203</v>
      </c>
      <c r="B217" s="2" t="s">
        <v>438</v>
      </c>
      <c r="C217" s="4" t="s">
        <v>3135</v>
      </c>
      <c r="E217" s="2" t="n">
        <v>6329</v>
      </c>
      <c r="I217" s="2" t="s">
        <v>2935</v>
      </c>
      <c r="J217" s="2" t="s">
        <v>2936</v>
      </c>
    </row>
    <row r="218" customFormat="false" ht="15" hidden="false" customHeight="false" outlineLevel="0" collapsed="false">
      <c r="A218" s="2" t="n">
        <v>204</v>
      </c>
      <c r="B218" s="2" t="s">
        <v>440</v>
      </c>
      <c r="C218" s="4" t="s">
        <v>3136</v>
      </c>
      <c r="E218" s="2" t="n">
        <v>6330</v>
      </c>
      <c r="I218" s="2" t="s">
        <v>2935</v>
      </c>
      <c r="J218" s="2" t="s">
        <v>2936</v>
      </c>
    </row>
    <row r="219" customFormat="false" ht="15" hidden="false" customHeight="false" outlineLevel="0" collapsed="false">
      <c r="A219" s="2" t="n">
        <v>205</v>
      </c>
      <c r="B219" s="2" t="s">
        <v>442</v>
      </c>
      <c r="C219" s="4" t="s">
        <v>3137</v>
      </c>
      <c r="E219" s="2" t="n">
        <v>6331</v>
      </c>
      <c r="I219" s="2" t="s">
        <v>2935</v>
      </c>
      <c r="J219" s="2" t="s">
        <v>2936</v>
      </c>
    </row>
    <row r="220" customFormat="false" ht="15" hidden="false" customHeight="false" outlineLevel="0" collapsed="false">
      <c r="A220" s="2" t="n">
        <v>206</v>
      </c>
      <c r="B220" s="2" t="s">
        <v>444</v>
      </c>
      <c r="C220" s="4" t="s">
        <v>867</v>
      </c>
      <c r="E220" s="2" t="n">
        <v>6332</v>
      </c>
      <c r="I220" s="2" t="s">
        <v>2935</v>
      </c>
      <c r="J220" s="2" t="s">
        <v>2936</v>
      </c>
    </row>
    <row r="221" customFormat="false" ht="15" hidden="false" customHeight="false" outlineLevel="0" collapsed="false">
      <c r="A221" s="2" t="n">
        <v>207</v>
      </c>
      <c r="B221" s="2" t="s">
        <v>446</v>
      </c>
      <c r="C221" s="4" t="s">
        <v>3138</v>
      </c>
      <c r="E221" s="2" t="n">
        <v>6333</v>
      </c>
      <c r="I221" s="2" t="s">
        <v>2935</v>
      </c>
      <c r="J221" s="2" t="s">
        <v>2936</v>
      </c>
    </row>
    <row r="222" customFormat="false" ht="15" hidden="false" customHeight="false" outlineLevel="0" collapsed="false">
      <c r="A222" s="2" t="n">
        <v>208</v>
      </c>
      <c r="B222" s="2" t="s">
        <v>448</v>
      </c>
      <c r="C222" s="4" t="s">
        <v>868</v>
      </c>
      <c r="E222" s="2" t="n">
        <v>6334</v>
      </c>
      <c r="I222" s="2" t="s">
        <v>2935</v>
      </c>
      <c r="J222" s="2" t="s">
        <v>2936</v>
      </c>
    </row>
    <row r="223" customFormat="false" ht="15" hidden="false" customHeight="false" outlineLevel="0" collapsed="false">
      <c r="A223" s="2" t="n">
        <v>209</v>
      </c>
      <c r="B223" s="2" t="s">
        <v>450</v>
      </c>
      <c r="C223" s="4" t="s">
        <v>604</v>
      </c>
      <c r="E223" s="2" t="n">
        <v>6335</v>
      </c>
      <c r="I223" s="2" t="s">
        <v>2935</v>
      </c>
      <c r="J223" s="2" t="s">
        <v>2936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3" activeCellId="0" sqref="E3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19.99"/>
    <col collapsed="false" customWidth="true" hidden="false" outlineLevel="0" max="7" min="7" style="2" width="11.99"/>
    <col collapsed="false" customWidth="true" hidden="false" outlineLevel="0" max="8" min="8" style="2" width="19.38"/>
    <col collapsed="false" customWidth="true" hidden="false" outlineLevel="0" max="9" min="9" style="2" width="8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871</v>
      </c>
      <c r="E2" s="3" t="n">
        <v>495</v>
      </c>
      <c r="I2" s="2" t="s">
        <v>3139</v>
      </c>
      <c r="J2" s="2" t="s">
        <v>3140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871</v>
      </c>
      <c r="E3" s="3" t="n">
        <v>496</v>
      </c>
      <c r="I3" s="2" t="s">
        <v>3139</v>
      </c>
      <c r="J3" s="2" t="s">
        <v>3140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3141</v>
      </c>
      <c r="E4" s="3" t="n">
        <v>497</v>
      </c>
      <c r="I4" s="2" t="s">
        <v>3139</v>
      </c>
      <c r="J4" s="2" t="s">
        <v>3140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463</v>
      </c>
      <c r="I5" s="2" t="s">
        <v>3139</v>
      </c>
      <c r="J5" s="2" t="s">
        <v>3140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3142</v>
      </c>
      <c r="E6" s="3" t="n">
        <v>498</v>
      </c>
      <c r="I6" s="2" t="s">
        <v>3139</v>
      </c>
      <c r="J6" s="2" t="s">
        <v>3140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463</v>
      </c>
      <c r="I7" s="2" t="s">
        <v>3139</v>
      </c>
      <c r="J7" s="2" t="s">
        <v>3140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3143</v>
      </c>
      <c r="D8" s="4" t="s">
        <v>3144</v>
      </c>
      <c r="E8" s="3" t="n">
        <v>499</v>
      </c>
      <c r="F8" s="2" t="s">
        <v>468</v>
      </c>
      <c r="I8" s="2" t="s">
        <v>3139</v>
      </c>
      <c r="J8" s="2" t="s">
        <v>3140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3145</v>
      </c>
      <c r="E9" s="3" t="n">
        <v>500</v>
      </c>
      <c r="I9" s="2" t="s">
        <v>3139</v>
      </c>
      <c r="J9" s="2" t="s">
        <v>3140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3146</v>
      </c>
      <c r="E10" s="3" t="n">
        <v>501</v>
      </c>
      <c r="I10" s="2" t="s">
        <v>3139</v>
      </c>
      <c r="J10" s="2" t="s">
        <v>3140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2848</v>
      </c>
      <c r="E11" s="3" t="n">
        <v>502</v>
      </c>
      <c r="I11" s="2" t="s">
        <v>3139</v>
      </c>
      <c r="J11" s="2" t="s">
        <v>3140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3147</v>
      </c>
      <c r="E12" s="3" t="n">
        <v>503</v>
      </c>
      <c r="I12" s="2" t="s">
        <v>3139</v>
      </c>
      <c r="J12" s="2" t="s">
        <v>3140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3148</v>
      </c>
      <c r="E13" s="3" t="n">
        <v>504</v>
      </c>
      <c r="I13" s="2" t="s">
        <v>3139</v>
      </c>
      <c r="J13" s="2" t="s">
        <v>3140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3149</v>
      </c>
      <c r="E14" s="3" t="n">
        <v>505</v>
      </c>
      <c r="I14" s="2" t="s">
        <v>3139</v>
      </c>
      <c r="J14" s="2" t="s">
        <v>3140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3150</v>
      </c>
      <c r="E15" s="3" t="n">
        <v>506</v>
      </c>
      <c r="I15" s="2" t="s">
        <v>3139</v>
      </c>
      <c r="J15" s="2" t="s">
        <v>3140</v>
      </c>
    </row>
    <row r="16" customFormat="false" ht="15" hidden="false" customHeight="false" outlineLevel="0" collapsed="false">
      <c r="A16" s="8" t="n">
        <v>15</v>
      </c>
      <c r="B16" s="9" t="s">
        <v>3151</v>
      </c>
      <c r="C16" s="4" t="s">
        <v>3152</v>
      </c>
      <c r="D16" s="4" t="s">
        <v>3152</v>
      </c>
      <c r="E16" s="3" t="n">
        <v>507</v>
      </c>
      <c r="I16" s="2" t="s">
        <v>3139</v>
      </c>
      <c r="J16" s="2" t="s">
        <v>3140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508</v>
      </c>
      <c r="I17" s="2" t="s">
        <v>3139</v>
      </c>
      <c r="J17" s="2" t="s">
        <v>3140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463</v>
      </c>
      <c r="I18" s="2" t="s">
        <v>3139</v>
      </c>
      <c r="J18" s="2" t="s">
        <v>3140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463</v>
      </c>
      <c r="I19" s="2" t="s">
        <v>3139</v>
      </c>
      <c r="J19" s="2" t="s">
        <v>3140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509</v>
      </c>
      <c r="I20" s="2" t="s">
        <v>3139</v>
      </c>
      <c r="J20" s="2" t="s">
        <v>3140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1336</v>
      </c>
      <c r="E21" s="3" t="n">
        <v>510</v>
      </c>
      <c r="I21" s="2" t="s">
        <v>3139</v>
      </c>
      <c r="J21" s="2" t="s">
        <v>3140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463</v>
      </c>
      <c r="I22" s="2" t="s">
        <v>3139</v>
      </c>
      <c r="J22" s="2" t="s">
        <v>3140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463</v>
      </c>
      <c r="I23" s="2" t="s">
        <v>3139</v>
      </c>
      <c r="J23" s="2" t="s">
        <v>3140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3153</v>
      </c>
      <c r="E24" s="3" t="n">
        <v>511</v>
      </c>
      <c r="I24" s="2" t="s">
        <v>3139</v>
      </c>
      <c r="J24" s="2" t="s">
        <v>3140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3154</v>
      </c>
      <c r="E25" s="3" t="n">
        <v>512</v>
      </c>
      <c r="I25" s="2" t="s">
        <v>3139</v>
      </c>
      <c r="J25" s="2" t="s">
        <v>3140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463</v>
      </c>
      <c r="I26" s="2" t="s">
        <v>3139</v>
      </c>
      <c r="J26" s="2" t="s">
        <v>3140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3155</v>
      </c>
      <c r="E27" s="3" t="n">
        <v>513</v>
      </c>
      <c r="I27" s="2" t="s">
        <v>3139</v>
      </c>
      <c r="J27" s="2" t="s">
        <v>3140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888</v>
      </c>
      <c r="E28" s="3" t="n">
        <v>514</v>
      </c>
      <c r="I28" s="2" t="s">
        <v>3139</v>
      </c>
      <c r="J28" s="2" t="s">
        <v>3140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463</v>
      </c>
      <c r="I29" s="2" t="s">
        <v>3139</v>
      </c>
      <c r="J29" s="2" t="s">
        <v>3140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3156</v>
      </c>
      <c r="E30" s="3" t="n">
        <v>515</v>
      </c>
      <c r="I30" s="2" t="s">
        <v>3139</v>
      </c>
      <c r="J30" s="2" t="s">
        <v>3140</v>
      </c>
    </row>
    <row r="31" customFormat="false" ht="15" hidden="false" customHeight="false" outlineLevel="0" collapsed="false">
      <c r="A31" s="8" t="n">
        <v>30</v>
      </c>
      <c r="B31" s="9" t="s">
        <v>889</v>
      </c>
      <c r="C31" s="4" t="s">
        <v>3157</v>
      </c>
      <c r="E31" s="3" t="n">
        <v>516</v>
      </c>
      <c r="I31" s="2" t="s">
        <v>3139</v>
      </c>
      <c r="J31" s="2" t="s">
        <v>3140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463</v>
      </c>
      <c r="I32" s="2" t="s">
        <v>3139</v>
      </c>
      <c r="J32" s="2" t="s">
        <v>3140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1485</v>
      </c>
      <c r="E33" s="3" t="n">
        <v>517</v>
      </c>
      <c r="I33" s="2" t="s">
        <v>3139</v>
      </c>
      <c r="J33" s="2" t="s">
        <v>3140</v>
      </c>
    </row>
    <row r="34" customFormat="false" ht="15" hidden="false" customHeight="false" outlineLevel="0" collapsed="false">
      <c r="A34" s="8" t="n">
        <v>33</v>
      </c>
      <c r="B34" s="9" t="s">
        <v>892</v>
      </c>
      <c r="C34" s="4" t="s">
        <v>893</v>
      </c>
      <c r="E34" s="3" t="n">
        <v>518</v>
      </c>
      <c r="I34" s="2" t="s">
        <v>3139</v>
      </c>
      <c r="J34" s="2" t="s">
        <v>3140</v>
      </c>
    </row>
    <row r="35" customFormat="false" ht="15" hidden="false" customHeight="false" outlineLevel="0" collapsed="false">
      <c r="A35" s="8" t="n">
        <v>34</v>
      </c>
      <c r="B35" s="9" t="s">
        <v>894</v>
      </c>
      <c r="C35" s="4" t="s">
        <v>895</v>
      </c>
      <c r="E35" s="3" t="n">
        <v>519</v>
      </c>
      <c r="I35" s="2" t="s">
        <v>3139</v>
      </c>
      <c r="J35" s="2" t="s">
        <v>3140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463</v>
      </c>
      <c r="I36" s="2" t="s">
        <v>3139</v>
      </c>
      <c r="J36" s="2" t="s">
        <v>3140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463</v>
      </c>
      <c r="I37" s="2" t="s">
        <v>3139</v>
      </c>
      <c r="J37" s="2" t="s">
        <v>3140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463</v>
      </c>
      <c r="I38" s="2" t="s">
        <v>3139</v>
      </c>
      <c r="J38" s="2" t="s">
        <v>3140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463</v>
      </c>
      <c r="I39" s="2" t="s">
        <v>3139</v>
      </c>
      <c r="J39" s="2" t="s">
        <v>3140</v>
      </c>
    </row>
    <row r="40" customFormat="false" ht="15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520</v>
      </c>
      <c r="I40" s="2" t="s">
        <v>3139</v>
      </c>
      <c r="J40" s="2" t="s">
        <v>3140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3158</v>
      </c>
      <c r="E41" s="3" t="n">
        <v>521</v>
      </c>
      <c r="I41" s="2" t="s">
        <v>3139</v>
      </c>
      <c r="J41" s="2" t="s">
        <v>3140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463</v>
      </c>
      <c r="I42" s="2" t="s">
        <v>3139</v>
      </c>
      <c r="J42" s="2" t="s">
        <v>3140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463</v>
      </c>
      <c r="I43" s="2" t="s">
        <v>3139</v>
      </c>
      <c r="J43" s="2" t="s">
        <v>3140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3159</v>
      </c>
      <c r="E44" s="3" t="n">
        <v>522</v>
      </c>
      <c r="I44" s="2" t="s">
        <v>3139</v>
      </c>
      <c r="J44" s="2" t="s">
        <v>3140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900</v>
      </c>
      <c r="E45" s="3" t="n">
        <v>523</v>
      </c>
      <c r="I45" s="2" t="s">
        <v>3139</v>
      </c>
      <c r="J45" s="2" t="s">
        <v>3140</v>
      </c>
    </row>
    <row r="46" customFormat="false" ht="15" hidden="false" customHeight="false" outlineLevel="0" collapsed="false">
      <c r="A46" s="8" t="n">
        <v>45</v>
      </c>
      <c r="B46" s="9" t="s">
        <v>1202</v>
      </c>
      <c r="C46" s="4" t="s">
        <v>3160</v>
      </c>
      <c r="E46" s="3" t="n">
        <v>524</v>
      </c>
      <c r="I46" s="2" t="s">
        <v>3139</v>
      </c>
      <c r="J46" s="2" t="s">
        <v>3140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463</v>
      </c>
      <c r="I47" s="2" t="s">
        <v>3139</v>
      </c>
      <c r="J47" s="2" t="s">
        <v>3140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463</v>
      </c>
      <c r="I48" s="2" t="s">
        <v>3139</v>
      </c>
      <c r="J48" s="2" t="s">
        <v>3140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463</v>
      </c>
      <c r="I49" s="2" t="s">
        <v>3139</v>
      </c>
      <c r="J49" s="2" t="s">
        <v>3140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463</v>
      </c>
      <c r="I50" s="2" t="s">
        <v>3139</v>
      </c>
      <c r="J50" s="2" t="s">
        <v>3140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3161</v>
      </c>
      <c r="E51" s="3" t="n">
        <v>525</v>
      </c>
      <c r="I51" s="2" t="s">
        <v>3139</v>
      </c>
      <c r="J51" s="2" t="s">
        <v>3140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3162</v>
      </c>
      <c r="E52" s="3" t="n">
        <v>526</v>
      </c>
      <c r="I52" s="2" t="s">
        <v>3139</v>
      </c>
      <c r="J52" s="2" t="s">
        <v>3140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3163</v>
      </c>
      <c r="D53" s="4" t="s">
        <v>3163</v>
      </c>
      <c r="E53" s="3" t="n">
        <v>527</v>
      </c>
      <c r="F53" s="2" t="s">
        <v>908</v>
      </c>
      <c r="I53" s="2" t="s">
        <v>3139</v>
      </c>
      <c r="J53" s="2" t="s">
        <v>3140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463</v>
      </c>
      <c r="I54" s="2" t="s">
        <v>3139</v>
      </c>
      <c r="J54" s="2" t="s">
        <v>3140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463</v>
      </c>
      <c r="I55" s="2" t="s">
        <v>3139</v>
      </c>
      <c r="J55" s="2" t="s">
        <v>3140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463</v>
      </c>
      <c r="I56" s="2" t="s">
        <v>3139</v>
      </c>
      <c r="J56" s="2" t="s">
        <v>3140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1211</v>
      </c>
      <c r="D57" s="4" t="s">
        <v>1211</v>
      </c>
      <c r="E57" s="3" t="n">
        <v>528</v>
      </c>
      <c r="F57" s="2" t="s">
        <v>702</v>
      </c>
      <c r="I57" s="2" t="s">
        <v>3139</v>
      </c>
      <c r="J57" s="2" t="s">
        <v>3140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463</v>
      </c>
      <c r="I58" s="2" t="s">
        <v>3139</v>
      </c>
      <c r="J58" s="2" t="s">
        <v>3140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463</v>
      </c>
      <c r="I59" s="2" t="s">
        <v>3139</v>
      </c>
      <c r="J59" s="2" t="s">
        <v>3140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463</v>
      </c>
      <c r="I60" s="2" t="s">
        <v>3139</v>
      </c>
      <c r="J60" s="2" t="s">
        <v>3140</v>
      </c>
    </row>
    <row r="61" customFormat="false" ht="15" hidden="false" customHeight="false" outlineLevel="0" collapsed="false">
      <c r="A61" s="8" t="n">
        <v>60</v>
      </c>
      <c r="B61" s="9" t="s">
        <v>910</v>
      </c>
      <c r="C61" s="4" t="s">
        <v>3164</v>
      </c>
      <c r="E61" s="3" t="n">
        <v>529</v>
      </c>
      <c r="I61" s="2" t="s">
        <v>3139</v>
      </c>
      <c r="J61" s="2" t="s">
        <v>3140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463</v>
      </c>
      <c r="I62" s="2" t="s">
        <v>3139</v>
      </c>
      <c r="J62" s="2" t="s">
        <v>3140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463</v>
      </c>
      <c r="I63" s="2" t="s">
        <v>3139</v>
      </c>
      <c r="J63" s="2" t="s">
        <v>3140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463</v>
      </c>
      <c r="I64" s="2" t="s">
        <v>3139</v>
      </c>
      <c r="J64" s="2" t="s">
        <v>3140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463</v>
      </c>
      <c r="I65" s="2" t="s">
        <v>3139</v>
      </c>
      <c r="J65" s="2" t="s">
        <v>3140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463</v>
      </c>
      <c r="I66" s="2" t="s">
        <v>3139</v>
      </c>
      <c r="J66" s="2" t="s">
        <v>3140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3165</v>
      </c>
      <c r="E67" s="3" t="n">
        <v>530</v>
      </c>
      <c r="G67" s="2" t="s">
        <v>2223</v>
      </c>
      <c r="H67" s="2" t="s">
        <v>460</v>
      </c>
      <c r="I67" s="2" t="s">
        <v>3139</v>
      </c>
      <c r="J67" s="2" t="s">
        <v>3140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463</v>
      </c>
      <c r="I68" s="2" t="s">
        <v>3139</v>
      </c>
      <c r="J68" s="2" t="s">
        <v>3140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3166</v>
      </c>
      <c r="D69" s="4" t="s">
        <v>3167</v>
      </c>
      <c r="E69" s="3" t="n">
        <v>531</v>
      </c>
      <c r="F69" s="2" t="s">
        <v>2105</v>
      </c>
      <c r="I69" s="2" t="s">
        <v>3139</v>
      </c>
      <c r="J69" s="2" t="s">
        <v>3140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3168</v>
      </c>
      <c r="E70" s="3" t="n">
        <v>532</v>
      </c>
      <c r="I70" s="2" t="s">
        <v>3139</v>
      </c>
      <c r="J70" s="2" t="s">
        <v>3140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463</v>
      </c>
      <c r="I71" s="2" t="s">
        <v>3139</v>
      </c>
      <c r="J71" s="2" t="s">
        <v>3140</v>
      </c>
    </row>
    <row r="72" customFormat="false" ht="15" hidden="false" customHeight="false" outlineLevel="0" collapsed="false">
      <c r="A72" s="8" t="n">
        <v>71</v>
      </c>
      <c r="B72" s="9" t="s">
        <v>1217</v>
      </c>
      <c r="C72" s="4" t="s">
        <v>3169</v>
      </c>
      <c r="E72" s="3" t="n">
        <v>533</v>
      </c>
      <c r="I72" s="2" t="s">
        <v>3139</v>
      </c>
      <c r="J72" s="2" t="s">
        <v>3140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463</v>
      </c>
      <c r="I73" s="2" t="s">
        <v>3139</v>
      </c>
      <c r="J73" s="2" t="s">
        <v>3140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3170</v>
      </c>
      <c r="E74" s="3" t="n">
        <v>534</v>
      </c>
      <c r="G74" s="2" t="s">
        <v>459</v>
      </c>
      <c r="H74" s="2" t="s">
        <v>732</v>
      </c>
      <c r="I74" s="2" t="s">
        <v>3139</v>
      </c>
      <c r="J74" s="2" t="s">
        <v>3140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3171</v>
      </c>
      <c r="D75" s="4" t="s">
        <v>3171</v>
      </c>
      <c r="E75" s="3" t="n">
        <v>535</v>
      </c>
      <c r="F75" s="2" t="s">
        <v>2736</v>
      </c>
      <c r="I75" s="2" t="s">
        <v>3139</v>
      </c>
      <c r="J75" s="2" t="s">
        <v>3140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463</v>
      </c>
      <c r="I76" s="2" t="s">
        <v>3139</v>
      </c>
      <c r="J76" s="2" t="s">
        <v>3140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463</v>
      </c>
      <c r="I77" s="2" t="s">
        <v>3139</v>
      </c>
      <c r="J77" s="2" t="s">
        <v>3140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463</v>
      </c>
      <c r="I78" s="2" t="s">
        <v>3139</v>
      </c>
      <c r="J78" s="2" t="s">
        <v>3140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463</v>
      </c>
      <c r="I79" s="2" t="s">
        <v>3139</v>
      </c>
      <c r="J79" s="2" t="s">
        <v>3140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2875</v>
      </c>
      <c r="E80" s="3" t="n">
        <v>536</v>
      </c>
      <c r="I80" s="2" t="s">
        <v>3139</v>
      </c>
      <c r="J80" s="2" t="s">
        <v>3140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3172</v>
      </c>
      <c r="E81" s="3" t="n">
        <v>537</v>
      </c>
      <c r="I81" s="2" t="s">
        <v>3139</v>
      </c>
      <c r="J81" s="2" t="s">
        <v>3140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463</v>
      </c>
      <c r="I82" s="2" t="s">
        <v>3139</v>
      </c>
      <c r="J82" s="2" t="s">
        <v>3140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3173</v>
      </c>
      <c r="E83" s="3" t="n">
        <v>538</v>
      </c>
      <c r="I83" s="2" t="s">
        <v>3139</v>
      </c>
      <c r="J83" s="2" t="s">
        <v>3140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3174</v>
      </c>
      <c r="E84" s="3" t="n">
        <v>539</v>
      </c>
      <c r="I84" s="2" t="s">
        <v>3139</v>
      </c>
      <c r="J84" s="2" t="s">
        <v>3140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463</v>
      </c>
      <c r="I85" s="2" t="s">
        <v>3139</v>
      </c>
      <c r="J85" s="2" t="s">
        <v>3140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463</v>
      </c>
      <c r="I86" s="2" t="s">
        <v>3139</v>
      </c>
      <c r="J86" s="2" t="s">
        <v>3140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463</v>
      </c>
      <c r="I87" s="2" t="s">
        <v>3139</v>
      </c>
      <c r="J87" s="2" t="s">
        <v>3140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542</v>
      </c>
      <c r="E88" s="3" t="n">
        <v>540</v>
      </c>
      <c r="I88" s="2" t="s">
        <v>3139</v>
      </c>
      <c r="J88" s="2" t="s">
        <v>3140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3175</v>
      </c>
      <c r="E89" s="3" t="n">
        <v>541</v>
      </c>
      <c r="I89" s="2" t="s">
        <v>3139</v>
      </c>
      <c r="J89" s="2" t="s">
        <v>3140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3176</v>
      </c>
      <c r="E90" s="3" t="n">
        <v>542</v>
      </c>
      <c r="I90" s="2" t="s">
        <v>3139</v>
      </c>
      <c r="J90" s="2" t="s">
        <v>3140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463</v>
      </c>
      <c r="I91" s="2" t="s">
        <v>3139</v>
      </c>
      <c r="J91" s="2" t="s">
        <v>3140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463</v>
      </c>
      <c r="I92" s="2" t="s">
        <v>3139</v>
      </c>
      <c r="J92" s="2" t="s">
        <v>3140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543</v>
      </c>
      <c r="I93" s="2" t="s">
        <v>3139</v>
      </c>
      <c r="J93" s="2" t="s">
        <v>3140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463</v>
      </c>
      <c r="I94" s="2" t="s">
        <v>3139</v>
      </c>
      <c r="J94" s="2" t="s">
        <v>3140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463</v>
      </c>
      <c r="I95" s="2" t="s">
        <v>3139</v>
      </c>
      <c r="J95" s="2" t="s">
        <v>3140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463</v>
      </c>
      <c r="I96" s="2" t="s">
        <v>3139</v>
      </c>
      <c r="J96" s="2" t="s">
        <v>3140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3177</v>
      </c>
      <c r="E97" s="3" t="n">
        <v>544</v>
      </c>
      <c r="I97" s="2" t="s">
        <v>3139</v>
      </c>
      <c r="J97" s="2" t="s">
        <v>3140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463</v>
      </c>
      <c r="I98" s="2" t="s">
        <v>3139</v>
      </c>
      <c r="J98" s="2" t="s">
        <v>3140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2881</v>
      </c>
      <c r="E99" s="3" t="n">
        <v>545</v>
      </c>
      <c r="I99" s="2" t="s">
        <v>3139</v>
      </c>
      <c r="J99" s="2" t="s">
        <v>3140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816</v>
      </c>
      <c r="E100" s="3" t="n">
        <v>546</v>
      </c>
      <c r="I100" s="2" t="s">
        <v>3139</v>
      </c>
      <c r="J100" s="2" t="s">
        <v>3140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463</v>
      </c>
      <c r="I101" s="2" t="s">
        <v>3139</v>
      </c>
      <c r="J101" s="2" t="s">
        <v>3140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463</v>
      </c>
      <c r="I102" s="2" t="s">
        <v>3139</v>
      </c>
      <c r="J102" s="2" t="s">
        <v>3140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463</v>
      </c>
      <c r="I103" s="2" t="s">
        <v>3139</v>
      </c>
      <c r="J103" s="2" t="s">
        <v>3140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463</v>
      </c>
      <c r="I104" s="2" t="s">
        <v>3139</v>
      </c>
      <c r="J104" s="2" t="s">
        <v>3140</v>
      </c>
    </row>
    <row r="105" customFormat="false" ht="15" hidden="false" customHeight="false" outlineLevel="0" collapsed="false">
      <c r="A105" s="8" t="n">
        <v>104</v>
      </c>
      <c r="B105" s="9" t="s">
        <v>2121</v>
      </c>
      <c r="C105" s="4" t="s">
        <v>3178</v>
      </c>
      <c r="E105" s="3" t="n">
        <v>547</v>
      </c>
      <c r="I105" s="2" t="s">
        <v>3139</v>
      </c>
      <c r="J105" s="2" t="s">
        <v>3140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940</v>
      </c>
      <c r="E106" s="3" t="n">
        <v>548</v>
      </c>
      <c r="I106" s="2" t="s">
        <v>3139</v>
      </c>
      <c r="J106" s="2" t="s">
        <v>3140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3179</v>
      </c>
      <c r="D107" s="4" t="s">
        <v>3179</v>
      </c>
      <c r="E107" s="3" t="n">
        <v>549</v>
      </c>
      <c r="F107" s="2" t="s">
        <v>3180</v>
      </c>
      <c r="I107" s="2" t="s">
        <v>3139</v>
      </c>
      <c r="J107" s="2" t="s">
        <v>3140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463</v>
      </c>
      <c r="I108" s="2" t="s">
        <v>3139</v>
      </c>
      <c r="J108" s="2" t="s">
        <v>3140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945</v>
      </c>
      <c r="E109" s="3" t="n">
        <v>550</v>
      </c>
      <c r="I109" s="2" t="s">
        <v>3139</v>
      </c>
      <c r="J109" s="2" t="s">
        <v>3140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3181</v>
      </c>
      <c r="E110" s="3" t="n">
        <v>551</v>
      </c>
      <c r="I110" s="2" t="s">
        <v>3139</v>
      </c>
      <c r="J110" s="2" t="s">
        <v>3140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463</v>
      </c>
      <c r="I111" s="2" t="s">
        <v>3139</v>
      </c>
      <c r="J111" s="2" t="s">
        <v>3140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463</v>
      </c>
      <c r="I112" s="2" t="s">
        <v>3139</v>
      </c>
      <c r="J112" s="2" t="s">
        <v>3140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2889</v>
      </c>
      <c r="E113" s="3" t="n">
        <v>552</v>
      </c>
      <c r="I113" s="2" t="s">
        <v>3139</v>
      </c>
      <c r="J113" s="2" t="s">
        <v>3140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463</v>
      </c>
      <c r="I114" s="2" t="s">
        <v>3139</v>
      </c>
      <c r="J114" s="2" t="s">
        <v>3140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3182</v>
      </c>
      <c r="E115" s="3" t="n">
        <v>553</v>
      </c>
      <c r="I115" s="2" t="s">
        <v>3139</v>
      </c>
      <c r="J115" s="2" t="s">
        <v>3140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463</v>
      </c>
      <c r="I116" s="2" t="s">
        <v>3139</v>
      </c>
      <c r="J116" s="2" t="s">
        <v>3140</v>
      </c>
    </row>
    <row r="117" customFormat="false" ht="15" hidden="false" customHeight="false" outlineLevel="0" collapsed="false">
      <c r="A117" s="8" t="n">
        <v>116</v>
      </c>
      <c r="B117" s="9" t="s">
        <v>3183</v>
      </c>
      <c r="C117" s="4" t="s">
        <v>950</v>
      </c>
      <c r="E117" s="3" t="n">
        <v>554</v>
      </c>
      <c r="I117" s="2" t="s">
        <v>3139</v>
      </c>
      <c r="J117" s="2" t="s">
        <v>3140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463</v>
      </c>
      <c r="I118" s="2" t="s">
        <v>3139</v>
      </c>
      <c r="J118" s="2" t="s">
        <v>3140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3184</v>
      </c>
      <c r="E119" s="3" t="n">
        <v>555</v>
      </c>
      <c r="I119" s="2" t="s">
        <v>3139</v>
      </c>
      <c r="J119" s="2" t="s">
        <v>3140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463</v>
      </c>
      <c r="I120" s="2" t="s">
        <v>3139</v>
      </c>
      <c r="J120" s="2" t="s">
        <v>3140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3185</v>
      </c>
      <c r="D121" s="4" t="s">
        <v>3185</v>
      </c>
      <c r="E121" s="3" t="n">
        <v>556</v>
      </c>
      <c r="F121" s="2" t="s">
        <v>3186</v>
      </c>
      <c r="I121" s="2" t="s">
        <v>3139</v>
      </c>
      <c r="J121" s="2" t="s">
        <v>3140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463</v>
      </c>
      <c r="I122" s="2" t="s">
        <v>3139</v>
      </c>
      <c r="J122" s="2" t="s">
        <v>3140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463</v>
      </c>
      <c r="I123" s="2" t="s">
        <v>3139</v>
      </c>
      <c r="J123" s="2" t="s">
        <v>3140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463</v>
      </c>
      <c r="I124" s="2" t="s">
        <v>3139</v>
      </c>
      <c r="J124" s="2" t="s">
        <v>3140</v>
      </c>
    </row>
    <row r="125" customFormat="false" ht="15" hidden="false" customHeight="false" outlineLevel="0" collapsed="false">
      <c r="A125" s="8" t="n">
        <v>124</v>
      </c>
      <c r="B125" s="9" t="s">
        <v>3187</v>
      </c>
      <c r="C125" s="4" t="s">
        <v>3188</v>
      </c>
      <c r="E125" s="3" t="n">
        <v>557</v>
      </c>
      <c r="I125" s="2" t="s">
        <v>3139</v>
      </c>
      <c r="J125" s="2" t="s">
        <v>3140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3189</v>
      </c>
      <c r="E126" s="3" t="n">
        <v>558</v>
      </c>
      <c r="I126" s="2" t="s">
        <v>3139</v>
      </c>
      <c r="J126" s="2" t="s">
        <v>3140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463</v>
      </c>
      <c r="I127" s="2" t="s">
        <v>3139</v>
      </c>
      <c r="J127" s="2" t="s">
        <v>3140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463</v>
      </c>
      <c r="I128" s="2" t="s">
        <v>3139</v>
      </c>
      <c r="J128" s="2" t="s">
        <v>3140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463</v>
      </c>
      <c r="I129" s="2" t="s">
        <v>3139</v>
      </c>
      <c r="J129" s="2" t="s">
        <v>3140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1478</v>
      </c>
      <c r="E130" s="3" t="n">
        <v>559</v>
      </c>
      <c r="I130" s="2" t="s">
        <v>3139</v>
      </c>
      <c r="J130" s="2" t="s">
        <v>3140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463</v>
      </c>
      <c r="I131" s="2" t="s">
        <v>3139</v>
      </c>
      <c r="J131" s="2" t="s">
        <v>3140</v>
      </c>
    </row>
    <row r="132" customFormat="false" ht="15" hidden="false" customHeight="false" outlineLevel="0" collapsed="false">
      <c r="A132" s="8" t="n">
        <v>131</v>
      </c>
      <c r="B132" s="9" t="s">
        <v>2597</v>
      </c>
      <c r="C132" s="4" t="s">
        <v>3190</v>
      </c>
      <c r="E132" s="3" t="n">
        <v>560</v>
      </c>
      <c r="I132" s="2" t="s">
        <v>3139</v>
      </c>
      <c r="J132" s="2" t="s">
        <v>3140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463</v>
      </c>
      <c r="I133" s="2" t="s">
        <v>3139</v>
      </c>
      <c r="J133" s="2" t="s">
        <v>3140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463</v>
      </c>
      <c r="I134" s="2" t="s">
        <v>3139</v>
      </c>
      <c r="J134" s="2" t="s">
        <v>3140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959</v>
      </c>
      <c r="E135" s="3" t="n">
        <v>561</v>
      </c>
      <c r="I135" s="2" t="s">
        <v>3139</v>
      </c>
      <c r="J135" s="2" t="s">
        <v>3140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960</v>
      </c>
      <c r="E136" s="3" t="n">
        <v>562</v>
      </c>
      <c r="I136" s="2" t="s">
        <v>3139</v>
      </c>
      <c r="J136" s="2" t="s">
        <v>3140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463</v>
      </c>
      <c r="I137" s="2" t="s">
        <v>3139</v>
      </c>
      <c r="J137" s="2" t="s">
        <v>3140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3191</v>
      </c>
      <c r="E138" s="3" t="n">
        <v>563</v>
      </c>
      <c r="I138" s="2" t="s">
        <v>3139</v>
      </c>
      <c r="J138" s="2" t="s">
        <v>3140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3192</v>
      </c>
      <c r="E139" s="3" t="n">
        <v>564</v>
      </c>
      <c r="I139" s="2" t="s">
        <v>3139</v>
      </c>
      <c r="J139" s="2" t="s">
        <v>3140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3193</v>
      </c>
      <c r="E140" s="3" t="n">
        <v>565</v>
      </c>
      <c r="I140" s="2" t="s">
        <v>3139</v>
      </c>
      <c r="J140" s="2" t="s">
        <v>3140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463</v>
      </c>
      <c r="I141" s="2" t="s">
        <v>3139</v>
      </c>
      <c r="J141" s="2" t="s">
        <v>3140</v>
      </c>
    </row>
    <row r="142" customFormat="false" ht="15" hidden="false" customHeight="false" outlineLevel="0" collapsed="false">
      <c r="A142" s="8" t="n">
        <v>141</v>
      </c>
      <c r="B142" s="9" t="s">
        <v>1262</v>
      </c>
      <c r="C142" s="4" t="s">
        <v>2896</v>
      </c>
      <c r="E142" s="3" t="n">
        <v>566</v>
      </c>
      <c r="I142" s="2" t="s">
        <v>3139</v>
      </c>
      <c r="J142" s="2" t="s">
        <v>3140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463</v>
      </c>
      <c r="I143" s="2" t="s">
        <v>3139</v>
      </c>
      <c r="J143" s="2" t="s">
        <v>3140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463</v>
      </c>
      <c r="I144" s="2" t="s">
        <v>3139</v>
      </c>
      <c r="J144" s="2" t="s">
        <v>3140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3194</v>
      </c>
      <c r="E145" s="3" t="n">
        <v>567</v>
      </c>
      <c r="I145" s="2" t="s">
        <v>3139</v>
      </c>
      <c r="J145" s="2" t="s">
        <v>3140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973</v>
      </c>
      <c r="E146" s="3" t="n">
        <v>568</v>
      </c>
      <c r="I146" s="2" t="s">
        <v>3139</v>
      </c>
      <c r="J146" s="2" t="s">
        <v>3140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3195</v>
      </c>
      <c r="E147" s="3" t="n">
        <v>569</v>
      </c>
      <c r="I147" s="2" t="s">
        <v>3139</v>
      </c>
      <c r="J147" s="2" t="s">
        <v>3140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463</v>
      </c>
      <c r="I148" s="2" t="s">
        <v>3139</v>
      </c>
      <c r="J148" s="2" t="s">
        <v>3140</v>
      </c>
    </row>
    <row r="149" customFormat="false" ht="15" hidden="false" customHeight="false" outlineLevel="0" collapsed="false">
      <c r="A149" s="8" t="n">
        <v>148</v>
      </c>
      <c r="B149" s="9" t="s">
        <v>976</v>
      </c>
      <c r="C149" s="4" t="s">
        <v>1497</v>
      </c>
      <c r="E149" s="3" t="n">
        <v>570</v>
      </c>
      <c r="I149" s="2" t="s">
        <v>3139</v>
      </c>
      <c r="J149" s="2" t="s">
        <v>3140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3196</v>
      </c>
      <c r="E150" s="3" t="n">
        <v>571</v>
      </c>
      <c r="I150" s="2" t="s">
        <v>3139</v>
      </c>
      <c r="J150" s="2" t="s">
        <v>3140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463</v>
      </c>
      <c r="I151" s="2" t="s">
        <v>3139</v>
      </c>
      <c r="J151" s="2" t="s">
        <v>3140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463</v>
      </c>
      <c r="I152" s="2" t="s">
        <v>3139</v>
      </c>
      <c r="J152" s="2" t="s">
        <v>3140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980</v>
      </c>
      <c r="E153" s="3" t="n">
        <v>572</v>
      </c>
      <c r="I153" s="2" t="s">
        <v>3139</v>
      </c>
      <c r="J153" s="2" t="s">
        <v>3140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463</v>
      </c>
      <c r="I154" s="2" t="s">
        <v>3139</v>
      </c>
      <c r="J154" s="2" t="s">
        <v>3140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463</v>
      </c>
      <c r="I155" s="2" t="s">
        <v>3139</v>
      </c>
      <c r="J155" s="2" t="s">
        <v>3140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3197</v>
      </c>
      <c r="D156" s="4" t="s">
        <v>2145</v>
      </c>
      <c r="E156" s="3" t="n">
        <v>573</v>
      </c>
      <c r="F156" s="2" t="s">
        <v>3198</v>
      </c>
      <c r="I156" s="2" t="s">
        <v>3139</v>
      </c>
      <c r="J156" s="2" t="s">
        <v>3140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463</v>
      </c>
      <c r="I157" s="2" t="s">
        <v>3139</v>
      </c>
      <c r="J157" s="2" t="s">
        <v>3140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1279</v>
      </c>
      <c r="E158" s="3" t="n">
        <v>574</v>
      </c>
      <c r="I158" s="2" t="s">
        <v>3139</v>
      </c>
      <c r="J158" s="2" t="s">
        <v>3140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1509</v>
      </c>
      <c r="E159" s="3" t="n">
        <v>575</v>
      </c>
      <c r="I159" s="2" t="s">
        <v>3139</v>
      </c>
      <c r="J159" s="2" t="s">
        <v>3140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987</v>
      </c>
      <c r="E160" s="3" t="n">
        <v>576</v>
      </c>
      <c r="I160" s="2" t="s">
        <v>3139</v>
      </c>
      <c r="J160" s="2" t="s">
        <v>3140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2902</v>
      </c>
      <c r="E161" s="3" t="n">
        <v>577</v>
      </c>
      <c r="I161" s="2" t="s">
        <v>3139</v>
      </c>
      <c r="J161" s="2" t="s">
        <v>3140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2359</v>
      </c>
      <c r="E162" s="3" t="n">
        <v>578</v>
      </c>
      <c r="I162" s="2" t="s">
        <v>3139</v>
      </c>
      <c r="J162" s="2" t="s">
        <v>3140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1418</v>
      </c>
      <c r="E163" s="3" t="n">
        <v>579</v>
      </c>
      <c r="I163" s="2" t="s">
        <v>3139</v>
      </c>
      <c r="J163" s="2" t="s">
        <v>3140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3199</v>
      </c>
      <c r="E164" s="3" t="n">
        <v>580</v>
      </c>
      <c r="I164" s="2" t="s">
        <v>3139</v>
      </c>
      <c r="J164" s="2" t="s">
        <v>3140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2360</v>
      </c>
      <c r="E165" s="3" t="n">
        <v>581</v>
      </c>
      <c r="I165" s="2" t="s">
        <v>3139</v>
      </c>
      <c r="J165" s="2" t="s">
        <v>3140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1271</v>
      </c>
      <c r="E166" s="3" t="n">
        <v>582</v>
      </c>
      <c r="I166" s="2" t="s">
        <v>3139</v>
      </c>
      <c r="J166" s="2" t="s">
        <v>3140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3200</v>
      </c>
      <c r="E167" s="3" t="n">
        <v>583</v>
      </c>
      <c r="I167" s="2" t="s">
        <v>3139</v>
      </c>
      <c r="J167" s="2" t="s">
        <v>3140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3201</v>
      </c>
      <c r="E168" s="3" t="n">
        <v>584</v>
      </c>
      <c r="I168" s="2" t="s">
        <v>3139</v>
      </c>
      <c r="J168" s="2" t="s">
        <v>3140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585</v>
      </c>
      <c r="I169" s="2" t="s">
        <v>3139</v>
      </c>
      <c r="J169" s="2" t="s">
        <v>3140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3202</v>
      </c>
      <c r="E170" s="3" t="n">
        <v>586</v>
      </c>
      <c r="I170" s="2" t="s">
        <v>3139</v>
      </c>
      <c r="J170" s="2" t="s">
        <v>3140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3203</v>
      </c>
      <c r="E171" s="3" t="n">
        <v>587</v>
      </c>
      <c r="I171" s="2" t="s">
        <v>3139</v>
      </c>
      <c r="J171" s="2" t="s">
        <v>3140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463</v>
      </c>
      <c r="I172" s="2" t="s">
        <v>3139</v>
      </c>
      <c r="J172" s="2" t="s">
        <v>3140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3204</v>
      </c>
      <c r="E173" s="3" t="n">
        <v>588</v>
      </c>
      <c r="I173" s="2" t="s">
        <v>3139</v>
      </c>
      <c r="J173" s="2" t="s">
        <v>3140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3205</v>
      </c>
      <c r="E174" s="3" t="n">
        <v>589</v>
      </c>
      <c r="I174" s="2" t="s">
        <v>3139</v>
      </c>
      <c r="J174" s="2" t="s">
        <v>3140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3206</v>
      </c>
      <c r="E175" s="3" t="n">
        <v>590</v>
      </c>
      <c r="I175" s="2" t="s">
        <v>3139</v>
      </c>
      <c r="J175" s="2" t="s">
        <v>3140</v>
      </c>
    </row>
    <row r="176" customFormat="false" ht="15" hidden="false" customHeight="false" outlineLevel="0" collapsed="false">
      <c r="A176" s="8" t="n">
        <v>175</v>
      </c>
      <c r="B176" s="9" t="s">
        <v>3207</v>
      </c>
      <c r="C176" s="4" t="s">
        <v>3208</v>
      </c>
      <c r="E176" s="3" t="n">
        <v>591</v>
      </c>
      <c r="I176" s="2" t="s">
        <v>3139</v>
      </c>
      <c r="J176" s="2" t="s">
        <v>3140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463</v>
      </c>
      <c r="I177" s="2" t="s">
        <v>3139</v>
      </c>
      <c r="J177" s="2" t="s">
        <v>3140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3209</v>
      </c>
      <c r="E178" s="3" t="n">
        <v>592</v>
      </c>
      <c r="I178" s="2" t="s">
        <v>3139</v>
      </c>
      <c r="J178" s="2" t="s">
        <v>3140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3210</v>
      </c>
      <c r="E179" s="3" t="n">
        <v>593</v>
      </c>
      <c r="I179" s="2" t="s">
        <v>3139</v>
      </c>
      <c r="J179" s="2" t="s">
        <v>3140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1007</v>
      </c>
      <c r="E180" s="3" t="n">
        <v>594</v>
      </c>
      <c r="I180" s="2" t="s">
        <v>3139</v>
      </c>
      <c r="J180" s="2" t="s">
        <v>3140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2918</v>
      </c>
      <c r="E181" s="3" t="n">
        <v>595</v>
      </c>
      <c r="I181" s="2" t="s">
        <v>3139</v>
      </c>
      <c r="J181" s="2" t="s">
        <v>3140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463</v>
      </c>
      <c r="I182" s="2" t="s">
        <v>3139</v>
      </c>
      <c r="J182" s="2" t="s">
        <v>3140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463</v>
      </c>
      <c r="I183" s="2" t="s">
        <v>3139</v>
      </c>
      <c r="J183" s="2" t="s">
        <v>3140</v>
      </c>
    </row>
    <row r="184" customFormat="false" ht="15" hidden="false" customHeight="false" outlineLevel="0" collapsed="false">
      <c r="A184" s="8" t="n">
        <v>183</v>
      </c>
      <c r="B184" s="9" t="s">
        <v>1296</v>
      </c>
      <c r="C184" s="4" t="s">
        <v>3211</v>
      </c>
      <c r="E184" s="3" t="n">
        <v>596</v>
      </c>
      <c r="I184" s="2" t="s">
        <v>3139</v>
      </c>
      <c r="J184" s="2" t="s">
        <v>3140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463</v>
      </c>
      <c r="I185" s="2" t="s">
        <v>3139</v>
      </c>
      <c r="J185" s="2" t="s">
        <v>3140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463</v>
      </c>
      <c r="I186" s="2" t="s">
        <v>3139</v>
      </c>
      <c r="J186" s="2" t="s">
        <v>3140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3212</v>
      </c>
      <c r="D187" s="4" t="s">
        <v>3213</v>
      </c>
      <c r="E187" s="3" t="n">
        <v>597</v>
      </c>
      <c r="F187" s="2" t="s">
        <v>3214</v>
      </c>
      <c r="I187" s="2" t="s">
        <v>3139</v>
      </c>
      <c r="J187" s="2" t="s">
        <v>3140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463</v>
      </c>
      <c r="I188" s="2" t="s">
        <v>3139</v>
      </c>
      <c r="J188" s="2" t="s">
        <v>3140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463</v>
      </c>
      <c r="I189" s="2" t="s">
        <v>3139</v>
      </c>
      <c r="J189" s="2" t="s">
        <v>3140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3215</v>
      </c>
      <c r="E190" s="3" t="n">
        <v>598</v>
      </c>
      <c r="I190" s="2" t="s">
        <v>3139</v>
      </c>
      <c r="J190" s="2" t="s">
        <v>3140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854</v>
      </c>
      <c r="E191" s="3" t="n">
        <v>599</v>
      </c>
      <c r="I191" s="2" t="s">
        <v>3139</v>
      </c>
      <c r="J191" s="2" t="s">
        <v>3140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463</v>
      </c>
      <c r="I192" s="2" t="s">
        <v>3139</v>
      </c>
      <c r="J192" s="2" t="s">
        <v>3140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3216</v>
      </c>
      <c r="E193" s="3" t="n">
        <v>600</v>
      </c>
      <c r="I193" s="2" t="s">
        <v>3139</v>
      </c>
      <c r="J193" s="2" t="s">
        <v>3140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463</v>
      </c>
      <c r="I194" s="2" t="s">
        <v>3139</v>
      </c>
      <c r="J194" s="2" t="s">
        <v>3140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463</v>
      </c>
      <c r="I195" s="2" t="s">
        <v>3139</v>
      </c>
      <c r="J195" s="2" t="s">
        <v>3140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3217</v>
      </c>
      <c r="E196" s="3" t="n">
        <v>601</v>
      </c>
      <c r="I196" s="2" t="s">
        <v>3139</v>
      </c>
      <c r="J196" s="2" t="s">
        <v>3140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3218</v>
      </c>
      <c r="E197" s="3" t="n">
        <v>602</v>
      </c>
      <c r="I197" s="2" t="s">
        <v>3139</v>
      </c>
      <c r="J197" s="2" t="s">
        <v>3140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3219</v>
      </c>
      <c r="E198" s="3" t="n">
        <v>603</v>
      </c>
      <c r="I198" s="2" t="s">
        <v>3139</v>
      </c>
      <c r="J198" s="2" t="s">
        <v>3140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3220</v>
      </c>
      <c r="E199" s="3" t="n">
        <v>604</v>
      </c>
      <c r="F199" s="9"/>
      <c r="G199" s="9"/>
      <c r="H199" s="9"/>
      <c r="I199" s="2" t="s">
        <v>3139</v>
      </c>
      <c r="J199" s="2" t="s">
        <v>3140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3221</v>
      </c>
      <c r="E200" s="3" t="n">
        <v>605</v>
      </c>
      <c r="F200" s="9"/>
      <c r="G200" s="9"/>
      <c r="H200" s="9"/>
      <c r="I200" s="2" t="s">
        <v>3139</v>
      </c>
      <c r="J200" s="2" t="s">
        <v>3140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1019</v>
      </c>
      <c r="E201" s="3" t="n">
        <v>606</v>
      </c>
      <c r="F201" s="9"/>
      <c r="G201" s="9"/>
      <c r="H201" s="9"/>
      <c r="I201" s="2" t="s">
        <v>3139</v>
      </c>
      <c r="J201" s="2" t="s">
        <v>3140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3222</v>
      </c>
      <c r="E202" s="3" t="n">
        <v>607</v>
      </c>
      <c r="I202" s="2" t="s">
        <v>3139</v>
      </c>
      <c r="J202" s="2" t="s">
        <v>3140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3223</v>
      </c>
      <c r="E203" s="3" t="n">
        <v>608</v>
      </c>
      <c r="I203" s="2" t="s">
        <v>3139</v>
      </c>
      <c r="J203" s="2" t="s">
        <v>3140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3224</v>
      </c>
      <c r="E204" s="3" t="n">
        <v>609</v>
      </c>
      <c r="I204" s="2" t="s">
        <v>3139</v>
      </c>
      <c r="J204" s="2" t="s">
        <v>3140</v>
      </c>
    </row>
    <row r="205" customFormat="false" ht="15" hidden="false" customHeight="false" outlineLevel="0" collapsed="false">
      <c r="A205" s="8" t="n">
        <v>204</v>
      </c>
      <c r="B205" s="9" t="s">
        <v>3225</v>
      </c>
      <c r="C205" s="2" t="s">
        <v>3226</v>
      </c>
      <c r="D205" s="4" t="s">
        <v>3227</v>
      </c>
      <c r="E205" s="3" t="n">
        <v>610</v>
      </c>
      <c r="I205" s="2" t="s">
        <v>3139</v>
      </c>
      <c r="J205" s="2" t="s">
        <v>3140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3228</v>
      </c>
      <c r="E206" s="3" t="n">
        <v>611</v>
      </c>
      <c r="I206" s="2" t="s">
        <v>3139</v>
      </c>
      <c r="J206" s="2" t="s">
        <v>3140</v>
      </c>
    </row>
    <row r="207" customFormat="false" ht="15" hidden="false" customHeight="false" outlineLevel="0" collapsed="false">
      <c r="A207" s="8" t="n">
        <v>206</v>
      </c>
      <c r="B207" s="9" t="s">
        <v>3229</v>
      </c>
      <c r="C207" s="4" t="s">
        <v>1027</v>
      </c>
      <c r="E207" s="3" t="n">
        <v>612</v>
      </c>
      <c r="I207" s="2" t="s">
        <v>3139</v>
      </c>
      <c r="J207" s="2" t="s">
        <v>3140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463</v>
      </c>
      <c r="I208" s="2" t="s">
        <v>3139</v>
      </c>
      <c r="J208" s="2" t="s">
        <v>3140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3230</v>
      </c>
      <c r="E209" s="3" t="n">
        <v>613</v>
      </c>
      <c r="I209" s="2" t="s">
        <v>3139</v>
      </c>
      <c r="J209" s="2" t="s">
        <v>3140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463</v>
      </c>
      <c r="I210" s="2" t="s">
        <v>3139</v>
      </c>
      <c r="J210" s="2" t="s">
        <v>3140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3231</v>
      </c>
      <c r="D2" s="9"/>
      <c r="E2" s="2" t="n">
        <v>5200</v>
      </c>
      <c r="I2" s="2" t="s">
        <v>3232</v>
      </c>
      <c r="J2" s="9" t="s">
        <v>3233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3234</v>
      </c>
      <c r="D3" s="9"/>
      <c r="E3" s="2" t="n">
        <v>5201</v>
      </c>
      <c r="F3" s="2" t="s">
        <v>3235</v>
      </c>
      <c r="I3" s="2" t="s">
        <v>3232</v>
      </c>
      <c r="J3" s="9" t="s">
        <v>3233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3236</v>
      </c>
      <c r="D4" s="9"/>
      <c r="E4" s="2" t="n">
        <v>5202</v>
      </c>
      <c r="I4" s="2" t="s">
        <v>3232</v>
      </c>
      <c r="J4" s="9" t="s">
        <v>3233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3237</v>
      </c>
      <c r="D5" s="9"/>
      <c r="E5" s="2" t="n">
        <v>5203</v>
      </c>
      <c r="I5" s="2" t="s">
        <v>3232</v>
      </c>
      <c r="J5" s="9" t="s">
        <v>3233</v>
      </c>
    </row>
    <row r="6" customFormat="false" ht="15" hidden="false" customHeight="false" outlineLevel="0" collapsed="false">
      <c r="A6" s="8" t="n">
        <v>4</v>
      </c>
      <c r="B6" s="9" t="s">
        <v>19</v>
      </c>
      <c r="C6" s="12" t="s">
        <v>463</v>
      </c>
      <c r="D6" s="9"/>
      <c r="I6" s="2" t="s">
        <v>3232</v>
      </c>
      <c r="J6" s="9" t="s">
        <v>3233</v>
      </c>
    </row>
    <row r="7" customFormat="false" ht="15" hidden="false" customHeight="false" outlineLevel="0" collapsed="false">
      <c r="A7" s="8" t="n">
        <v>5</v>
      </c>
      <c r="B7" s="9" t="s">
        <v>21</v>
      </c>
      <c r="C7" s="12" t="s">
        <v>3238</v>
      </c>
      <c r="D7" s="9"/>
      <c r="E7" s="2" t="n">
        <v>5204</v>
      </c>
      <c r="I7" s="2" t="s">
        <v>3232</v>
      </c>
      <c r="J7" s="9" t="s">
        <v>3233</v>
      </c>
    </row>
    <row r="8" customFormat="false" ht="15" hidden="false" customHeight="false" outlineLevel="0" collapsed="false">
      <c r="A8" s="8" t="n">
        <v>6</v>
      </c>
      <c r="B8" s="9" t="s">
        <v>24</v>
      </c>
      <c r="C8" s="12" t="s">
        <v>3239</v>
      </c>
      <c r="D8" s="12" t="s">
        <v>3239</v>
      </c>
      <c r="E8" s="2" t="n">
        <v>5205</v>
      </c>
      <c r="F8" s="2" t="s">
        <v>3240</v>
      </c>
      <c r="I8" s="2" t="s">
        <v>3232</v>
      </c>
      <c r="J8" s="9" t="s">
        <v>3233</v>
      </c>
    </row>
    <row r="9" customFormat="false" ht="15" hidden="false" customHeight="false" outlineLevel="0" collapsed="false">
      <c r="A9" s="8" t="n">
        <v>7</v>
      </c>
      <c r="B9" s="9" t="s">
        <v>26</v>
      </c>
      <c r="C9" s="12" t="s">
        <v>3241</v>
      </c>
      <c r="D9" s="12" t="s">
        <v>3241</v>
      </c>
      <c r="E9" s="2" t="n">
        <v>5206</v>
      </c>
      <c r="F9" s="2" t="s">
        <v>3242</v>
      </c>
      <c r="I9" s="2" t="s">
        <v>3232</v>
      </c>
      <c r="J9" s="9" t="s">
        <v>3233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12" t="s">
        <v>3243</v>
      </c>
      <c r="D10" s="9"/>
      <c r="E10" s="2" t="n">
        <v>5207</v>
      </c>
      <c r="I10" s="2" t="s">
        <v>3232</v>
      </c>
      <c r="J10" s="9" t="s">
        <v>3233</v>
      </c>
    </row>
    <row r="11" customFormat="false" ht="15" hidden="false" customHeight="false" outlineLevel="0" collapsed="false">
      <c r="A11" s="8" t="n">
        <v>9</v>
      </c>
      <c r="B11" s="9" t="s">
        <v>3244</v>
      </c>
      <c r="C11" s="12" t="s">
        <v>3245</v>
      </c>
      <c r="D11" s="9"/>
      <c r="E11" s="2" t="n">
        <v>5208</v>
      </c>
      <c r="I11" s="2" t="s">
        <v>3232</v>
      </c>
      <c r="J11" s="9" t="s">
        <v>3233</v>
      </c>
    </row>
    <row r="12" customFormat="false" ht="15" hidden="false" customHeight="false" outlineLevel="0" collapsed="false">
      <c r="A12" s="8" t="n">
        <v>10</v>
      </c>
      <c r="B12" s="9" t="s">
        <v>3246</v>
      </c>
      <c r="C12" s="12" t="s">
        <v>3247</v>
      </c>
      <c r="D12" s="12" t="s">
        <v>3248</v>
      </c>
      <c r="E12" s="2" t="n">
        <v>5209</v>
      </c>
      <c r="F12" s="2" t="s">
        <v>3249</v>
      </c>
      <c r="I12" s="2" t="s">
        <v>3232</v>
      </c>
      <c r="J12" s="9" t="s">
        <v>3233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12" t="s">
        <v>3250</v>
      </c>
      <c r="D13" s="9"/>
      <c r="E13" s="2" t="n">
        <v>5210</v>
      </c>
      <c r="I13" s="2" t="s">
        <v>3232</v>
      </c>
      <c r="J13" s="9" t="s">
        <v>3233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12" t="s">
        <v>3251</v>
      </c>
      <c r="D14" s="9"/>
      <c r="E14" s="2" t="n">
        <v>5211</v>
      </c>
      <c r="I14" s="2" t="s">
        <v>3232</v>
      </c>
      <c r="J14" s="9" t="s">
        <v>3233</v>
      </c>
    </row>
    <row r="15" customFormat="false" ht="15" hidden="false" customHeight="false" outlineLevel="0" collapsed="false">
      <c r="A15" s="8" t="n">
        <v>13</v>
      </c>
      <c r="B15" s="9" t="s">
        <v>3252</v>
      </c>
      <c r="C15" s="12" t="s">
        <v>3253</v>
      </c>
      <c r="D15" s="9"/>
      <c r="E15" s="2" t="n">
        <v>5212</v>
      </c>
      <c r="I15" s="2" t="s">
        <v>3232</v>
      </c>
      <c r="J15" s="9" t="s">
        <v>3233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12" t="s">
        <v>3254</v>
      </c>
      <c r="D16" s="9"/>
      <c r="E16" s="2" t="n">
        <v>5213</v>
      </c>
      <c r="I16" s="2" t="s">
        <v>3232</v>
      </c>
      <c r="J16" s="9" t="s">
        <v>3233</v>
      </c>
    </row>
    <row r="17" customFormat="false" ht="15" hidden="false" customHeight="false" outlineLevel="0" collapsed="false">
      <c r="A17" s="8" t="n">
        <v>14</v>
      </c>
      <c r="B17" s="9" t="s">
        <v>3255</v>
      </c>
      <c r="C17" s="12" t="s">
        <v>3256</v>
      </c>
      <c r="D17" s="9"/>
      <c r="E17" s="2" t="n">
        <v>5214</v>
      </c>
      <c r="I17" s="2" t="s">
        <v>3232</v>
      </c>
      <c r="J17" s="9" t="s">
        <v>3233</v>
      </c>
    </row>
    <row r="18" customFormat="false" ht="15" hidden="false" customHeight="false" outlineLevel="0" collapsed="false">
      <c r="A18" s="8" t="n">
        <v>15</v>
      </c>
      <c r="B18" s="9" t="s">
        <v>45</v>
      </c>
      <c r="C18" s="12" t="s">
        <v>3257</v>
      </c>
      <c r="D18" s="12" t="s">
        <v>3258</v>
      </c>
      <c r="E18" s="2" t="n">
        <v>5215</v>
      </c>
      <c r="I18" s="2" t="s">
        <v>3232</v>
      </c>
      <c r="J18" s="9" t="s">
        <v>3233</v>
      </c>
    </row>
    <row r="19" customFormat="false" ht="15" hidden="false" customHeight="false" outlineLevel="0" collapsed="false">
      <c r="A19" s="8" t="n">
        <v>16</v>
      </c>
      <c r="B19" s="9" t="s">
        <v>47</v>
      </c>
      <c r="C19" s="12" t="s">
        <v>3237</v>
      </c>
      <c r="D19" s="9"/>
      <c r="E19" s="2" t="n">
        <v>5216</v>
      </c>
      <c r="I19" s="2" t="s">
        <v>3232</v>
      </c>
      <c r="J19" s="9" t="s">
        <v>3233</v>
      </c>
    </row>
    <row r="20" customFormat="false" ht="15" hidden="false" customHeight="false" outlineLevel="0" collapsed="false">
      <c r="A20" s="8" t="n">
        <v>17</v>
      </c>
      <c r="B20" s="9" t="s">
        <v>50</v>
      </c>
      <c r="C20" s="12" t="s">
        <v>3259</v>
      </c>
      <c r="D20" s="9"/>
      <c r="E20" s="2" t="n">
        <v>5217</v>
      </c>
      <c r="I20" s="2" t="s">
        <v>3232</v>
      </c>
      <c r="J20" s="9" t="s">
        <v>3233</v>
      </c>
    </row>
    <row r="21" customFormat="false" ht="15" hidden="false" customHeight="false" outlineLevel="0" collapsed="false">
      <c r="A21" s="8" t="n">
        <v>18</v>
      </c>
      <c r="B21" s="9" t="s">
        <v>52</v>
      </c>
      <c r="C21" s="12" t="s">
        <v>3260</v>
      </c>
      <c r="D21" s="9"/>
      <c r="E21" s="2" t="n">
        <v>5218</v>
      </c>
      <c r="I21" s="2" t="s">
        <v>3232</v>
      </c>
      <c r="J21" s="9" t="s">
        <v>3233</v>
      </c>
    </row>
    <row r="22" customFormat="false" ht="15" hidden="false" customHeight="false" outlineLevel="0" collapsed="false">
      <c r="A22" s="8" t="n">
        <v>19</v>
      </c>
      <c r="B22" s="9" t="s">
        <v>54</v>
      </c>
      <c r="C22" s="12" t="s">
        <v>3261</v>
      </c>
      <c r="D22" s="9"/>
      <c r="E22" s="2" t="n">
        <v>5219</v>
      </c>
      <c r="I22" s="2" t="s">
        <v>3232</v>
      </c>
      <c r="J22" s="9" t="s">
        <v>3233</v>
      </c>
    </row>
    <row r="23" customFormat="false" ht="15" hidden="false" customHeight="false" outlineLevel="0" collapsed="false">
      <c r="A23" s="8" t="n">
        <v>20</v>
      </c>
      <c r="B23" s="9" t="s">
        <v>56</v>
      </c>
      <c r="C23" s="12" t="s">
        <v>3262</v>
      </c>
      <c r="D23" s="9"/>
      <c r="E23" s="2" t="n">
        <v>5220</v>
      </c>
      <c r="I23" s="2" t="s">
        <v>3232</v>
      </c>
      <c r="J23" s="9" t="s">
        <v>3233</v>
      </c>
    </row>
    <row r="24" customFormat="false" ht="15" hidden="false" customHeight="false" outlineLevel="0" collapsed="false">
      <c r="A24" s="8" t="n">
        <v>21</v>
      </c>
      <c r="B24" s="9" t="s">
        <v>58</v>
      </c>
      <c r="C24" s="12" t="s">
        <v>3263</v>
      </c>
      <c r="D24" s="9"/>
      <c r="E24" s="2" t="n">
        <v>5221</v>
      </c>
      <c r="I24" s="2" t="s">
        <v>3232</v>
      </c>
      <c r="J24" s="9" t="s">
        <v>3233</v>
      </c>
    </row>
    <row r="25" customFormat="false" ht="15" hidden="false" customHeight="false" outlineLevel="0" collapsed="false">
      <c r="A25" s="8" t="n">
        <v>22</v>
      </c>
      <c r="B25" s="9" t="s">
        <v>60</v>
      </c>
      <c r="C25" s="12" t="s">
        <v>3264</v>
      </c>
      <c r="D25" s="9"/>
      <c r="E25" s="2" t="n">
        <v>5222</v>
      </c>
      <c r="I25" s="2" t="s">
        <v>3232</v>
      </c>
      <c r="J25" s="9" t="s">
        <v>3233</v>
      </c>
    </row>
    <row r="26" customFormat="false" ht="15" hidden="false" customHeight="false" outlineLevel="0" collapsed="false">
      <c r="A26" s="8" t="n">
        <v>23</v>
      </c>
      <c r="B26" s="9" t="s">
        <v>62</v>
      </c>
      <c r="C26" s="12" t="s">
        <v>3265</v>
      </c>
      <c r="D26" s="9"/>
      <c r="E26" s="2" t="n">
        <v>5223</v>
      </c>
      <c r="I26" s="2" t="s">
        <v>3232</v>
      </c>
      <c r="J26" s="9" t="s">
        <v>3233</v>
      </c>
    </row>
    <row r="27" customFormat="false" ht="15" hidden="false" customHeight="false" outlineLevel="0" collapsed="false">
      <c r="A27" s="8" t="n">
        <v>24</v>
      </c>
      <c r="B27" s="9" t="s">
        <v>64</v>
      </c>
      <c r="C27" s="12" t="s">
        <v>3266</v>
      </c>
      <c r="D27" s="9"/>
      <c r="E27" s="2" t="n">
        <v>5224</v>
      </c>
      <c r="I27" s="2" t="s">
        <v>3232</v>
      </c>
      <c r="J27" s="9" t="s">
        <v>3233</v>
      </c>
    </row>
    <row r="28" customFormat="false" ht="15" hidden="false" customHeight="false" outlineLevel="0" collapsed="false">
      <c r="A28" s="8" t="n">
        <v>25</v>
      </c>
      <c r="B28" s="9" t="s">
        <v>66</v>
      </c>
      <c r="C28" s="12" t="s">
        <v>3267</v>
      </c>
      <c r="D28" s="9"/>
      <c r="E28" s="2" t="n">
        <v>5225</v>
      </c>
      <c r="I28" s="2" t="s">
        <v>3232</v>
      </c>
      <c r="J28" s="9" t="s">
        <v>3233</v>
      </c>
    </row>
    <row r="29" customFormat="false" ht="15" hidden="false" customHeight="false" outlineLevel="0" collapsed="false">
      <c r="A29" s="8" t="n">
        <v>26</v>
      </c>
      <c r="B29" s="9" t="s">
        <v>3268</v>
      </c>
      <c r="C29" s="12" t="s">
        <v>3269</v>
      </c>
      <c r="D29" s="9"/>
      <c r="E29" s="2" t="n">
        <v>5226</v>
      </c>
      <c r="I29" s="2" t="s">
        <v>3232</v>
      </c>
      <c r="J29" s="9" t="s">
        <v>3233</v>
      </c>
    </row>
    <row r="30" customFormat="false" ht="15" hidden="false" customHeight="false" outlineLevel="0" collapsed="false">
      <c r="A30" s="8" t="n">
        <v>27</v>
      </c>
      <c r="B30" s="9" t="s">
        <v>70</v>
      </c>
      <c r="C30" s="12" t="s">
        <v>3270</v>
      </c>
      <c r="D30" s="9"/>
      <c r="E30" s="2" t="n">
        <v>5227</v>
      </c>
      <c r="I30" s="2" t="s">
        <v>3232</v>
      </c>
      <c r="J30" s="9" t="s">
        <v>3233</v>
      </c>
    </row>
    <row r="31" customFormat="false" ht="15" hidden="false" customHeight="false" outlineLevel="0" collapsed="false">
      <c r="A31" s="8" t="n">
        <v>28</v>
      </c>
      <c r="B31" s="9" t="s">
        <v>72</v>
      </c>
      <c r="C31" s="12" t="s">
        <v>463</v>
      </c>
      <c r="D31" s="9"/>
      <c r="I31" s="2" t="s">
        <v>3232</v>
      </c>
      <c r="J31" s="9" t="s">
        <v>3233</v>
      </c>
    </row>
    <row r="32" customFormat="false" ht="15" hidden="false" customHeight="false" outlineLevel="0" collapsed="false">
      <c r="A32" s="8" t="n">
        <v>29</v>
      </c>
      <c r="B32" s="9" t="s">
        <v>74</v>
      </c>
      <c r="C32" s="12" t="s">
        <v>3271</v>
      </c>
      <c r="D32" s="9"/>
      <c r="E32" s="2" t="n">
        <v>5228</v>
      </c>
      <c r="I32" s="2" t="s">
        <v>3232</v>
      </c>
      <c r="J32" s="9" t="s">
        <v>3233</v>
      </c>
    </row>
    <row r="33" customFormat="false" ht="15" hidden="false" customHeight="false" outlineLevel="0" collapsed="false">
      <c r="A33" s="8" t="n">
        <v>30</v>
      </c>
      <c r="B33" s="9" t="s">
        <v>76</v>
      </c>
      <c r="C33" s="12" t="s">
        <v>3272</v>
      </c>
      <c r="D33" s="9"/>
      <c r="E33" s="2" t="n">
        <v>5229</v>
      </c>
      <c r="I33" s="2" t="s">
        <v>3232</v>
      </c>
      <c r="J33" s="9" t="s">
        <v>3233</v>
      </c>
    </row>
    <row r="34" customFormat="false" ht="15" hidden="false" customHeight="false" outlineLevel="0" collapsed="false">
      <c r="A34" s="8" t="n">
        <v>31</v>
      </c>
      <c r="B34" s="9" t="s">
        <v>1816</v>
      </c>
      <c r="C34" s="12" t="s">
        <v>3273</v>
      </c>
      <c r="D34" s="9"/>
      <c r="E34" s="2" t="n">
        <v>5230</v>
      </c>
      <c r="I34" s="2" t="s">
        <v>3232</v>
      </c>
      <c r="J34" s="9" t="s">
        <v>3233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12" t="s">
        <v>3274</v>
      </c>
      <c r="D35" s="9"/>
      <c r="E35" s="2" t="n">
        <v>5231</v>
      </c>
      <c r="I35" s="2" t="s">
        <v>3232</v>
      </c>
      <c r="J35" s="9" t="s">
        <v>3233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12" t="s">
        <v>3275</v>
      </c>
      <c r="D36" s="9"/>
      <c r="E36" s="2" t="n">
        <v>5232</v>
      </c>
      <c r="I36" s="2" t="s">
        <v>3232</v>
      </c>
      <c r="J36" s="9" t="s">
        <v>3233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12" t="s">
        <v>3276</v>
      </c>
      <c r="D37" s="9"/>
      <c r="E37" s="2" t="n">
        <v>5233</v>
      </c>
      <c r="I37" s="2" t="s">
        <v>3232</v>
      </c>
      <c r="J37" s="9" t="s">
        <v>3233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12" t="s">
        <v>3277</v>
      </c>
      <c r="D38" s="12" t="s">
        <v>3278</v>
      </c>
      <c r="E38" s="2" t="n">
        <v>5234</v>
      </c>
      <c r="F38" s="2" t="s">
        <v>3279</v>
      </c>
      <c r="I38" s="2" t="s">
        <v>3232</v>
      </c>
      <c r="J38" s="9" t="s">
        <v>3233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12" t="s">
        <v>3280</v>
      </c>
      <c r="D39" s="9"/>
      <c r="E39" s="2" t="n">
        <v>5235</v>
      </c>
      <c r="I39" s="2" t="s">
        <v>3232</v>
      </c>
      <c r="J39" s="9" t="s">
        <v>3233</v>
      </c>
    </row>
    <row r="40" customFormat="false" ht="15" hidden="false" customHeight="false" outlineLevel="0" collapsed="false">
      <c r="A40" s="8" t="n">
        <v>37</v>
      </c>
      <c r="B40" s="9" t="s">
        <v>91</v>
      </c>
      <c r="C40" s="12" t="s">
        <v>3281</v>
      </c>
      <c r="D40" s="9"/>
      <c r="E40" s="2" t="n">
        <v>5236</v>
      </c>
      <c r="F40" s="2" t="s">
        <v>3282</v>
      </c>
      <c r="G40" s="2" t="s">
        <v>1852</v>
      </c>
      <c r="H40" s="2" t="s">
        <v>3283</v>
      </c>
      <c r="I40" s="2" t="s">
        <v>3232</v>
      </c>
      <c r="J40" s="9" t="s">
        <v>3233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12" t="s">
        <v>3284</v>
      </c>
      <c r="D41" s="9"/>
      <c r="E41" s="2" t="n">
        <v>5237</v>
      </c>
      <c r="I41" s="2" t="s">
        <v>3232</v>
      </c>
      <c r="J41" s="9" t="s">
        <v>3233</v>
      </c>
    </row>
    <row r="42" customFormat="false" ht="15" hidden="false" customHeight="false" outlineLevel="0" collapsed="false">
      <c r="A42" s="8" t="n">
        <v>39</v>
      </c>
      <c r="B42" s="9" t="s">
        <v>1595</v>
      </c>
      <c r="C42" s="12" t="s">
        <v>3285</v>
      </c>
      <c r="D42" s="9"/>
      <c r="E42" s="2" t="n">
        <v>5238</v>
      </c>
      <c r="I42" s="2" t="s">
        <v>3232</v>
      </c>
      <c r="J42" s="9" t="s">
        <v>3233</v>
      </c>
    </row>
    <row r="43" customFormat="false" ht="15" hidden="false" customHeight="false" outlineLevel="0" collapsed="false">
      <c r="A43" s="8" t="n">
        <v>40</v>
      </c>
      <c r="B43" s="9" t="s">
        <v>97</v>
      </c>
      <c r="C43" s="12" t="s">
        <v>3286</v>
      </c>
      <c r="D43" s="9"/>
      <c r="E43" s="2" t="n">
        <v>5239</v>
      </c>
      <c r="F43" s="2" t="s">
        <v>3287</v>
      </c>
      <c r="G43" s="2" t="s">
        <v>1852</v>
      </c>
      <c r="H43" s="2" t="s">
        <v>3283</v>
      </c>
      <c r="I43" s="2" t="s">
        <v>3232</v>
      </c>
      <c r="J43" s="9" t="s">
        <v>3233</v>
      </c>
    </row>
    <row r="44" customFormat="false" ht="15" hidden="false" customHeight="false" outlineLevel="0" collapsed="false">
      <c r="A44" s="8" t="n">
        <v>41</v>
      </c>
      <c r="B44" s="9" t="s">
        <v>99</v>
      </c>
      <c r="C44" s="12" t="s">
        <v>3288</v>
      </c>
      <c r="D44" s="9"/>
      <c r="E44" s="2" t="n">
        <v>5240</v>
      </c>
      <c r="F44" s="2" t="s">
        <v>1366</v>
      </c>
      <c r="G44" s="2" t="s">
        <v>459</v>
      </c>
      <c r="H44" s="2" t="s">
        <v>460</v>
      </c>
      <c r="I44" s="2" t="s">
        <v>3232</v>
      </c>
      <c r="J44" s="9" t="s">
        <v>3233</v>
      </c>
    </row>
    <row r="45" customFormat="false" ht="15" hidden="false" customHeight="false" outlineLevel="0" collapsed="false">
      <c r="A45" s="8" t="n">
        <v>42</v>
      </c>
      <c r="B45" s="9" t="s">
        <v>101</v>
      </c>
      <c r="C45" s="12" t="s">
        <v>3289</v>
      </c>
      <c r="D45" s="9"/>
      <c r="E45" s="2" t="n">
        <v>5241</v>
      </c>
      <c r="I45" s="2" t="s">
        <v>3232</v>
      </c>
      <c r="J45" s="9" t="s">
        <v>3233</v>
      </c>
    </row>
    <row r="46" customFormat="false" ht="15" hidden="false" customHeight="false" outlineLevel="0" collapsed="false">
      <c r="A46" s="8" t="n">
        <v>43</v>
      </c>
      <c r="B46" s="9" t="s">
        <v>104</v>
      </c>
      <c r="C46" s="12" t="s">
        <v>3290</v>
      </c>
      <c r="D46" s="9"/>
      <c r="E46" s="2" t="n">
        <v>5242</v>
      </c>
      <c r="I46" s="2" t="s">
        <v>3232</v>
      </c>
      <c r="J46" s="9" t="s">
        <v>3233</v>
      </c>
    </row>
    <row r="47" customFormat="false" ht="15" hidden="false" customHeight="false" outlineLevel="0" collapsed="false">
      <c r="A47" s="8" t="n">
        <v>44</v>
      </c>
      <c r="B47" s="9" t="s">
        <v>106</v>
      </c>
      <c r="C47" s="12" t="s">
        <v>3291</v>
      </c>
      <c r="D47" s="9"/>
      <c r="E47" s="2" t="n">
        <v>5243</v>
      </c>
      <c r="I47" s="2" t="s">
        <v>3232</v>
      </c>
      <c r="J47" s="9" t="s">
        <v>3233</v>
      </c>
    </row>
    <row r="48" customFormat="false" ht="15" hidden="false" customHeight="false" outlineLevel="0" collapsed="false">
      <c r="A48" s="8" t="n">
        <v>45</v>
      </c>
      <c r="B48" s="9" t="s">
        <v>108</v>
      </c>
      <c r="C48" s="12" t="s">
        <v>3292</v>
      </c>
      <c r="D48" s="9"/>
      <c r="E48" s="2" t="n">
        <v>5244</v>
      </c>
      <c r="I48" s="2" t="s">
        <v>3232</v>
      </c>
      <c r="J48" s="9" t="s">
        <v>3233</v>
      </c>
    </row>
    <row r="49" customFormat="false" ht="15" hidden="false" customHeight="false" outlineLevel="0" collapsed="false">
      <c r="A49" s="8" t="n">
        <v>46</v>
      </c>
      <c r="B49" s="9" t="s">
        <v>110</v>
      </c>
      <c r="C49" s="12" t="s">
        <v>3293</v>
      </c>
      <c r="D49" s="9"/>
      <c r="E49" s="2" t="n">
        <v>5245</v>
      </c>
      <c r="I49" s="2" t="s">
        <v>3232</v>
      </c>
      <c r="J49" s="9" t="s">
        <v>3233</v>
      </c>
    </row>
    <row r="50" customFormat="false" ht="15" hidden="false" customHeight="false" outlineLevel="0" collapsed="false">
      <c r="A50" s="8" t="n">
        <v>47</v>
      </c>
      <c r="B50" s="9" t="s">
        <v>112</v>
      </c>
      <c r="C50" s="12" t="s">
        <v>3294</v>
      </c>
      <c r="D50" s="9"/>
      <c r="E50" s="2" t="n">
        <v>5246</v>
      </c>
      <c r="I50" s="2" t="s">
        <v>3232</v>
      </c>
      <c r="J50" s="9" t="s">
        <v>3233</v>
      </c>
    </row>
    <row r="51" customFormat="false" ht="15" hidden="false" customHeight="false" outlineLevel="0" collapsed="false">
      <c r="A51" s="8" t="n">
        <v>48</v>
      </c>
      <c r="B51" s="9" t="s">
        <v>689</v>
      </c>
      <c r="C51" s="12" t="s">
        <v>3295</v>
      </c>
      <c r="D51" s="9"/>
      <c r="E51" s="2" t="n">
        <v>5247</v>
      </c>
      <c r="F51" s="2" t="s">
        <v>1366</v>
      </c>
      <c r="G51" s="2" t="s">
        <v>459</v>
      </c>
      <c r="H51" s="2" t="s">
        <v>460</v>
      </c>
      <c r="I51" s="2" t="s">
        <v>3232</v>
      </c>
      <c r="J51" s="9" t="s">
        <v>3233</v>
      </c>
    </row>
    <row r="52" customFormat="false" ht="15" hidden="false" customHeight="false" outlineLevel="0" collapsed="false">
      <c r="A52" s="8" t="n">
        <v>49</v>
      </c>
      <c r="B52" s="9" t="s">
        <v>3296</v>
      </c>
      <c r="C52" s="12" t="s">
        <v>3297</v>
      </c>
      <c r="D52" s="9"/>
      <c r="E52" s="2" t="n">
        <v>5248</v>
      </c>
      <c r="I52" s="2" t="s">
        <v>3232</v>
      </c>
      <c r="J52" s="9" t="s">
        <v>3233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12" t="s">
        <v>3298</v>
      </c>
      <c r="D53" s="9"/>
      <c r="E53" s="2" t="n">
        <v>5249</v>
      </c>
      <c r="I53" s="2" t="s">
        <v>3232</v>
      </c>
      <c r="J53" s="9" t="s">
        <v>3233</v>
      </c>
    </row>
    <row r="54" customFormat="false" ht="15" hidden="false" customHeight="false" outlineLevel="0" collapsed="false">
      <c r="A54" s="8" t="n">
        <v>51</v>
      </c>
      <c r="B54" s="9" t="s">
        <v>119</v>
      </c>
      <c r="C54" s="12" t="s">
        <v>3299</v>
      </c>
      <c r="D54" s="9"/>
      <c r="E54" s="2" t="n">
        <v>5250</v>
      </c>
      <c r="I54" s="2" t="s">
        <v>3232</v>
      </c>
      <c r="J54" s="9" t="s">
        <v>3233</v>
      </c>
    </row>
    <row r="55" customFormat="false" ht="15" hidden="false" customHeight="false" outlineLevel="0" collapsed="false">
      <c r="A55" s="8" t="n">
        <v>52</v>
      </c>
      <c r="B55" s="9" t="s">
        <v>121</v>
      </c>
      <c r="C55" s="12" t="s">
        <v>3300</v>
      </c>
      <c r="D55" s="9"/>
      <c r="E55" s="2" t="n">
        <v>5251</v>
      </c>
      <c r="I55" s="2" t="s">
        <v>3232</v>
      </c>
      <c r="J55" s="9" t="s">
        <v>3233</v>
      </c>
    </row>
    <row r="56" customFormat="false" ht="15" hidden="false" customHeight="false" outlineLevel="0" collapsed="false">
      <c r="A56" s="8" t="n">
        <v>53</v>
      </c>
      <c r="B56" s="9" t="s">
        <v>123</v>
      </c>
      <c r="C56" s="12" t="s">
        <v>3301</v>
      </c>
      <c r="D56" s="9"/>
      <c r="E56" s="2" t="n">
        <v>5252</v>
      </c>
      <c r="I56" s="2" t="s">
        <v>3232</v>
      </c>
      <c r="J56" s="9" t="s">
        <v>3233</v>
      </c>
    </row>
    <row r="57" customFormat="false" ht="15" hidden="false" customHeight="false" outlineLevel="0" collapsed="false">
      <c r="A57" s="8" t="n">
        <v>54</v>
      </c>
      <c r="B57" s="9" t="s">
        <v>125</v>
      </c>
      <c r="C57" s="12" t="s">
        <v>3302</v>
      </c>
      <c r="D57" s="9"/>
      <c r="E57" s="2" t="n">
        <v>5253</v>
      </c>
      <c r="F57" s="2" t="s">
        <v>1366</v>
      </c>
      <c r="G57" s="2" t="s">
        <v>459</v>
      </c>
      <c r="H57" s="2" t="s">
        <v>460</v>
      </c>
      <c r="I57" s="2" t="s">
        <v>3232</v>
      </c>
      <c r="J57" s="9" t="s">
        <v>3233</v>
      </c>
    </row>
    <row r="58" customFormat="false" ht="15" hidden="false" customHeight="false" outlineLevel="0" collapsed="false">
      <c r="A58" s="8" t="n">
        <v>55</v>
      </c>
      <c r="B58" s="9" t="s">
        <v>127</v>
      </c>
      <c r="C58" s="12" t="s">
        <v>3303</v>
      </c>
      <c r="D58" s="9"/>
      <c r="E58" s="2" t="n">
        <v>5254</v>
      </c>
      <c r="I58" s="2" t="s">
        <v>3232</v>
      </c>
      <c r="J58" s="9" t="s">
        <v>3233</v>
      </c>
    </row>
    <row r="59" customFormat="false" ht="15" hidden="false" customHeight="false" outlineLevel="0" collapsed="false">
      <c r="A59" s="8" t="n">
        <v>56</v>
      </c>
      <c r="B59" s="9" t="s">
        <v>129</v>
      </c>
      <c r="C59" s="12" t="s">
        <v>3304</v>
      </c>
      <c r="D59" s="12" t="s">
        <v>3305</v>
      </c>
      <c r="E59" s="2" t="n">
        <v>5255</v>
      </c>
      <c r="F59" s="2" t="s">
        <v>702</v>
      </c>
      <c r="I59" s="2" t="s">
        <v>3232</v>
      </c>
      <c r="J59" s="9" t="s">
        <v>3233</v>
      </c>
    </row>
    <row r="60" customFormat="false" ht="15" hidden="false" customHeight="false" outlineLevel="0" collapsed="false">
      <c r="A60" s="8" t="n">
        <v>57</v>
      </c>
      <c r="B60" s="9" t="s">
        <v>131</v>
      </c>
      <c r="C60" s="12" t="s">
        <v>3306</v>
      </c>
      <c r="D60" s="9"/>
      <c r="E60" s="2" t="n">
        <v>5256</v>
      </c>
      <c r="I60" s="2" t="s">
        <v>3232</v>
      </c>
      <c r="J60" s="9" t="s">
        <v>3233</v>
      </c>
    </row>
    <row r="61" customFormat="false" ht="15" hidden="false" customHeight="false" outlineLevel="0" collapsed="false">
      <c r="A61" s="8" t="n">
        <v>58</v>
      </c>
      <c r="B61" s="9" t="s">
        <v>133</v>
      </c>
      <c r="C61" s="12" t="s">
        <v>3307</v>
      </c>
      <c r="D61" s="9"/>
      <c r="E61" s="2" t="n">
        <v>5257</v>
      </c>
      <c r="I61" s="2" t="s">
        <v>3232</v>
      </c>
      <c r="J61" s="9" t="s">
        <v>3233</v>
      </c>
    </row>
    <row r="62" customFormat="false" ht="15" hidden="false" customHeight="false" outlineLevel="0" collapsed="false">
      <c r="A62" s="8" t="n">
        <v>59</v>
      </c>
      <c r="B62" s="9" t="s">
        <v>135</v>
      </c>
      <c r="C62" s="12" t="s">
        <v>3308</v>
      </c>
      <c r="D62" s="9"/>
      <c r="E62" s="2" t="n">
        <v>5258</v>
      </c>
      <c r="I62" s="2" t="s">
        <v>3232</v>
      </c>
      <c r="J62" s="9" t="s">
        <v>3233</v>
      </c>
    </row>
    <row r="63" customFormat="false" ht="15" hidden="false" customHeight="false" outlineLevel="0" collapsed="false">
      <c r="A63" s="8" t="n">
        <v>60</v>
      </c>
      <c r="B63" s="9" t="s">
        <v>137</v>
      </c>
      <c r="C63" s="12" t="s">
        <v>3309</v>
      </c>
      <c r="D63" s="9"/>
      <c r="E63" s="2" t="n">
        <v>5259</v>
      </c>
      <c r="I63" s="2" t="s">
        <v>3232</v>
      </c>
      <c r="J63" s="9" t="s">
        <v>3233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3310</v>
      </c>
      <c r="D64" s="9"/>
      <c r="E64" s="2" t="n">
        <v>5260</v>
      </c>
      <c r="I64" s="2" t="s">
        <v>3232</v>
      </c>
      <c r="J64" s="9" t="s">
        <v>3233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3311</v>
      </c>
      <c r="D65" s="9"/>
      <c r="E65" s="2" t="n">
        <v>5261</v>
      </c>
      <c r="I65" s="2" t="s">
        <v>3232</v>
      </c>
      <c r="J65" s="9" t="s">
        <v>3233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3312</v>
      </c>
      <c r="D66" s="9"/>
      <c r="E66" s="2" t="n">
        <v>5262</v>
      </c>
      <c r="I66" s="2" t="s">
        <v>3232</v>
      </c>
      <c r="J66" s="9" t="s">
        <v>3233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3313</v>
      </c>
      <c r="D67" s="9"/>
      <c r="E67" s="2" t="n">
        <v>5263</v>
      </c>
      <c r="I67" s="2" t="s">
        <v>3232</v>
      </c>
      <c r="J67" s="9" t="s">
        <v>3233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3314</v>
      </c>
      <c r="D68" s="12" t="s">
        <v>3315</v>
      </c>
      <c r="E68" s="2" t="n">
        <v>5264</v>
      </c>
      <c r="F68" s="2" t="s">
        <v>3316</v>
      </c>
      <c r="I68" s="2" t="s">
        <v>3232</v>
      </c>
      <c r="J68" s="9" t="s">
        <v>3233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3317</v>
      </c>
      <c r="D69" s="9"/>
      <c r="E69" s="2" t="n">
        <v>5265</v>
      </c>
      <c r="F69" s="2" t="s">
        <v>1366</v>
      </c>
      <c r="G69" s="2" t="s">
        <v>459</v>
      </c>
      <c r="H69" s="2" t="s">
        <v>460</v>
      </c>
      <c r="I69" s="2" t="s">
        <v>3232</v>
      </c>
      <c r="J69" s="9" t="s">
        <v>3233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3318</v>
      </c>
      <c r="D70" s="9"/>
      <c r="E70" s="2" t="n">
        <v>5266</v>
      </c>
      <c r="I70" s="2" t="s">
        <v>3232</v>
      </c>
      <c r="J70" s="9" t="s">
        <v>3233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3319</v>
      </c>
      <c r="D71" s="9"/>
      <c r="E71" s="2" t="n">
        <v>5267</v>
      </c>
      <c r="I71" s="2" t="s">
        <v>3232</v>
      </c>
      <c r="J71" s="9" t="s">
        <v>3233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3320</v>
      </c>
      <c r="D72" s="9"/>
      <c r="E72" s="2" t="n">
        <v>5268</v>
      </c>
      <c r="I72" s="2" t="s">
        <v>3232</v>
      </c>
      <c r="J72" s="9" t="s">
        <v>3233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3321</v>
      </c>
      <c r="D73" s="12" t="s">
        <v>3322</v>
      </c>
      <c r="E73" s="2" t="n">
        <v>5269</v>
      </c>
      <c r="F73" s="2" t="s">
        <v>3323</v>
      </c>
      <c r="I73" s="2" t="s">
        <v>3232</v>
      </c>
      <c r="J73" s="9" t="s">
        <v>3233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3324</v>
      </c>
      <c r="D74" s="12" t="s">
        <v>3325</v>
      </c>
      <c r="E74" s="2" t="n">
        <v>5270</v>
      </c>
      <c r="F74" s="2" t="s">
        <v>3326</v>
      </c>
      <c r="I74" s="2" t="s">
        <v>3232</v>
      </c>
      <c r="J74" s="9" t="s">
        <v>3233</v>
      </c>
    </row>
    <row r="75" customFormat="false" ht="15" hidden="false" customHeight="false" outlineLevel="0" collapsed="false">
      <c r="A75" s="8" t="n">
        <v>72</v>
      </c>
      <c r="B75" s="9" t="s">
        <v>729</v>
      </c>
      <c r="C75" s="12" t="s">
        <v>3327</v>
      </c>
      <c r="D75" s="9"/>
      <c r="E75" s="2" t="n">
        <v>5271</v>
      </c>
      <c r="F75" s="2" t="s">
        <v>1366</v>
      </c>
      <c r="G75" s="2" t="s">
        <v>459</v>
      </c>
      <c r="H75" s="2" t="s">
        <v>460</v>
      </c>
      <c r="I75" s="2" t="s">
        <v>3232</v>
      </c>
      <c r="J75" s="9" t="s">
        <v>3233</v>
      </c>
    </row>
    <row r="76" customFormat="false" ht="15" hidden="false" customHeight="false" outlineLevel="0" collapsed="false">
      <c r="A76" s="8" t="n">
        <v>73</v>
      </c>
      <c r="B76" s="9" t="s">
        <v>3328</v>
      </c>
      <c r="C76" s="12" t="s">
        <v>3329</v>
      </c>
      <c r="D76" s="9"/>
      <c r="E76" s="2" t="n">
        <v>5272</v>
      </c>
      <c r="I76" s="2" t="s">
        <v>3232</v>
      </c>
      <c r="J76" s="9" t="s">
        <v>3233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3330</v>
      </c>
      <c r="D77" s="12" t="s">
        <v>3331</v>
      </c>
      <c r="E77" s="2" t="n">
        <v>5273</v>
      </c>
      <c r="F77" s="2" t="s">
        <v>2736</v>
      </c>
      <c r="I77" s="2" t="s">
        <v>3232</v>
      </c>
      <c r="J77" s="9" t="s">
        <v>3233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3332</v>
      </c>
      <c r="D78" s="9"/>
      <c r="E78" s="2" t="n">
        <v>5274</v>
      </c>
      <c r="I78" s="2" t="s">
        <v>3232</v>
      </c>
      <c r="J78" s="9" t="s">
        <v>3233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3333</v>
      </c>
      <c r="D79" s="9"/>
      <c r="E79" s="2" t="n">
        <v>5275</v>
      </c>
      <c r="I79" s="2" t="s">
        <v>3232</v>
      </c>
      <c r="J79" s="9" t="s">
        <v>3233</v>
      </c>
    </row>
    <row r="80" customFormat="false" ht="15" hidden="false" customHeight="false" outlineLevel="0" collapsed="false">
      <c r="A80" s="8" t="n">
        <v>77</v>
      </c>
      <c r="B80" s="9" t="s">
        <v>171</v>
      </c>
      <c r="C80" s="12" t="s">
        <v>3334</v>
      </c>
      <c r="D80" s="9"/>
      <c r="E80" s="2" t="n">
        <v>5276</v>
      </c>
      <c r="F80" s="2" t="s">
        <v>1366</v>
      </c>
      <c r="G80" s="2" t="s">
        <v>459</v>
      </c>
      <c r="H80" s="2" t="s">
        <v>460</v>
      </c>
      <c r="I80" s="2" t="s">
        <v>3232</v>
      </c>
      <c r="J80" s="9" t="s">
        <v>3233</v>
      </c>
    </row>
    <row r="81" customFormat="false" ht="15" hidden="false" customHeight="false" outlineLevel="0" collapsed="false">
      <c r="A81" s="8" t="n">
        <v>78</v>
      </c>
      <c r="B81" s="9" t="s">
        <v>3335</v>
      </c>
      <c r="C81" s="12" t="s">
        <v>3336</v>
      </c>
      <c r="D81" s="9"/>
      <c r="E81" s="2" t="n">
        <v>5277</v>
      </c>
      <c r="I81" s="2" t="s">
        <v>3232</v>
      </c>
      <c r="J81" s="9" t="s">
        <v>3233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3337</v>
      </c>
      <c r="D82" s="12" t="s">
        <v>3338</v>
      </c>
      <c r="E82" s="2" t="n">
        <v>5278</v>
      </c>
      <c r="F82" s="2" t="s">
        <v>3339</v>
      </c>
      <c r="I82" s="2" t="s">
        <v>3232</v>
      </c>
      <c r="J82" s="9" t="s">
        <v>3233</v>
      </c>
    </row>
    <row r="83" customFormat="false" ht="15" hidden="false" customHeight="false" outlineLevel="0" collapsed="false">
      <c r="A83" s="8" t="n">
        <v>80</v>
      </c>
      <c r="B83" s="9" t="s">
        <v>178</v>
      </c>
      <c r="C83" s="12" t="s">
        <v>3340</v>
      </c>
      <c r="D83" s="9"/>
      <c r="E83" s="2" t="n">
        <v>5279</v>
      </c>
      <c r="I83" s="2" t="s">
        <v>3232</v>
      </c>
      <c r="J83" s="9" t="s">
        <v>3233</v>
      </c>
    </row>
    <row r="84" customFormat="false" ht="15" hidden="false" customHeight="false" outlineLevel="0" collapsed="false">
      <c r="A84" s="8" t="n">
        <v>81</v>
      </c>
      <c r="B84" s="9" t="s">
        <v>3341</v>
      </c>
      <c r="C84" s="12" t="s">
        <v>3342</v>
      </c>
      <c r="D84" s="9"/>
      <c r="E84" s="2" t="n">
        <v>5280</v>
      </c>
      <c r="I84" s="2" t="s">
        <v>3232</v>
      </c>
      <c r="J84" s="9" t="s">
        <v>3233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3343</v>
      </c>
      <c r="D85" s="9"/>
      <c r="E85" s="2" t="n">
        <v>5281</v>
      </c>
      <c r="I85" s="2" t="s">
        <v>3232</v>
      </c>
      <c r="J85" s="9" t="s">
        <v>3233</v>
      </c>
    </row>
    <row r="86" customFormat="false" ht="15" hidden="false" customHeight="false" outlineLevel="0" collapsed="false">
      <c r="A86" s="8" t="n">
        <v>82</v>
      </c>
      <c r="B86" s="9" t="s">
        <v>3344</v>
      </c>
      <c r="C86" s="12" t="s">
        <v>3345</v>
      </c>
      <c r="D86" s="9"/>
      <c r="E86" s="2" t="n">
        <v>5282</v>
      </c>
      <c r="I86" s="2" t="s">
        <v>3232</v>
      </c>
      <c r="J86" s="9" t="s">
        <v>3233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3346</v>
      </c>
      <c r="D87" s="9"/>
      <c r="E87" s="2" t="n">
        <v>5283</v>
      </c>
      <c r="I87" s="2" t="s">
        <v>3232</v>
      </c>
      <c r="J87" s="9" t="s">
        <v>3233</v>
      </c>
    </row>
    <row r="88" customFormat="false" ht="15" hidden="false" customHeight="false" outlineLevel="0" collapsed="false">
      <c r="A88" s="8" t="n">
        <v>84</v>
      </c>
      <c r="B88" s="9" t="s">
        <v>3347</v>
      </c>
      <c r="C88" s="12" t="s">
        <v>3348</v>
      </c>
      <c r="D88" s="9"/>
      <c r="E88" s="2" t="n">
        <v>5284</v>
      </c>
      <c r="I88" s="2" t="s">
        <v>3232</v>
      </c>
      <c r="J88" s="9" t="s">
        <v>3233</v>
      </c>
    </row>
    <row r="89" customFormat="false" ht="15" hidden="false" customHeight="false" outlineLevel="0" collapsed="false">
      <c r="A89" s="8" t="n">
        <v>85</v>
      </c>
      <c r="B89" s="9" t="s">
        <v>188</v>
      </c>
      <c r="C89" s="12" t="s">
        <v>3349</v>
      </c>
      <c r="D89" s="9"/>
      <c r="E89" s="2" t="n">
        <v>5285</v>
      </c>
      <c r="I89" s="2" t="s">
        <v>3232</v>
      </c>
      <c r="J89" s="9" t="s">
        <v>3233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3350</v>
      </c>
      <c r="D90" s="9"/>
      <c r="E90" s="2" t="n">
        <v>5286</v>
      </c>
      <c r="I90" s="2" t="s">
        <v>3232</v>
      </c>
      <c r="J90" s="9" t="s">
        <v>3233</v>
      </c>
    </row>
    <row r="91" customFormat="false" ht="15" hidden="false" customHeight="false" outlineLevel="0" collapsed="false">
      <c r="A91" s="8" t="n">
        <v>87</v>
      </c>
      <c r="B91" s="9" t="s">
        <v>193</v>
      </c>
      <c r="C91" s="12" t="s">
        <v>3351</v>
      </c>
      <c r="D91" s="9"/>
      <c r="E91" s="2" t="n">
        <v>5287</v>
      </c>
      <c r="I91" s="2" t="s">
        <v>3232</v>
      </c>
      <c r="J91" s="9" t="s">
        <v>3233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3352</v>
      </c>
      <c r="D92" s="9"/>
      <c r="E92" s="2" t="n">
        <v>5288</v>
      </c>
      <c r="I92" s="2" t="s">
        <v>3232</v>
      </c>
      <c r="J92" s="9" t="s">
        <v>3233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3353</v>
      </c>
      <c r="D93" s="9"/>
      <c r="E93" s="2" t="n">
        <v>5289</v>
      </c>
      <c r="I93" s="2" t="s">
        <v>3232</v>
      </c>
      <c r="J93" s="9" t="s">
        <v>3233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3354</v>
      </c>
      <c r="D94" s="9"/>
      <c r="E94" s="2" t="n">
        <v>5290</v>
      </c>
      <c r="I94" s="2" t="s">
        <v>3232</v>
      </c>
      <c r="J94" s="9" t="s">
        <v>3233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3355</v>
      </c>
      <c r="D95" s="9"/>
      <c r="E95" s="2" t="n">
        <v>5291</v>
      </c>
      <c r="I95" s="2" t="s">
        <v>3232</v>
      </c>
      <c r="J95" s="9" t="s">
        <v>3233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3356</v>
      </c>
      <c r="D96" s="9"/>
      <c r="E96" s="2" t="n">
        <v>5292</v>
      </c>
      <c r="I96" s="2" t="s">
        <v>3232</v>
      </c>
      <c r="J96" s="9" t="s">
        <v>3233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3357</v>
      </c>
      <c r="D97" s="9"/>
      <c r="E97" s="2" t="n">
        <v>5293</v>
      </c>
      <c r="I97" s="2" t="s">
        <v>3232</v>
      </c>
      <c r="J97" s="9" t="s">
        <v>3233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3358</v>
      </c>
      <c r="D98" s="9"/>
      <c r="E98" s="2" t="n">
        <v>5294</v>
      </c>
      <c r="F98" s="2" t="s">
        <v>1366</v>
      </c>
      <c r="G98" s="2" t="s">
        <v>459</v>
      </c>
      <c r="H98" s="2" t="s">
        <v>460</v>
      </c>
      <c r="I98" s="2" t="s">
        <v>3232</v>
      </c>
      <c r="J98" s="9" t="s">
        <v>3233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3359</v>
      </c>
      <c r="D99" s="9"/>
      <c r="E99" s="2" t="n">
        <v>5295</v>
      </c>
      <c r="I99" s="2" t="s">
        <v>3232</v>
      </c>
      <c r="J99" s="9" t="s">
        <v>3233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3360</v>
      </c>
      <c r="D100" s="9"/>
      <c r="E100" s="2" t="n">
        <v>5296</v>
      </c>
      <c r="I100" s="2" t="s">
        <v>3232</v>
      </c>
      <c r="J100" s="9" t="s">
        <v>3233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3361</v>
      </c>
      <c r="D101" s="9"/>
      <c r="E101" s="2" t="n">
        <v>5297</v>
      </c>
      <c r="I101" s="2" t="s">
        <v>3232</v>
      </c>
      <c r="J101" s="9" t="s">
        <v>3233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3362</v>
      </c>
      <c r="D102" s="9"/>
      <c r="E102" s="2" t="n">
        <v>5298</v>
      </c>
      <c r="I102" s="2" t="s">
        <v>3232</v>
      </c>
      <c r="J102" s="9" t="s">
        <v>3233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3363</v>
      </c>
      <c r="D103" s="9"/>
      <c r="E103" s="2" t="n">
        <v>5299</v>
      </c>
      <c r="I103" s="2" t="s">
        <v>3232</v>
      </c>
      <c r="J103" s="9" t="s">
        <v>3233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3364</v>
      </c>
      <c r="D104" s="9"/>
      <c r="E104" s="2" t="n">
        <v>5300</v>
      </c>
      <c r="I104" s="2" t="s">
        <v>3232</v>
      </c>
      <c r="J104" s="9" t="s">
        <v>3233</v>
      </c>
    </row>
    <row r="105" customFormat="false" ht="15" hidden="false" customHeight="false" outlineLevel="0" collapsed="false">
      <c r="A105" s="8" t="n">
        <v>101</v>
      </c>
      <c r="B105" s="9" t="s">
        <v>220</v>
      </c>
      <c r="C105" s="12" t="s">
        <v>3365</v>
      </c>
      <c r="D105" s="9"/>
      <c r="E105" s="2" t="n">
        <v>5301</v>
      </c>
      <c r="I105" s="2" t="s">
        <v>3232</v>
      </c>
      <c r="J105" s="9" t="s">
        <v>3233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3366</v>
      </c>
      <c r="D106" s="9"/>
      <c r="E106" s="2" t="n">
        <v>5302</v>
      </c>
      <c r="I106" s="2" t="s">
        <v>3232</v>
      </c>
      <c r="J106" s="9" t="s">
        <v>3233</v>
      </c>
    </row>
    <row r="107" customFormat="false" ht="15" hidden="false" customHeight="false" outlineLevel="0" collapsed="false">
      <c r="A107" s="8" t="n">
        <v>103</v>
      </c>
      <c r="B107" s="9" t="s">
        <v>3367</v>
      </c>
      <c r="C107" s="12" t="s">
        <v>3368</v>
      </c>
      <c r="D107" s="9"/>
      <c r="E107" s="2" t="n">
        <v>5303</v>
      </c>
      <c r="I107" s="2" t="s">
        <v>3232</v>
      </c>
      <c r="J107" s="9" t="s">
        <v>3233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3369</v>
      </c>
      <c r="D108" s="9"/>
      <c r="E108" s="2" t="n">
        <v>5304</v>
      </c>
      <c r="I108" s="2" t="s">
        <v>3232</v>
      </c>
      <c r="J108" s="9" t="s">
        <v>3233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3370</v>
      </c>
      <c r="D109" s="9"/>
      <c r="E109" s="2" t="n">
        <v>5305</v>
      </c>
      <c r="I109" s="2" t="s">
        <v>3232</v>
      </c>
      <c r="J109" s="9" t="s">
        <v>3233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3371</v>
      </c>
      <c r="D110" s="9"/>
      <c r="E110" s="2" t="n">
        <v>5306</v>
      </c>
      <c r="I110" s="2" t="s">
        <v>3232</v>
      </c>
      <c r="J110" s="9" t="s">
        <v>3233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3372</v>
      </c>
      <c r="D111" s="9"/>
      <c r="E111" s="2" t="n">
        <v>5307</v>
      </c>
      <c r="I111" s="2" t="s">
        <v>3232</v>
      </c>
      <c r="J111" s="9" t="s">
        <v>3233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3373</v>
      </c>
      <c r="D112" s="9"/>
      <c r="E112" s="2" t="n">
        <v>5308</v>
      </c>
      <c r="I112" s="2" t="s">
        <v>3232</v>
      </c>
      <c r="J112" s="9" t="s">
        <v>3233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3374</v>
      </c>
      <c r="D113" s="9"/>
      <c r="E113" s="2" t="n">
        <v>5309</v>
      </c>
      <c r="I113" s="2" t="s">
        <v>3232</v>
      </c>
      <c r="J113" s="9" t="s">
        <v>3233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3375</v>
      </c>
      <c r="D114" s="9"/>
      <c r="E114" s="2" t="n">
        <v>5310</v>
      </c>
      <c r="I114" s="2" t="s">
        <v>3232</v>
      </c>
      <c r="J114" s="9" t="s">
        <v>3233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3376</v>
      </c>
      <c r="D115" s="12" t="s">
        <v>3377</v>
      </c>
      <c r="E115" s="2" t="n">
        <v>5311</v>
      </c>
      <c r="F115" s="2" t="s">
        <v>1926</v>
      </c>
      <c r="I115" s="2" t="s">
        <v>3232</v>
      </c>
      <c r="J115" s="9" t="s">
        <v>3233</v>
      </c>
    </row>
    <row r="116" customFormat="false" ht="15" hidden="false" customHeight="false" outlineLevel="0" collapsed="false">
      <c r="A116" s="8" t="n">
        <v>111</v>
      </c>
      <c r="B116" s="9" t="s">
        <v>1928</v>
      </c>
      <c r="C116" s="12" t="s">
        <v>3378</v>
      </c>
      <c r="D116" s="9"/>
      <c r="E116" s="2" t="n">
        <v>5312</v>
      </c>
      <c r="I116" s="2" t="s">
        <v>3232</v>
      </c>
      <c r="J116" s="9" t="s">
        <v>3233</v>
      </c>
    </row>
    <row r="117" customFormat="false" ht="15" hidden="false" customHeight="false" outlineLevel="0" collapsed="false">
      <c r="A117" s="8" t="n">
        <v>112</v>
      </c>
      <c r="B117" s="9" t="s">
        <v>1930</v>
      </c>
      <c r="C117" s="12" t="s">
        <v>3379</v>
      </c>
      <c r="D117" s="9"/>
      <c r="E117" s="2" t="n">
        <v>5313</v>
      </c>
      <c r="I117" s="2" t="s">
        <v>3232</v>
      </c>
      <c r="J117" s="9" t="s">
        <v>3233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3380</v>
      </c>
      <c r="D118" s="9"/>
      <c r="E118" s="2" t="n">
        <v>5314</v>
      </c>
      <c r="I118" s="2" t="s">
        <v>3232</v>
      </c>
      <c r="J118" s="9" t="s">
        <v>3233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3381</v>
      </c>
      <c r="D119" s="9"/>
      <c r="E119" s="2" t="n">
        <v>5315</v>
      </c>
      <c r="I119" s="2" t="s">
        <v>3232</v>
      </c>
      <c r="J119" s="9" t="s">
        <v>3233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3382</v>
      </c>
      <c r="D120" s="9"/>
      <c r="E120" s="2" t="n">
        <v>5316</v>
      </c>
      <c r="I120" s="2" t="s">
        <v>3232</v>
      </c>
      <c r="J120" s="9" t="s">
        <v>3233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3383</v>
      </c>
      <c r="D121" s="9"/>
      <c r="E121" s="2" t="n">
        <v>5317</v>
      </c>
      <c r="I121" s="2" t="s">
        <v>3232</v>
      </c>
      <c r="J121" s="9" t="s">
        <v>3233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3384</v>
      </c>
      <c r="D122" s="9"/>
      <c r="E122" s="2" t="n">
        <v>5318</v>
      </c>
      <c r="F122" s="2" t="s">
        <v>1366</v>
      </c>
      <c r="G122" s="2" t="s">
        <v>459</v>
      </c>
      <c r="H122" s="2" t="s">
        <v>460</v>
      </c>
      <c r="I122" s="2" t="s">
        <v>3232</v>
      </c>
      <c r="J122" s="9" t="s">
        <v>3233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3385</v>
      </c>
      <c r="D123" s="9"/>
      <c r="E123" s="2" t="n">
        <v>5319</v>
      </c>
      <c r="I123" s="2" t="s">
        <v>3232</v>
      </c>
      <c r="J123" s="9" t="s">
        <v>3233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3386</v>
      </c>
      <c r="D124" s="9"/>
      <c r="E124" s="2" t="n">
        <v>5320</v>
      </c>
      <c r="I124" s="2" t="s">
        <v>3232</v>
      </c>
      <c r="J124" s="9" t="s">
        <v>3233</v>
      </c>
    </row>
    <row r="125" customFormat="false" ht="15" hidden="false" customHeight="false" outlineLevel="0" collapsed="false">
      <c r="A125" s="8" t="n">
        <v>120</v>
      </c>
      <c r="B125" s="9" t="s">
        <v>260</v>
      </c>
      <c r="C125" s="12" t="s">
        <v>3387</v>
      </c>
      <c r="D125" s="9"/>
      <c r="E125" s="2" t="n">
        <v>5321</v>
      </c>
      <c r="I125" s="2" t="s">
        <v>3232</v>
      </c>
      <c r="J125" s="9" t="s">
        <v>3233</v>
      </c>
    </row>
    <row r="126" customFormat="false" ht="15" hidden="false" customHeight="false" outlineLevel="0" collapsed="false">
      <c r="A126" s="8" t="n">
        <v>121</v>
      </c>
      <c r="B126" s="9" t="s">
        <v>262</v>
      </c>
      <c r="C126" s="12" t="s">
        <v>3388</v>
      </c>
      <c r="D126" s="9"/>
      <c r="E126" s="2" t="n">
        <v>5322</v>
      </c>
      <c r="I126" s="2" t="s">
        <v>3232</v>
      </c>
      <c r="J126" s="9" t="s">
        <v>3233</v>
      </c>
    </row>
    <row r="127" customFormat="false" ht="15" hidden="false" customHeight="false" outlineLevel="0" collapsed="false">
      <c r="A127" s="8" t="n">
        <v>122</v>
      </c>
      <c r="B127" s="9" t="s">
        <v>264</v>
      </c>
      <c r="C127" s="12" t="s">
        <v>3389</v>
      </c>
      <c r="D127" s="9"/>
      <c r="E127" s="2" t="n">
        <v>5323</v>
      </c>
      <c r="I127" s="2" t="s">
        <v>3232</v>
      </c>
      <c r="J127" s="9" t="s">
        <v>3233</v>
      </c>
    </row>
    <row r="128" customFormat="false" ht="15" hidden="false" customHeight="false" outlineLevel="0" collapsed="false">
      <c r="A128" s="8" t="n">
        <v>123</v>
      </c>
      <c r="B128" s="9" t="s">
        <v>3390</v>
      </c>
      <c r="C128" s="12" t="s">
        <v>3391</v>
      </c>
      <c r="D128" s="9"/>
      <c r="E128" s="2" t="n">
        <v>5324</v>
      </c>
      <c r="I128" s="2" t="s">
        <v>3232</v>
      </c>
      <c r="J128" s="9" t="s">
        <v>3233</v>
      </c>
    </row>
    <row r="129" customFormat="false" ht="15" hidden="false" customHeight="false" outlineLevel="0" collapsed="false">
      <c r="A129" s="8" t="n">
        <v>124</v>
      </c>
      <c r="B129" s="9" t="s">
        <v>269</v>
      </c>
      <c r="C129" s="12" t="s">
        <v>3392</v>
      </c>
      <c r="D129" s="9"/>
      <c r="E129" s="2" t="n">
        <v>5325</v>
      </c>
      <c r="I129" s="2" t="s">
        <v>3232</v>
      </c>
      <c r="J129" s="9" t="s">
        <v>3233</v>
      </c>
    </row>
    <row r="130" customFormat="false" ht="15" hidden="false" customHeight="false" outlineLevel="0" collapsed="false">
      <c r="A130" s="8" t="n">
        <v>125</v>
      </c>
      <c r="B130" s="9" t="s">
        <v>787</v>
      </c>
      <c r="C130" s="12" t="s">
        <v>3393</v>
      </c>
      <c r="D130" s="9"/>
      <c r="E130" s="2" t="n">
        <v>5326</v>
      </c>
      <c r="I130" s="2" t="s">
        <v>3232</v>
      </c>
      <c r="J130" s="9" t="s">
        <v>3233</v>
      </c>
    </row>
    <row r="131" customFormat="false" ht="15" hidden="false" customHeight="false" outlineLevel="0" collapsed="false">
      <c r="A131" s="8" t="n">
        <v>125</v>
      </c>
      <c r="B131" s="9" t="s">
        <v>578</v>
      </c>
      <c r="C131" s="12" t="s">
        <v>3394</v>
      </c>
      <c r="D131" s="9"/>
      <c r="E131" s="2" t="n">
        <v>5327</v>
      </c>
      <c r="I131" s="2" t="s">
        <v>3232</v>
      </c>
      <c r="J131" s="9" t="s">
        <v>3233</v>
      </c>
    </row>
    <row r="132" customFormat="false" ht="15" hidden="false" customHeight="false" outlineLevel="0" collapsed="false">
      <c r="A132" s="8" t="n">
        <v>126</v>
      </c>
      <c r="B132" s="9" t="s">
        <v>3395</v>
      </c>
      <c r="C132" s="12" t="s">
        <v>3396</v>
      </c>
      <c r="D132" s="9"/>
      <c r="E132" s="2" t="n">
        <v>5328</v>
      </c>
      <c r="I132" s="2" t="s">
        <v>3232</v>
      </c>
      <c r="J132" s="9" t="s">
        <v>3233</v>
      </c>
    </row>
    <row r="133" customFormat="false" ht="15" hidden="false" customHeight="false" outlineLevel="0" collapsed="false">
      <c r="A133" s="8" t="n">
        <v>127</v>
      </c>
      <c r="B133" s="9" t="s">
        <v>276</v>
      </c>
      <c r="C133" s="12" t="s">
        <v>3397</v>
      </c>
      <c r="D133" s="9"/>
      <c r="E133" s="2" t="n">
        <v>5329</v>
      </c>
      <c r="F133" s="2" t="s">
        <v>1366</v>
      </c>
      <c r="G133" s="2" t="s">
        <v>459</v>
      </c>
      <c r="H133" s="2" t="s">
        <v>460</v>
      </c>
      <c r="I133" s="2" t="s">
        <v>3232</v>
      </c>
      <c r="J133" s="9" t="s">
        <v>3233</v>
      </c>
    </row>
    <row r="134" customFormat="false" ht="15" hidden="false" customHeight="false" outlineLevel="0" collapsed="false">
      <c r="A134" s="8" t="n">
        <v>128</v>
      </c>
      <c r="B134" s="9" t="s">
        <v>278</v>
      </c>
      <c r="C134" s="12" t="s">
        <v>3398</v>
      </c>
      <c r="D134" s="9"/>
      <c r="E134" s="2" t="n">
        <v>5330</v>
      </c>
      <c r="I134" s="2" t="s">
        <v>3232</v>
      </c>
      <c r="J134" s="9" t="s">
        <v>3233</v>
      </c>
    </row>
    <row r="135" customFormat="false" ht="15" hidden="false" customHeight="false" outlineLevel="0" collapsed="false">
      <c r="A135" s="8" t="n">
        <v>129</v>
      </c>
      <c r="B135" s="9" t="s">
        <v>280</v>
      </c>
      <c r="C135" s="12" t="s">
        <v>3399</v>
      </c>
      <c r="D135" s="9"/>
      <c r="E135" s="2" t="n">
        <v>5331</v>
      </c>
      <c r="I135" s="2" t="s">
        <v>3232</v>
      </c>
      <c r="J135" s="9" t="s">
        <v>3233</v>
      </c>
    </row>
    <row r="136" customFormat="false" ht="15" hidden="false" customHeight="false" outlineLevel="0" collapsed="false">
      <c r="A136" s="8" t="n">
        <v>130</v>
      </c>
      <c r="B136" s="9" t="s">
        <v>282</v>
      </c>
      <c r="C136" s="12" t="s">
        <v>3294</v>
      </c>
      <c r="D136" s="9"/>
      <c r="E136" s="2" t="n">
        <v>5332</v>
      </c>
      <c r="I136" s="2" t="s">
        <v>3232</v>
      </c>
      <c r="J136" s="9" t="s">
        <v>3233</v>
      </c>
    </row>
    <row r="137" customFormat="false" ht="15" hidden="false" customHeight="false" outlineLevel="0" collapsed="false">
      <c r="A137" s="8" t="n">
        <v>131</v>
      </c>
      <c r="B137" s="9" t="s">
        <v>284</v>
      </c>
      <c r="C137" s="12" t="s">
        <v>3400</v>
      </c>
      <c r="D137" s="9"/>
      <c r="E137" s="2" t="n">
        <v>5333</v>
      </c>
      <c r="I137" s="2" t="s">
        <v>3232</v>
      </c>
      <c r="J137" s="9" t="s">
        <v>3233</v>
      </c>
    </row>
    <row r="138" customFormat="false" ht="15" hidden="false" customHeight="false" outlineLevel="0" collapsed="false">
      <c r="A138" s="8" t="n">
        <v>132</v>
      </c>
      <c r="B138" s="9" t="s">
        <v>286</v>
      </c>
      <c r="C138" s="12" t="s">
        <v>3401</v>
      </c>
      <c r="D138" s="9"/>
      <c r="E138" s="2" t="n">
        <v>5334</v>
      </c>
      <c r="I138" s="2" t="s">
        <v>3232</v>
      </c>
      <c r="J138" s="9" t="s">
        <v>3233</v>
      </c>
    </row>
    <row r="139" customFormat="false" ht="15" hidden="false" customHeight="false" outlineLevel="0" collapsed="false">
      <c r="A139" s="8" t="n">
        <v>133</v>
      </c>
      <c r="B139" s="9" t="s">
        <v>288</v>
      </c>
      <c r="C139" s="12" t="s">
        <v>3402</v>
      </c>
      <c r="D139" s="12" t="s">
        <v>3403</v>
      </c>
      <c r="E139" s="2" t="n">
        <v>5335</v>
      </c>
      <c r="I139" s="2" t="s">
        <v>3232</v>
      </c>
      <c r="J139" s="9" t="s">
        <v>3233</v>
      </c>
    </row>
    <row r="140" customFormat="false" ht="15" hidden="false" customHeight="false" outlineLevel="0" collapsed="false">
      <c r="A140" s="8" t="n">
        <v>134</v>
      </c>
      <c r="B140" s="9" t="s">
        <v>291</v>
      </c>
      <c r="C140" s="12" t="s">
        <v>3404</v>
      </c>
      <c r="D140" s="9"/>
      <c r="E140" s="2" t="n">
        <v>5336</v>
      </c>
      <c r="I140" s="2" t="s">
        <v>3232</v>
      </c>
      <c r="J140" s="9" t="s">
        <v>3233</v>
      </c>
    </row>
    <row r="141" customFormat="false" ht="15" hidden="false" customHeight="false" outlineLevel="0" collapsed="false">
      <c r="A141" s="8" t="n">
        <v>135</v>
      </c>
      <c r="B141" s="9" t="s">
        <v>293</v>
      </c>
      <c r="C141" s="12" t="s">
        <v>3405</v>
      </c>
      <c r="D141" s="9"/>
      <c r="E141" s="2" t="n">
        <v>5337</v>
      </c>
      <c r="I141" s="2" t="s">
        <v>3232</v>
      </c>
      <c r="J141" s="9" t="s">
        <v>3233</v>
      </c>
    </row>
    <row r="142" customFormat="false" ht="15" hidden="false" customHeight="false" outlineLevel="0" collapsed="false">
      <c r="A142" s="8" t="n">
        <v>136</v>
      </c>
      <c r="B142" s="9" t="s">
        <v>1683</v>
      </c>
      <c r="C142" s="12" t="s">
        <v>3406</v>
      </c>
      <c r="D142" s="9"/>
      <c r="E142" s="2" t="n">
        <v>5338</v>
      </c>
      <c r="I142" s="2" t="s">
        <v>3232</v>
      </c>
      <c r="J142" s="9" t="s">
        <v>3233</v>
      </c>
    </row>
    <row r="143" customFormat="false" ht="15" hidden="false" customHeight="false" outlineLevel="0" collapsed="false">
      <c r="A143" s="8" t="n">
        <v>136</v>
      </c>
      <c r="B143" s="9" t="s">
        <v>295</v>
      </c>
      <c r="C143" s="12" t="s">
        <v>3407</v>
      </c>
      <c r="D143" s="9"/>
      <c r="E143" s="2" t="n">
        <v>5339</v>
      </c>
      <c r="I143" s="2" t="s">
        <v>3232</v>
      </c>
      <c r="J143" s="9" t="s">
        <v>3233</v>
      </c>
    </row>
    <row r="144" customFormat="false" ht="15" hidden="false" customHeight="false" outlineLevel="0" collapsed="false">
      <c r="A144" s="8" t="n">
        <v>137</v>
      </c>
      <c r="B144" s="9" t="s">
        <v>297</v>
      </c>
      <c r="C144" s="12" t="s">
        <v>3408</v>
      </c>
      <c r="D144" s="9"/>
      <c r="E144" s="2" t="n">
        <v>5340</v>
      </c>
      <c r="I144" s="2" t="s">
        <v>3232</v>
      </c>
      <c r="J144" s="9" t="s">
        <v>3233</v>
      </c>
    </row>
    <row r="145" customFormat="false" ht="15" hidden="false" customHeight="false" outlineLevel="0" collapsed="false">
      <c r="A145" s="8" t="n">
        <v>138</v>
      </c>
      <c r="B145" s="9" t="s">
        <v>299</v>
      </c>
      <c r="C145" s="12" t="s">
        <v>3409</v>
      </c>
      <c r="D145" s="9"/>
      <c r="E145" s="2" t="n">
        <v>5341</v>
      </c>
      <c r="I145" s="2" t="s">
        <v>3232</v>
      </c>
      <c r="J145" s="9" t="s">
        <v>3233</v>
      </c>
    </row>
    <row r="146" customFormat="false" ht="15" hidden="false" customHeight="false" outlineLevel="0" collapsed="false">
      <c r="A146" s="8" t="n">
        <v>139</v>
      </c>
      <c r="B146" s="9" t="s">
        <v>301</v>
      </c>
      <c r="C146" s="12" t="s">
        <v>3410</v>
      </c>
      <c r="D146" s="9"/>
      <c r="E146" s="2" t="n">
        <v>5342</v>
      </c>
      <c r="I146" s="2" t="s">
        <v>3232</v>
      </c>
      <c r="J146" s="9" t="s">
        <v>3233</v>
      </c>
    </row>
    <row r="147" customFormat="false" ht="15" hidden="false" customHeight="false" outlineLevel="0" collapsed="false">
      <c r="A147" s="8" t="n">
        <v>140</v>
      </c>
      <c r="B147" s="9" t="s">
        <v>303</v>
      </c>
      <c r="C147" s="12" t="s">
        <v>3411</v>
      </c>
      <c r="D147" s="12" t="s">
        <v>3412</v>
      </c>
      <c r="E147" s="2" t="n">
        <v>5343</v>
      </c>
      <c r="F147" s="2" t="s">
        <v>3413</v>
      </c>
      <c r="I147" s="2" t="s">
        <v>3232</v>
      </c>
      <c r="J147" s="9" t="s">
        <v>3233</v>
      </c>
    </row>
    <row r="148" customFormat="false" ht="15" hidden="false" customHeight="false" outlineLevel="0" collapsed="false">
      <c r="A148" s="8" t="n">
        <v>141</v>
      </c>
      <c r="B148" s="9" t="s">
        <v>3414</v>
      </c>
      <c r="C148" s="12" t="s">
        <v>3276</v>
      </c>
      <c r="D148" s="9"/>
      <c r="E148" s="2" t="n">
        <v>5344</v>
      </c>
      <c r="I148" s="2" t="s">
        <v>3232</v>
      </c>
      <c r="J148" s="9" t="s">
        <v>3233</v>
      </c>
    </row>
    <row r="149" customFormat="false" ht="15" hidden="false" customHeight="false" outlineLevel="0" collapsed="false">
      <c r="A149" s="8" t="n">
        <v>142</v>
      </c>
      <c r="B149" s="9" t="s">
        <v>307</v>
      </c>
      <c r="C149" s="12" t="s">
        <v>3415</v>
      </c>
      <c r="D149" s="9"/>
      <c r="E149" s="2" t="n">
        <v>5345</v>
      </c>
      <c r="I149" s="2" t="s">
        <v>3232</v>
      </c>
      <c r="J149" s="9" t="s">
        <v>3233</v>
      </c>
    </row>
    <row r="150" customFormat="false" ht="15" hidden="false" customHeight="false" outlineLevel="0" collapsed="false">
      <c r="A150" s="8" t="n">
        <v>143</v>
      </c>
      <c r="B150" s="9" t="s">
        <v>309</v>
      </c>
      <c r="C150" s="12" t="s">
        <v>3416</v>
      </c>
      <c r="D150" s="9"/>
      <c r="E150" s="2" t="n">
        <v>5346</v>
      </c>
      <c r="I150" s="2" t="s">
        <v>3232</v>
      </c>
      <c r="J150" s="9" t="s">
        <v>3233</v>
      </c>
    </row>
    <row r="151" customFormat="false" ht="15" hidden="false" customHeight="false" outlineLevel="0" collapsed="false">
      <c r="A151" s="8" t="n">
        <v>144</v>
      </c>
      <c r="B151" s="9" t="s">
        <v>312</v>
      </c>
      <c r="C151" s="12" t="s">
        <v>3417</v>
      </c>
      <c r="D151" s="12" t="s">
        <v>3418</v>
      </c>
      <c r="E151" s="2" t="n">
        <v>5347</v>
      </c>
      <c r="F151" s="2" t="s">
        <v>3009</v>
      </c>
      <c r="I151" s="2" t="s">
        <v>3232</v>
      </c>
      <c r="J151" s="9" t="s">
        <v>3233</v>
      </c>
    </row>
    <row r="152" customFormat="false" ht="15" hidden="false" customHeight="false" outlineLevel="0" collapsed="false">
      <c r="A152" s="8" t="n">
        <v>145</v>
      </c>
      <c r="B152" s="9" t="s">
        <v>3419</v>
      </c>
      <c r="C152" s="12" t="s">
        <v>3420</v>
      </c>
      <c r="D152" s="9"/>
      <c r="E152" s="2" t="n">
        <v>5348</v>
      </c>
      <c r="I152" s="2" t="s">
        <v>3232</v>
      </c>
      <c r="J152" s="9" t="s">
        <v>3233</v>
      </c>
    </row>
    <row r="153" customFormat="false" ht="15" hidden="false" customHeight="false" outlineLevel="0" collapsed="false">
      <c r="A153" s="8" t="n">
        <v>146</v>
      </c>
      <c r="B153" s="9" t="s">
        <v>316</v>
      </c>
      <c r="C153" s="12" t="s">
        <v>3421</v>
      </c>
      <c r="D153" s="9"/>
      <c r="E153" s="2" t="n">
        <v>5349</v>
      </c>
      <c r="I153" s="2" t="s">
        <v>3232</v>
      </c>
      <c r="J153" s="9" t="s">
        <v>3233</v>
      </c>
    </row>
    <row r="154" customFormat="false" ht="15" hidden="false" customHeight="false" outlineLevel="0" collapsed="false">
      <c r="A154" s="8" t="n">
        <v>147</v>
      </c>
      <c r="B154" s="9" t="s">
        <v>318</v>
      </c>
      <c r="C154" s="12" t="s">
        <v>3421</v>
      </c>
      <c r="D154" s="9"/>
      <c r="E154" s="2" t="n">
        <v>5350</v>
      </c>
      <c r="I154" s="2" t="s">
        <v>3232</v>
      </c>
      <c r="J154" s="9" t="s">
        <v>3233</v>
      </c>
    </row>
    <row r="155" customFormat="false" ht="15" hidden="false" customHeight="false" outlineLevel="0" collapsed="false">
      <c r="A155" s="8" t="n">
        <v>148</v>
      </c>
      <c r="B155" s="9" t="s">
        <v>3422</v>
      </c>
      <c r="C155" s="12" t="s">
        <v>3308</v>
      </c>
      <c r="D155" s="9"/>
      <c r="E155" s="2" t="n">
        <v>5351</v>
      </c>
      <c r="I155" s="2" t="s">
        <v>3232</v>
      </c>
      <c r="J155" s="9" t="s">
        <v>3233</v>
      </c>
    </row>
    <row r="156" customFormat="false" ht="15" hidden="false" customHeight="false" outlineLevel="0" collapsed="false">
      <c r="A156" s="8" t="n">
        <v>149</v>
      </c>
      <c r="B156" s="9" t="s">
        <v>322</v>
      </c>
      <c r="C156" s="12" t="s">
        <v>3423</v>
      </c>
      <c r="D156" s="9"/>
      <c r="E156" s="2" t="n">
        <v>5352</v>
      </c>
      <c r="I156" s="2" t="s">
        <v>3232</v>
      </c>
      <c r="J156" s="9" t="s">
        <v>3233</v>
      </c>
    </row>
    <row r="157" customFormat="false" ht="15" hidden="false" customHeight="false" outlineLevel="0" collapsed="false">
      <c r="A157" s="8" t="n">
        <v>150</v>
      </c>
      <c r="B157" s="9" t="s">
        <v>324</v>
      </c>
      <c r="C157" s="12" t="s">
        <v>3424</v>
      </c>
      <c r="D157" s="9"/>
      <c r="E157" s="2" t="n">
        <v>5353</v>
      </c>
      <c r="I157" s="2" t="s">
        <v>3232</v>
      </c>
      <c r="J157" s="9" t="s">
        <v>3233</v>
      </c>
    </row>
    <row r="158" customFormat="false" ht="15" hidden="false" customHeight="false" outlineLevel="0" collapsed="false">
      <c r="A158" s="8" t="n">
        <v>151</v>
      </c>
      <c r="B158" s="9" t="s">
        <v>326</v>
      </c>
      <c r="C158" s="12" t="s">
        <v>3425</v>
      </c>
      <c r="D158" s="9"/>
      <c r="E158" s="2" t="n">
        <v>5354</v>
      </c>
      <c r="I158" s="2" t="s">
        <v>3232</v>
      </c>
      <c r="J158" s="9" t="s">
        <v>3233</v>
      </c>
    </row>
    <row r="159" customFormat="false" ht="15" hidden="false" customHeight="false" outlineLevel="0" collapsed="false">
      <c r="A159" s="8" t="n">
        <v>152</v>
      </c>
      <c r="B159" s="9" t="s">
        <v>329</v>
      </c>
      <c r="C159" s="12" t="s">
        <v>3426</v>
      </c>
      <c r="D159" s="9"/>
      <c r="E159" s="2" t="n">
        <v>5355</v>
      </c>
      <c r="I159" s="2" t="s">
        <v>3232</v>
      </c>
      <c r="J159" s="9" t="s">
        <v>3233</v>
      </c>
    </row>
    <row r="160" customFormat="false" ht="15" hidden="false" customHeight="false" outlineLevel="0" collapsed="false">
      <c r="A160" s="8" t="n">
        <v>153</v>
      </c>
      <c r="B160" s="9" t="s">
        <v>330</v>
      </c>
      <c r="C160" s="12" t="s">
        <v>3427</v>
      </c>
      <c r="D160" s="9"/>
      <c r="E160" s="2" t="n">
        <v>5356</v>
      </c>
      <c r="I160" s="2" t="s">
        <v>3232</v>
      </c>
      <c r="J160" s="9" t="s">
        <v>3233</v>
      </c>
    </row>
    <row r="161" customFormat="false" ht="15" hidden="false" customHeight="false" outlineLevel="0" collapsed="false">
      <c r="A161" s="8" t="n">
        <v>154</v>
      </c>
      <c r="B161" s="9" t="s">
        <v>332</v>
      </c>
      <c r="C161" s="12" t="s">
        <v>3428</v>
      </c>
      <c r="D161" s="9"/>
      <c r="E161" s="2" t="n">
        <v>5357</v>
      </c>
      <c r="I161" s="2" t="s">
        <v>3232</v>
      </c>
      <c r="J161" s="9" t="s">
        <v>3233</v>
      </c>
    </row>
    <row r="162" customFormat="false" ht="15" hidden="false" customHeight="false" outlineLevel="0" collapsed="false">
      <c r="A162" s="8" t="n">
        <v>155</v>
      </c>
      <c r="B162" s="9" t="s">
        <v>334</v>
      </c>
      <c r="C162" s="12" t="s">
        <v>3429</v>
      </c>
      <c r="D162" s="9"/>
      <c r="E162" s="2" t="n">
        <v>5358</v>
      </c>
      <c r="I162" s="2" t="s">
        <v>3232</v>
      </c>
      <c r="J162" s="9" t="s">
        <v>3233</v>
      </c>
    </row>
    <row r="163" customFormat="false" ht="15" hidden="false" customHeight="false" outlineLevel="0" collapsed="false">
      <c r="A163" s="8" t="n">
        <v>156</v>
      </c>
      <c r="B163" s="9" t="s">
        <v>336</v>
      </c>
      <c r="C163" s="12" t="s">
        <v>3430</v>
      </c>
      <c r="D163" s="9"/>
      <c r="E163" s="2" t="n">
        <v>5359</v>
      </c>
      <c r="I163" s="2" t="s">
        <v>3232</v>
      </c>
      <c r="J163" s="9" t="s">
        <v>3233</v>
      </c>
    </row>
    <row r="164" customFormat="false" ht="15" hidden="false" customHeight="false" outlineLevel="0" collapsed="false">
      <c r="A164" s="8" t="n">
        <v>157</v>
      </c>
      <c r="B164" s="9" t="s">
        <v>339</v>
      </c>
      <c r="C164" s="12" t="s">
        <v>3431</v>
      </c>
      <c r="D164" s="9"/>
      <c r="E164" s="2" t="n">
        <v>5360</v>
      </c>
      <c r="I164" s="2" t="s">
        <v>3232</v>
      </c>
      <c r="J164" s="9" t="s">
        <v>3233</v>
      </c>
    </row>
    <row r="165" customFormat="false" ht="15" hidden="false" customHeight="false" outlineLevel="0" collapsed="false">
      <c r="A165" s="8" t="n">
        <v>158</v>
      </c>
      <c r="B165" s="9" t="s">
        <v>341</v>
      </c>
      <c r="C165" s="12" t="s">
        <v>3432</v>
      </c>
      <c r="D165" s="9"/>
      <c r="E165" s="2" t="n">
        <v>5361</v>
      </c>
      <c r="I165" s="2" t="s">
        <v>3232</v>
      </c>
      <c r="J165" s="9" t="s">
        <v>3233</v>
      </c>
    </row>
    <row r="166" customFormat="false" ht="15" hidden="false" customHeight="false" outlineLevel="0" collapsed="false">
      <c r="A166" s="8" t="n">
        <v>159</v>
      </c>
      <c r="B166" s="9" t="s">
        <v>343</v>
      </c>
      <c r="C166" s="12" t="s">
        <v>3433</v>
      </c>
      <c r="D166" s="9"/>
      <c r="E166" s="2" t="n">
        <v>5362</v>
      </c>
      <c r="I166" s="2" t="s">
        <v>3232</v>
      </c>
      <c r="J166" s="9" t="s">
        <v>3233</v>
      </c>
    </row>
    <row r="167" customFormat="false" ht="15" hidden="false" customHeight="false" outlineLevel="0" collapsed="false">
      <c r="A167" s="8" t="n">
        <v>160</v>
      </c>
      <c r="B167" s="9" t="s">
        <v>345</v>
      </c>
      <c r="C167" s="12" t="s">
        <v>3434</v>
      </c>
      <c r="D167" s="9"/>
      <c r="E167" s="2" t="n">
        <v>5363</v>
      </c>
      <c r="I167" s="2" t="s">
        <v>3232</v>
      </c>
      <c r="J167" s="9" t="s">
        <v>3233</v>
      </c>
    </row>
    <row r="168" customFormat="false" ht="15" hidden="false" customHeight="false" outlineLevel="0" collapsed="false">
      <c r="A168" s="8" t="n">
        <v>161</v>
      </c>
      <c r="B168" s="9" t="s">
        <v>347</v>
      </c>
      <c r="C168" s="12" t="s">
        <v>3435</v>
      </c>
      <c r="D168" s="9"/>
      <c r="E168" s="2" t="n">
        <v>5364</v>
      </c>
      <c r="I168" s="2" t="s">
        <v>3232</v>
      </c>
      <c r="J168" s="9" t="s">
        <v>3233</v>
      </c>
    </row>
    <row r="169" customFormat="false" ht="15" hidden="false" customHeight="false" outlineLevel="0" collapsed="false">
      <c r="A169" s="8" t="n">
        <v>162</v>
      </c>
      <c r="B169" s="9" t="s">
        <v>349</v>
      </c>
      <c r="C169" s="12" t="s">
        <v>3436</v>
      </c>
      <c r="D169" s="9"/>
      <c r="E169" s="2" t="n">
        <v>5365</v>
      </c>
      <c r="I169" s="2" t="s">
        <v>3232</v>
      </c>
      <c r="J169" s="9" t="s">
        <v>3233</v>
      </c>
    </row>
    <row r="170" customFormat="false" ht="15" hidden="false" customHeight="false" outlineLevel="0" collapsed="false">
      <c r="A170" s="8" t="n">
        <v>163</v>
      </c>
      <c r="B170" s="9" t="s">
        <v>351</v>
      </c>
      <c r="C170" s="12" t="s">
        <v>3437</v>
      </c>
      <c r="D170" s="9"/>
      <c r="E170" s="2" t="n">
        <v>5366</v>
      </c>
      <c r="I170" s="2" t="s">
        <v>3232</v>
      </c>
      <c r="J170" s="9" t="s">
        <v>3233</v>
      </c>
    </row>
    <row r="171" customFormat="false" ht="15" hidden="false" customHeight="false" outlineLevel="0" collapsed="false">
      <c r="A171" s="8" t="n">
        <v>164</v>
      </c>
      <c r="B171" s="9" t="s">
        <v>353</v>
      </c>
      <c r="C171" s="12" t="s">
        <v>3438</v>
      </c>
      <c r="D171" s="9"/>
      <c r="E171" s="2" t="n">
        <v>5367</v>
      </c>
      <c r="I171" s="2" t="s">
        <v>3232</v>
      </c>
      <c r="J171" s="9" t="s">
        <v>3233</v>
      </c>
    </row>
    <row r="172" customFormat="false" ht="15" hidden="false" customHeight="false" outlineLevel="0" collapsed="false">
      <c r="A172" s="8" t="n">
        <v>165</v>
      </c>
      <c r="B172" s="9" t="s">
        <v>355</v>
      </c>
      <c r="C172" s="12" t="s">
        <v>3439</v>
      </c>
      <c r="D172" s="9"/>
      <c r="E172" s="2" t="n">
        <v>5368</v>
      </c>
      <c r="I172" s="2" t="s">
        <v>3232</v>
      </c>
      <c r="J172" s="9" t="s">
        <v>3233</v>
      </c>
    </row>
    <row r="173" customFormat="false" ht="15" hidden="false" customHeight="false" outlineLevel="0" collapsed="false">
      <c r="A173" s="8" t="n">
        <v>166</v>
      </c>
      <c r="B173" s="9" t="s">
        <v>357</v>
      </c>
      <c r="C173" s="12" t="s">
        <v>3440</v>
      </c>
      <c r="D173" s="9"/>
      <c r="E173" s="2" t="n">
        <v>5369</v>
      </c>
      <c r="I173" s="2" t="s">
        <v>3232</v>
      </c>
      <c r="J173" s="9" t="s">
        <v>3233</v>
      </c>
    </row>
    <row r="174" customFormat="false" ht="15" hidden="false" customHeight="false" outlineLevel="0" collapsed="false">
      <c r="A174" s="8" t="n">
        <v>167</v>
      </c>
      <c r="B174" s="9" t="s">
        <v>359</v>
      </c>
      <c r="C174" s="12" t="s">
        <v>3441</v>
      </c>
      <c r="D174" s="9"/>
      <c r="E174" s="2" t="n">
        <v>5370</v>
      </c>
      <c r="I174" s="2" t="s">
        <v>3232</v>
      </c>
      <c r="J174" s="9" t="s">
        <v>3233</v>
      </c>
    </row>
    <row r="175" customFormat="false" ht="15" hidden="false" customHeight="false" outlineLevel="0" collapsed="false">
      <c r="A175" s="8" t="n">
        <v>168</v>
      </c>
      <c r="B175" s="9" t="s">
        <v>361</v>
      </c>
      <c r="C175" s="12" t="s">
        <v>3442</v>
      </c>
      <c r="D175" s="9"/>
      <c r="E175" s="2" t="n">
        <v>5371</v>
      </c>
      <c r="I175" s="2" t="s">
        <v>3232</v>
      </c>
      <c r="J175" s="9" t="s">
        <v>3233</v>
      </c>
    </row>
    <row r="176" customFormat="false" ht="15" hidden="false" customHeight="false" outlineLevel="0" collapsed="false">
      <c r="A176" s="8" t="n">
        <v>169</v>
      </c>
      <c r="B176" s="9" t="s">
        <v>364</v>
      </c>
      <c r="C176" s="12" t="s">
        <v>3443</v>
      </c>
      <c r="D176" s="9"/>
      <c r="E176" s="2" t="n">
        <v>5372</v>
      </c>
      <c r="I176" s="2" t="s">
        <v>3232</v>
      </c>
      <c r="J176" s="9" t="s">
        <v>3233</v>
      </c>
    </row>
    <row r="177" customFormat="false" ht="15" hidden="false" customHeight="false" outlineLevel="0" collapsed="false">
      <c r="A177" s="8" t="n">
        <v>170</v>
      </c>
      <c r="B177" s="9" t="s">
        <v>366</v>
      </c>
      <c r="C177" s="12" t="s">
        <v>3444</v>
      </c>
      <c r="D177" s="9"/>
      <c r="E177" s="2" t="n">
        <v>5373</v>
      </c>
      <c r="F177" s="2" t="s">
        <v>1366</v>
      </c>
      <c r="G177" s="2" t="s">
        <v>459</v>
      </c>
      <c r="H177" s="2" t="s">
        <v>460</v>
      </c>
      <c r="I177" s="2" t="s">
        <v>3232</v>
      </c>
      <c r="J177" s="9" t="s">
        <v>3233</v>
      </c>
    </row>
    <row r="178" customFormat="false" ht="15" hidden="false" customHeight="false" outlineLevel="0" collapsed="false">
      <c r="A178" s="8" t="n">
        <v>171</v>
      </c>
      <c r="B178" s="9" t="s">
        <v>368</v>
      </c>
      <c r="C178" s="12" t="s">
        <v>3445</v>
      </c>
      <c r="D178" s="9"/>
      <c r="E178" s="2" t="n">
        <v>5374</v>
      </c>
      <c r="I178" s="2" t="s">
        <v>3232</v>
      </c>
      <c r="J178" s="9" t="s">
        <v>3233</v>
      </c>
    </row>
    <row r="179" customFormat="false" ht="15" hidden="false" customHeight="false" outlineLevel="0" collapsed="false">
      <c r="A179" s="8" t="n">
        <v>172</v>
      </c>
      <c r="B179" s="9" t="s">
        <v>1134</v>
      </c>
      <c r="C179" s="12" t="s">
        <v>3446</v>
      </c>
      <c r="D179" s="9"/>
      <c r="E179" s="2" t="n">
        <v>5375</v>
      </c>
      <c r="I179" s="2" t="s">
        <v>3232</v>
      </c>
      <c r="J179" s="9" t="s">
        <v>3233</v>
      </c>
    </row>
    <row r="180" customFormat="false" ht="15" hidden="false" customHeight="false" outlineLevel="0" collapsed="false">
      <c r="A180" s="8" t="n">
        <v>173</v>
      </c>
      <c r="B180" s="9" t="s">
        <v>372</v>
      </c>
      <c r="C180" s="12" t="s">
        <v>3447</v>
      </c>
      <c r="D180" s="9"/>
      <c r="E180" s="2" t="n">
        <v>5376</v>
      </c>
      <c r="I180" s="2" t="s">
        <v>3232</v>
      </c>
      <c r="J180" s="9" t="s">
        <v>3233</v>
      </c>
    </row>
    <row r="181" customFormat="false" ht="15" hidden="false" customHeight="false" outlineLevel="0" collapsed="false">
      <c r="A181" s="8" t="n">
        <v>174</v>
      </c>
      <c r="B181" s="9" t="s">
        <v>374</v>
      </c>
      <c r="C181" s="12" t="s">
        <v>3448</v>
      </c>
      <c r="D181" s="9"/>
      <c r="E181" s="2" t="n">
        <v>5377</v>
      </c>
      <c r="I181" s="2" t="s">
        <v>3232</v>
      </c>
      <c r="J181" s="9" t="s">
        <v>3233</v>
      </c>
    </row>
    <row r="182" customFormat="false" ht="15" hidden="false" customHeight="false" outlineLevel="0" collapsed="false">
      <c r="A182" s="8" t="n">
        <v>175</v>
      </c>
      <c r="B182" s="9" t="s">
        <v>1138</v>
      </c>
      <c r="C182" s="12" t="s">
        <v>3449</v>
      </c>
      <c r="D182" s="9"/>
      <c r="E182" s="2" t="n">
        <v>5378</v>
      </c>
      <c r="I182" s="2" t="s">
        <v>3232</v>
      </c>
      <c r="J182" s="9" t="s">
        <v>3233</v>
      </c>
    </row>
    <row r="183" customFormat="false" ht="15" hidden="false" customHeight="false" outlineLevel="0" collapsed="false">
      <c r="A183" s="8" t="n">
        <v>176</v>
      </c>
      <c r="B183" s="9" t="s">
        <v>378</v>
      </c>
      <c r="C183" s="12" t="s">
        <v>3450</v>
      </c>
      <c r="D183" s="9"/>
      <c r="E183" s="2" t="n">
        <v>5379</v>
      </c>
      <c r="I183" s="2" t="s">
        <v>3232</v>
      </c>
      <c r="J183" s="9" t="s">
        <v>3233</v>
      </c>
    </row>
    <row r="184" customFormat="false" ht="15" hidden="false" customHeight="false" outlineLevel="0" collapsed="false">
      <c r="A184" s="8" t="n">
        <v>177</v>
      </c>
      <c r="B184" s="9" t="s">
        <v>380</v>
      </c>
      <c r="C184" s="12" t="s">
        <v>3451</v>
      </c>
      <c r="D184" s="9"/>
      <c r="E184" s="2" t="n">
        <v>5380</v>
      </c>
      <c r="I184" s="2" t="s">
        <v>3232</v>
      </c>
      <c r="J184" s="9" t="s">
        <v>3233</v>
      </c>
    </row>
    <row r="185" customFormat="false" ht="15" hidden="false" customHeight="false" outlineLevel="0" collapsed="false">
      <c r="A185" s="8" t="n">
        <v>178</v>
      </c>
      <c r="B185" s="9" t="s">
        <v>382</v>
      </c>
      <c r="C185" s="12" t="s">
        <v>3452</v>
      </c>
      <c r="D185" s="9"/>
      <c r="E185" s="2" t="n">
        <v>5381</v>
      </c>
      <c r="I185" s="2" t="s">
        <v>3232</v>
      </c>
      <c r="J185" s="9" t="s">
        <v>3233</v>
      </c>
    </row>
    <row r="186" customFormat="false" ht="15" hidden="false" customHeight="false" outlineLevel="0" collapsed="false">
      <c r="A186" s="8" t="n">
        <v>179</v>
      </c>
      <c r="B186" s="9" t="s">
        <v>384</v>
      </c>
      <c r="C186" s="12" t="s">
        <v>3453</v>
      </c>
      <c r="D186" s="9"/>
      <c r="E186" s="2" t="n">
        <v>5382</v>
      </c>
      <c r="I186" s="2" t="s">
        <v>3232</v>
      </c>
      <c r="J186" s="9" t="s">
        <v>3233</v>
      </c>
    </row>
    <row r="187" customFormat="false" ht="15" hidden="false" customHeight="false" outlineLevel="0" collapsed="false">
      <c r="A187" s="8" t="n">
        <v>180</v>
      </c>
      <c r="B187" s="9" t="s">
        <v>386</v>
      </c>
      <c r="C187" s="12" t="s">
        <v>3454</v>
      </c>
      <c r="D187" s="9"/>
      <c r="E187" s="2" t="n">
        <v>5383</v>
      </c>
      <c r="I187" s="2" t="s">
        <v>3232</v>
      </c>
      <c r="J187" s="9" t="s">
        <v>3233</v>
      </c>
    </row>
    <row r="188" customFormat="false" ht="15" hidden="false" customHeight="false" outlineLevel="0" collapsed="false">
      <c r="A188" s="8" t="n">
        <v>181</v>
      </c>
      <c r="B188" s="9" t="s">
        <v>388</v>
      </c>
      <c r="C188" s="12" t="s">
        <v>3455</v>
      </c>
      <c r="D188" s="9"/>
      <c r="E188" s="2" t="n">
        <v>5384</v>
      </c>
      <c r="I188" s="2" t="s">
        <v>3232</v>
      </c>
      <c r="J188" s="9" t="s">
        <v>3233</v>
      </c>
    </row>
    <row r="189" customFormat="false" ht="15" hidden="false" customHeight="false" outlineLevel="0" collapsed="false">
      <c r="A189" s="8" t="n">
        <v>182</v>
      </c>
      <c r="B189" s="9" t="s">
        <v>390</v>
      </c>
      <c r="C189" s="12" t="s">
        <v>3456</v>
      </c>
      <c r="D189" s="9"/>
      <c r="E189" s="2" t="n">
        <v>5385</v>
      </c>
      <c r="I189" s="2" t="s">
        <v>3232</v>
      </c>
      <c r="J189" s="9" t="s">
        <v>3233</v>
      </c>
    </row>
    <row r="190" customFormat="false" ht="15" hidden="false" customHeight="false" outlineLevel="0" collapsed="false">
      <c r="A190" s="8" t="n">
        <v>183</v>
      </c>
      <c r="B190" s="9" t="s">
        <v>392</v>
      </c>
      <c r="C190" s="12" t="s">
        <v>3457</v>
      </c>
      <c r="D190" s="9"/>
      <c r="E190" s="2" t="n">
        <v>5386</v>
      </c>
      <c r="I190" s="2" t="s">
        <v>3232</v>
      </c>
      <c r="J190" s="9" t="s">
        <v>3233</v>
      </c>
    </row>
    <row r="191" customFormat="false" ht="15" hidden="false" customHeight="false" outlineLevel="0" collapsed="false">
      <c r="A191" s="8" t="n">
        <v>184</v>
      </c>
      <c r="B191" s="9" t="s">
        <v>394</v>
      </c>
      <c r="C191" s="12" t="s">
        <v>3458</v>
      </c>
      <c r="D191" s="9"/>
      <c r="E191" s="2" t="n">
        <v>5387</v>
      </c>
      <c r="I191" s="2" t="s">
        <v>3232</v>
      </c>
      <c r="J191" s="9" t="s">
        <v>3233</v>
      </c>
    </row>
    <row r="192" customFormat="false" ht="15" hidden="false" customHeight="false" outlineLevel="0" collapsed="false">
      <c r="A192" s="8" t="n">
        <v>185</v>
      </c>
      <c r="B192" s="9" t="s">
        <v>396</v>
      </c>
      <c r="C192" s="12" t="s">
        <v>3459</v>
      </c>
      <c r="D192" s="9"/>
      <c r="E192" s="2" t="n">
        <v>5388</v>
      </c>
      <c r="I192" s="2" t="s">
        <v>3232</v>
      </c>
      <c r="J192" s="9" t="s">
        <v>3233</v>
      </c>
    </row>
    <row r="193" customFormat="false" ht="15" hidden="false" customHeight="false" outlineLevel="0" collapsed="false">
      <c r="A193" s="8" t="n">
        <v>186</v>
      </c>
      <c r="B193" s="9" t="s">
        <v>398</v>
      </c>
      <c r="C193" s="12" t="s">
        <v>3460</v>
      </c>
      <c r="D193" s="9"/>
      <c r="E193" s="2" t="n">
        <v>5389</v>
      </c>
      <c r="I193" s="2" t="s">
        <v>3232</v>
      </c>
      <c r="J193" s="9" t="s">
        <v>3233</v>
      </c>
    </row>
    <row r="194" customFormat="false" ht="15" hidden="false" customHeight="false" outlineLevel="0" collapsed="false">
      <c r="A194" s="8" t="n">
        <v>187</v>
      </c>
      <c r="B194" s="9" t="s">
        <v>3461</v>
      </c>
      <c r="C194" s="12" t="s">
        <v>3462</v>
      </c>
      <c r="D194" s="9"/>
      <c r="E194" s="2" t="n">
        <v>5390</v>
      </c>
      <c r="I194" s="2" t="s">
        <v>3232</v>
      </c>
      <c r="J194" s="9" t="s">
        <v>3233</v>
      </c>
    </row>
    <row r="195" customFormat="false" ht="15" hidden="false" customHeight="false" outlineLevel="0" collapsed="false">
      <c r="A195" s="8" t="n">
        <v>188</v>
      </c>
      <c r="B195" s="9" t="s">
        <v>402</v>
      </c>
      <c r="C195" s="12" t="s">
        <v>3463</v>
      </c>
      <c r="D195" s="9"/>
      <c r="E195" s="2" t="n">
        <v>5391</v>
      </c>
      <c r="I195" s="2" t="s">
        <v>3232</v>
      </c>
      <c r="J195" s="9" t="s">
        <v>3233</v>
      </c>
    </row>
    <row r="196" customFormat="false" ht="15" hidden="false" customHeight="false" outlineLevel="0" collapsed="false">
      <c r="A196" s="8" t="n">
        <v>189</v>
      </c>
      <c r="B196" s="9" t="s">
        <v>851</v>
      </c>
      <c r="C196" s="12" t="s">
        <v>3464</v>
      </c>
      <c r="D196" s="9"/>
      <c r="E196" s="2" t="n">
        <v>5392</v>
      </c>
      <c r="I196" s="2" t="s">
        <v>3232</v>
      </c>
      <c r="J196" s="9" t="s">
        <v>3233</v>
      </c>
    </row>
    <row r="197" customFormat="false" ht="15" hidden="false" customHeight="false" outlineLevel="0" collapsed="false">
      <c r="A197" s="8" t="n">
        <v>190</v>
      </c>
      <c r="B197" s="9" t="s">
        <v>853</v>
      </c>
      <c r="C197" s="12" t="s">
        <v>3465</v>
      </c>
      <c r="D197" s="9"/>
      <c r="E197" s="2" t="n">
        <v>5393</v>
      </c>
      <c r="I197" s="2" t="s">
        <v>3232</v>
      </c>
      <c r="J197" s="9" t="s">
        <v>3233</v>
      </c>
    </row>
    <row r="198" customFormat="false" ht="15" hidden="false" customHeight="false" outlineLevel="0" collapsed="false">
      <c r="A198" s="8" t="n">
        <v>191</v>
      </c>
      <c r="B198" s="9" t="s">
        <v>408</v>
      </c>
      <c r="C198" s="12" t="s">
        <v>3466</v>
      </c>
      <c r="D198" s="9"/>
      <c r="E198" s="2" t="n">
        <v>5394</v>
      </c>
      <c r="I198" s="2" t="s">
        <v>3232</v>
      </c>
      <c r="J198" s="9" t="s">
        <v>3233</v>
      </c>
    </row>
    <row r="199" customFormat="false" ht="15" hidden="false" customHeight="false" outlineLevel="0" collapsed="false">
      <c r="A199" s="8" t="n">
        <v>192</v>
      </c>
      <c r="B199" s="9" t="s">
        <v>3467</v>
      </c>
      <c r="C199" s="12" t="s">
        <v>3427</v>
      </c>
      <c r="D199" s="9"/>
      <c r="E199" s="2" t="n">
        <v>5395</v>
      </c>
      <c r="I199" s="2" t="s">
        <v>3232</v>
      </c>
      <c r="J199" s="9" t="s">
        <v>3233</v>
      </c>
    </row>
    <row r="200" customFormat="false" ht="15" hidden="false" customHeight="false" outlineLevel="0" collapsed="false">
      <c r="A200" s="8" t="n">
        <v>193</v>
      </c>
      <c r="B200" s="9" t="s">
        <v>412</v>
      </c>
      <c r="C200" s="12" t="s">
        <v>3468</v>
      </c>
      <c r="D200" s="9"/>
      <c r="E200" s="2" t="n">
        <v>5396</v>
      </c>
      <c r="I200" s="2" t="s">
        <v>3232</v>
      </c>
      <c r="J200" s="9" t="s">
        <v>3233</v>
      </c>
    </row>
    <row r="201" customFormat="false" ht="15" hidden="false" customHeight="false" outlineLevel="0" collapsed="false">
      <c r="A201" s="8" t="n">
        <v>194</v>
      </c>
      <c r="B201" s="9" t="s">
        <v>1537</v>
      </c>
      <c r="C201" s="12" t="s">
        <v>3469</v>
      </c>
      <c r="D201" s="9"/>
      <c r="E201" s="2" t="n">
        <v>5397</v>
      </c>
      <c r="I201" s="2" t="s">
        <v>3232</v>
      </c>
      <c r="J201" s="9" t="s">
        <v>3233</v>
      </c>
    </row>
    <row r="202" customFormat="false" ht="15" hidden="false" customHeight="false" outlineLevel="0" collapsed="false">
      <c r="A202" s="8" t="n">
        <v>195</v>
      </c>
      <c r="B202" s="9" t="s">
        <v>417</v>
      </c>
      <c r="C202" s="12" t="s">
        <v>3470</v>
      </c>
      <c r="D202" s="9"/>
      <c r="E202" s="2" t="n">
        <v>5398</v>
      </c>
      <c r="I202" s="2" t="s">
        <v>3232</v>
      </c>
      <c r="J202" s="9" t="s">
        <v>3233</v>
      </c>
    </row>
    <row r="203" customFormat="false" ht="15" hidden="false" customHeight="false" outlineLevel="0" collapsed="false">
      <c r="A203" s="8" t="n">
        <v>196</v>
      </c>
      <c r="B203" s="9" t="s">
        <v>419</v>
      </c>
      <c r="C203" s="12" t="s">
        <v>3471</v>
      </c>
      <c r="D203" s="9"/>
      <c r="E203" s="2" t="n">
        <v>5399</v>
      </c>
      <c r="I203" s="2" t="s">
        <v>3232</v>
      </c>
      <c r="J203" s="9" t="s">
        <v>3233</v>
      </c>
    </row>
    <row r="204" customFormat="false" ht="15" hidden="false" customHeight="false" outlineLevel="0" collapsed="false">
      <c r="A204" s="8" t="n">
        <v>197</v>
      </c>
      <c r="B204" s="9" t="s">
        <v>3472</v>
      </c>
      <c r="C204" s="12" t="s">
        <v>3473</v>
      </c>
      <c r="D204" s="9"/>
      <c r="E204" s="2" t="n">
        <v>5400</v>
      </c>
      <c r="I204" s="2" t="s">
        <v>3232</v>
      </c>
      <c r="J204" s="9" t="s">
        <v>3233</v>
      </c>
    </row>
    <row r="205" customFormat="false" ht="15" hidden="false" customHeight="false" outlineLevel="0" collapsed="false">
      <c r="A205" s="8" t="n">
        <v>197</v>
      </c>
      <c r="B205" s="9" t="s">
        <v>3474</v>
      </c>
      <c r="C205" s="12" t="s">
        <v>3475</v>
      </c>
      <c r="D205" s="12" t="s">
        <v>3476</v>
      </c>
      <c r="E205" s="2" t="n">
        <v>5401</v>
      </c>
      <c r="F205" s="2" t="s">
        <v>3477</v>
      </c>
      <c r="I205" s="2" t="s">
        <v>3232</v>
      </c>
      <c r="J205" s="9" t="s">
        <v>3233</v>
      </c>
    </row>
    <row r="206" customFormat="false" ht="15" hidden="false" customHeight="false" outlineLevel="0" collapsed="false">
      <c r="A206" s="8" t="n">
        <v>198</v>
      </c>
      <c r="B206" s="9" t="s">
        <v>423</v>
      </c>
      <c r="C206" s="12" t="s">
        <v>3478</v>
      </c>
      <c r="D206" s="9"/>
      <c r="E206" s="2" t="n">
        <v>5402</v>
      </c>
      <c r="I206" s="2" t="s">
        <v>3232</v>
      </c>
      <c r="J206" s="9" t="s">
        <v>3233</v>
      </c>
    </row>
    <row r="207" customFormat="false" ht="15" hidden="false" customHeight="false" outlineLevel="0" collapsed="false">
      <c r="A207" s="8" t="n">
        <v>198</v>
      </c>
      <c r="B207" s="9" t="s">
        <v>423</v>
      </c>
      <c r="C207" s="12" t="s">
        <v>3479</v>
      </c>
      <c r="D207" s="9"/>
      <c r="E207" s="2" t="n">
        <v>5403</v>
      </c>
      <c r="I207" s="2" t="s">
        <v>3232</v>
      </c>
      <c r="J207" s="9" t="s">
        <v>3233</v>
      </c>
    </row>
    <row r="208" customFormat="false" ht="15" hidden="false" customHeight="false" outlineLevel="0" collapsed="false">
      <c r="A208" s="8" t="n">
        <v>199</v>
      </c>
      <c r="B208" s="9" t="s">
        <v>3480</v>
      </c>
      <c r="C208" s="12" t="s">
        <v>3481</v>
      </c>
      <c r="D208" s="9"/>
      <c r="E208" s="2" t="n">
        <v>5404</v>
      </c>
      <c r="I208" s="2" t="s">
        <v>3232</v>
      </c>
      <c r="J208" s="9" t="s">
        <v>3233</v>
      </c>
    </row>
    <row r="209" customFormat="false" ht="15" hidden="false" customHeight="false" outlineLevel="0" collapsed="false">
      <c r="A209" s="8" t="n">
        <v>200</v>
      </c>
      <c r="B209" s="9" t="s">
        <v>3482</v>
      </c>
      <c r="C209" s="12" t="s">
        <v>3483</v>
      </c>
      <c r="D209" s="9"/>
      <c r="E209" s="2" t="n">
        <v>5405</v>
      </c>
      <c r="I209" s="2" t="s">
        <v>3232</v>
      </c>
      <c r="J209" s="9" t="s">
        <v>3233</v>
      </c>
    </row>
    <row r="210" customFormat="false" ht="15" hidden="false" customHeight="false" outlineLevel="0" collapsed="false">
      <c r="A210" s="8" t="n">
        <v>201</v>
      </c>
      <c r="B210" s="9" t="s">
        <v>432</v>
      </c>
      <c r="C210" s="12" t="s">
        <v>3483</v>
      </c>
      <c r="D210" s="9"/>
      <c r="E210" s="2" t="n">
        <v>5406</v>
      </c>
      <c r="I210" s="2" t="s">
        <v>3232</v>
      </c>
      <c r="J210" s="9" t="s">
        <v>3233</v>
      </c>
    </row>
    <row r="211" customFormat="false" ht="15" hidden="false" customHeight="false" outlineLevel="0" collapsed="false">
      <c r="A211" s="8" t="n">
        <v>202</v>
      </c>
      <c r="B211" s="9" t="s">
        <v>3484</v>
      </c>
      <c r="C211" s="12" t="s">
        <v>3485</v>
      </c>
      <c r="D211" s="9"/>
      <c r="E211" s="2" t="n">
        <v>5407</v>
      </c>
      <c r="I211" s="2" t="s">
        <v>3232</v>
      </c>
      <c r="J211" s="9" t="s">
        <v>3233</v>
      </c>
    </row>
    <row r="212" customFormat="false" ht="15" hidden="false" customHeight="false" outlineLevel="0" collapsed="false">
      <c r="A212" s="8" t="n">
        <v>203</v>
      </c>
      <c r="B212" s="9" t="s">
        <v>438</v>
      </c>
      <c r="C212" s="12" t="s">
        <v>3486</v>
      </c>
      <c r="D212" s="9"/>
      <c r="E212" s="2" t="n">
        <v>5408</v>
      </c>
      <c r="I212" s="2" t="s">
        <v>3232</v>
      </c>
      <c r="J212" s="9" t="s">
        <v>3233</v>
      </c>
    </row>
    <row r="213" customFormat="false" ht="15" hidden="false" customHeight="false" outlineLevel="0" collapsed="false">
      <c r="A213" s="8" t="n">
        <v>204</v>
      </c>
      <c r="B213" s="9" t="s">
        <v>440</v>
      </c>
      <c r="C213" s="12" t="s">
        <v>3487</v>
      </c>
      <c r="D213" s="9"/>
      <c r="E213" s="2" t="n">
        <v>5409</v>
      </c>
      <c r="I213" s="2" t="s">
        <v>3232</v>
      </c>
      <c r="J213" s="9" t="s">
        <v>3233</v>
      </c>
    </row>
    <row r="214" customFormat="false" ht="15" hidden="false" customHeight="false" outlineLevel="0" collapsed="false">
      <c r="A214" s="8" t="n">
        <v>205</v>
      </c>
      <c r="B214" s="9" t="s">
        <v>442</v>
      </c>
      <c r="C214" s="12" t="s">
        <v>3488</v>
      </c>
      <c r="D214" s="9"/>
      <c r="E214" s="2" t="n">
        <v>5410</v>
      </c>
      <c r="I214" s="2" t="s">
        <v>3232</v>
      </c>
      <c r="J214" s="9" t="s">
        <v>3233</v>
      </c>
    </row>
    <row r="215" customFormat="false" ht="15" hidden="false" customHeight="false" outlineLevel="0" collapsed="false">
      <c r="A215" s="8" t="n">
        <v>206</v>
      </c>
      <c r="B215" s="9" t="s">
        <v>444</v>
      </c>
      <c r="C215" s="12" t="s">
        <v>463</v>
      </c>
      <c r="D215" s="9"/>
      <c r="I215" s="2" t="s">
        <v>3232</v>
      </c>
      <c r="J215" s="9" t="s">
        <v>3233</v>
      </c>
    </row>
    <row r="216" customFormat="false" ht="15" hidden="false" customHeight="false" outlineLevel="0" collapsed="false">
      <c r="A216" s="8" t="n">
        <v>207</v>
      </c>
      <c r="B216" s="9" t="s">
        <v>3489</v>
      </c>
      <c r="C216" s="12" t="s">
        <v>3479</v>
      </c>
      <c r="D216" s="9"/>
      <c r="E216" s="2" t="n">
        <v>5411</v>
      </c>
      <c r="I216" s="2" t="s">
        <v>3232</v>
      </c>
      <c r="J216" s="9" t="s">
        <v>3233</v>
      </c>
    </row>
    <row r="217" customFormat="false" ht="15" hidden="false" customHeight="false" outlineLevel="0" collapsed="false">
      <c r="A217" s="8" t="n">
        <v>208</v>
      </c>
      <c r="B217" s="9" t="s">
        <v>448</v>
      </c>
      <c r="C217" s="12" t="s">
        <v>463</v>
      </c>
      <c r="D217" s="9"/>
      <c r="I217" s="2" t="s">
        <v>3232</v>
      </c>
      <c r="J217" s="9" t="s">
        <v>3233</v>
      </c>
    </row>
    <row r="218" customFormat="false" ht="15" hidden="false" customHeight="false" outlineLevel="0" collapsed="false">
      <c r="A218" s="8" t="n">
        <v>209</v>
      </c>
      <c r="B218" s="9" t="s">
        <v>654</v>
      </c>
      <c r="C218" s="12" t="s">
        <v>3490</v>
      </c>
      <c r="D218" s="9"/>
      <c r="E218" s="2" t="n">
        <v>5412</v>
      </c>
      <c r="I218" s="2" t="s">
        <v>3232</v>
      </c>
      <c r="J218" s="9" t="s">
        <v>3233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3491</v>
      </c>
      <c r="D2" s="9"/>
      <c r="E2" s="2" t="n">
        <v>4846</v>
      </c>
      <c r="I2" s="2" t="s">
        <v>3492</v>
      </c>
      <c r="J2" s="9" t="s">
        <v>3493</v>
      </c>
    </row>
    <row r="3" customFormat="false" ht="15" hidden="false" customHeight="false" outlineLevel="0" collapsed="false">
      <c r="A3" s="8" t="n">
        <v>1</v>
      </c>
      <c r="B3" s="9" t="s">
        <v>11</v>
      </c>
      <c r="C3" s="12" t="s">
        <v>3494</v>
      </c>
      <c r="D3" s="9"/>
      <c r="E3" s="2" t="n">
        <v>4847</v>
      </c>
      <c r="I3" s="2" t="s">
        <v>3492</v>
      </c>
      <c r="J3" s="9" t="s">
        <v>3493</v>
      </c>
    </row>
    <row r="4" customFormat="false" ht="15" hidden="false" customHeight="false" outlineLevel="0" collapsed="false">
      <c r="A4" s="8" t="n">
        <v>2</v>
      </c>
      <c r="B4" s="9" t="s">
        <v>14</v>
      </c>
      <c r="C4" s="12" t="s">
        <v>3494</v>
      </c>
      <c r="D4" s="9"/>
      <c r="E4" s="2" t="n">
        <v>4848</v>
      </c>
      <c r="I4" s="2" t="s">
        <v>3492</v>
      </c>
      <c r="J4" s="9" t="s">
        <v>3493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3495</v>
      </c>
      <c r="D5" s="9"/>
      <c r="E5" s="2" t="n">
        <v>4849</v>
      </c>
      <c r="I5" s="2" t="s">
        <v>3492</v>
      </c>
      <c r="J5" s="9" t="s">
        <v>3493</v>
      </c>
    </row>
    <row r="6" customFormat="false" ht="15" hidden="false" customHeight="false" outlineLevel="0" collapsed="false">
      <c r="A6" s="8" t="n">
        <v>3</v>
      </c>
      <c r="B6" s="9" t="s">
        <v>17</v>
      </c>
      <c r="C6" s="12" t="s">
        <v>3496</v>
      </c>
      <c r="D6" s="9"/>
      <c r="E6" s="2" t="n">
        <v>4850</v>
      </c>
      <c r="I6" s="2" t="s">
        <v>3492</v>
      </c>
      <c r="J6" s="9" t="s">
        <v>3493</v>
      </c>
    </row>
    <row r="7" customFormat="false" ht="15" hidden="false" customHeight="false" outlineLevel="0" collapsed="false">
      <c r="A7" s="8" t="n">
        <v>4</v>
      </c>
      <c r="B7" s="9" t="s">
        <v>19</v>
      </c>
      <c r="C7" s="12" t="s">
        <v>3495</v>
      </c>
      <c r="D7" s="9"/>
      <c r="E7" s="2" t="n">
        <v>4851</v>
      </c>
      <c r="I7" s="2" t="s">
        <v>3492</v>
      </c>
      <c r="J7" s="9" t="s">
        <v>3493</v>
      </c>
    </row>
    <row r="8" customFormat="false" ht="15" hidden="false" customHeight="false" outlineLevel="0" collapsed="false">
      <c r="A8" s="8" t="n">
        <v>5</v>
      </c>
      <c r="B8" s="9" t="s">
        <v>21</v>
      </c>
      <c r="C8" s="12" t="s">
        <v>3497</v>
      </c>
      <c r="D8" s="9"/>
      <c r="E8" s="2" t="n">
        <v>4852</v>
      </c>
      <c r="I8" s="2" t="s">
        <v>3492</v>
      </c>
      <c r="J8" s="9" t="s">
        <v>3493</v>
      </c>
    </row>
    <row r="9" customFormat="false" ht="15" hidden="false" customHeight="false" outlineLevel="0" collapsed="false">
      <c r="A9" s="8" t="n">
        <v>6</v>
      </c>
      <c r="B9" s="9" t="s">
        <v>24</v>
      </c>
      <c r="C9" s="12" t="s">
        <v>3498</v>
      </c>
      <c r="D9" s="12" t="s">
        <v>3499</v>
      </c>
      <c r="E9" s="2" t="n">
        <v>4853</v>
      </c>
      <c r="F9" s="2" t="s">
        <v>1778</v>
      </c>
      <c r="I9" s="2" t="s">
        <v>3492</v>
      </c>
      <c r="J9" s="9" t="s">
        <v>3493</v>
      </c>
    </row>
    <row r="10" customFormat="false" ht="15" hidden="false" customHeight="false" outlineLevel="0" collapsed="false">
      <c r="A10" s="8" t="n">
        <v>7</v>
      </c>
      <c r="B10" s="9" t="s">
        <v>26</v>
      </c>
      <c r="C10" s="12" t="s">
        <v>3500</v>
      </c>
      <c r="D10" s="12" t="s">
        <v>3501</v>
      </c>
      <c r="E10" s="2" t="n">
        <v>4854</v>
      </c>
      <c r="F10" s="2" t="s">
        <v>468</v>
      </c>
      <c r="I10" s="2" t="s">
        <v>3492</v>
      </c>
      <c r="J10" s="9" t="s">
        <v>3493</v>
      </c>
    </row>
    <row r="11" customFormat="false" ht="15" hidden="false" customHeight="false" outlineLevel="0" collapsed="false">
      <c r="A11" s="8" t="n">
        <v>8</v>
      </c>
      <c r="B11" s="9" t="s">
        <v>29</v>
      </c>
      <c r="C11" s="12" t="s">
        <v>3502</v>
      </c>
      <c r="D11" s="9"/>
      <c r="E11" s="2" t="n">
        <v>4855</v>
      </c>
      <c r="I11" s="2" t="s">
        <v>3492</v>
      </c>
      <c r="J11" s="9" t="s">
        <v>3493</v>
      </c>
    </row>
    <row r="12" customFormat="false" ht="15" hidden="false" customHeight="false" outlineLevel="0" collapsed="false">
      <c r="A12" s="8" t="n">
        <v>8</v>
      </c>
      <c r="B12" s="9" t="s">
        <v>29</v>
      </c>
      <c r="C12" s="12" t="s">
        <v>3503</v>
      </c>
      <c r="D12" s="9"/>
      <c r="E12" s="2" t="n">
        <v>4856</v>
      </c>
      <c r="I12" s="2" t="s">
        <v>3492</v>
      </c>
      <c r="J12" s="9" t="s">
        <v>3493</v>
      </c>
    </row>
    <row r="13" customFormat="false" ht="15" hidden="false" customHeight="false" outlineLevel="0" collapsed="false">
      <c r="A13" s="8" t="n">
        <v>9</v>
      </c>
      <c r="B13" s="9" t="s">
        <v>32</v>
      </c>
      <c r="C13" s="13" t="s">
        <v>3504</v>
      </c>
      <c r="D13" s="9"/>
      <c r="E13" s="2" t="n">
        <v>4857</v>
      </c>
      <c r="I13" s="2" t="s">
        <v>3492</v>
      </c>
      <c r="J13" s="9" t="s">
        <v>3493</v>
      </c>
    </row>
    <row r="14" customFormat="false" ht="15" hidden="false" customHeight="false" outlineLevel="0" collapsed="false">
      <c r="A14" s="8" t="n">
        <v>10</v>
      </c>
      <c r="B14" s="9" t="s">
        <v>34</v>
      </c>
      <c r="C14" s="12" t="s">
        <v>3505</v>
      </c>
      <c r="D14" s="9"/>
      <c r="E14" s="2" t="n">
        <v>4858</v>
      </c>
      <c r="I14" s="2" t="s">
        <v>3492</v>
      </c>
      <c r="J14" s="9" t="s">
        <v>3493</v>
      </c>
    </row>
    <row r="15" customFormat="false" ht="15" hidden="false" customHeight="false" outlineLevel="0" collapsed="false">
      <c r="A15" s="8" t="n">
        <v>11</v>
      </c>
      <c r="B15" s="9" t="s">
        <v>36</v>
      </c>
      <c r="C15" s="12" t="s">
        <v>3506</v>
      </c>
      <c r="D15" s="9"/>
      <c r="E15" s="2" t="n">
        <v>4859</v>
      </c>
      <c r="I15" s="2" t="s">
        <v>3492</v>
      </c>
      <c r="J15" s="9" t="s">
        <v>3493</v>
      </c>
    </row>
    <row r="16" customFormat="false" ht="15" hidden="false" customHeight="false" outlineLevel="0" collapsed="false">
      <c r="A16" s="8" t="n">
        <v>12</v>
      </c>
      <c r="B16" s="9" t="s">
        <v>38</v>
      </c>
      <c r="C16" s="12" t="s">
        <v>3507</v>
      </c>
      <c r="D16" s="9"/>
      <c r="E16" s="2" t="n">
        <v>4860</v>
      </c>
      <c r="I16" s="2" t="s">
        <v>3492</v>
      </c>
      <c r="J16" s="9" t="s">
        <v>3493</v>
      </c>
    </row>
    <row r="17" customFormat="false" ht="15" hidden="false" customHeight="false" outlineLevel="0" collapsed="false">
      <c r="A17" s="8" t="n">
        <v>13</v>
      </c>
      <c r="B17" s="9" t="s">
        <v>41</v>
      </c>
      <c r="C17" s="12" t="s">
        <v>3508</v>
      </c>
      <c r="D17" s="9"/>
      <c r="E17" s="2" t="n">
        <v>4861</v>
      </c>
      <c r="I17" s="2" t="s">
        <v>3492</v>
      </c>
      <c r="J17" s="9" t="s">
        <v>3493</v>
      </c>
    </row>
    <row r="18" customFormat="false" ht="15" hidden="false" customHeight="false" outlineLevel="0" collapsed="false">
      <c r="A18" s="8" t="n">
        <v>14</v>
      </c>
      <c r="B18" s="9" t="s">
        <v>43</v>
      </c>
      <c r="C18" s="12" t="s">
        <v>3509</v>
      </c>
      <c r="D18" s="9"/>
      <c r="E18" s="2" t="n">
        <v>4862</v>
      </c>
      <c r="I18" s="2" t="s">
        <v>3492</v>
      </c>
      <c r="J18" s="9" t="s">
        <v>3493</v>
      </c>
    </row>
    <row r="19" customFormat="false" ht="15" hidden="false" customHeight="false" outlineLevel="0" collapsed="false">
      <c r="A19" s="8" t="n">
        <v>15</v>
      </c>
      <c r="B19" s="9" t="s">
        <v>45</v>
      </c>
      <c r="C19" s="12" t="s">
        <v>3510</v>
      </c>
      <c r="D19" s="9"/>
      <c r="E19" s="2" t="n">
        <v>4863</v>
      </c>
      <c r="I19" s="2" t="s">
        <v>3492</v>
      </c>
      <c r="J19" s="9" t="s">
        <v>3493</v>
      </c>
    </row>
    <row r="20" customFormat="false" ht="15" hidden="false" customHeight="false" outlineLevel="0" collapsed="false">
      <c r="A20" s="8" t="n">
        <v>15</v>
      </c>
      <c r="B20" s="9" t="s">
        <v>45</v>
      </c>
      <c r="C20" s="12" t="s">
        <v>3511</v>
      </c>
      <c r="D20" s="12" t="s">
        <v>3512</v>
      </c>
      <c r="E20" s="2" t="n">
        <v>4864</v>
      </c>
      <c r="I20" s="2" t="s">
        <v>3492</v>
      </c>
      <c r="J20" s="9" t="s">
        <v>3493</v>
      </c>
    </row>
    <row r="21" customFormat="false" ht="15" hidden="false" customHeight="false" outlineLevel="0" collapsed="false">
      <c r="A21" s="8" t="n">
        <v>16</v>
      </c>
      <c r="B21" s="9" t="s">
        <v>47</v>
      </c>
      <c r="C21" s="12" t="s">
        <v>3513</v>
      </c>
      <c r="D21" s="9"/>
      <c r="E21" s="2" t="n">
        <v>4865</v>
      </c>
      <c r="I21" s="2" t="s">
        <v>3492</v>
      </c>
      <c r="J21" s="9" t="s">
        <v>3493</v>
      </c>
    </row>
    <row r="22" customFormat="false" ht="15" hidden="false" customHeight="false" outlineLevel="0" collapsed="false">
      <c r="A22" s="8" t="n">
        <v>17</v>
      </c>
      <c r="B22" s="9" t="s">
        <v>50</v>
      </c>
      <c r="C22" s="12" t="s">
        <v>3514</v>
      </c>
      <c r="D22" s="9"/>
      <c r="E22" s="2" t="n">
        <v>4866</v>
      </c>
      <c r="I22" s="2" t="s">
        <v>3492</v>
      </c>
      <c r="J22" s="9" t="s">
        <v>3493</v>
      </c>
    </row>
    <row r="23" customFormat="false" ht="15" hidden="false" customHeight="false" outlineLevel="0" collapsed="false">
      <c r="A23" s="8" t="n">
        <v>18</v>
      </c>
      <c r="B23" s="9" t="s">
        <v>52</v>
      </c>
      <c r="C23" s="12" t="s">
        <v>3515</v>
      </c>
      <c r="D23" s="9"/>
      <c r="E23" s="2" t="n">
        <v>4867</v>
      </c>
      <c r="I23" s="2" t="s">
        <v>3492</v>
      </c>
      <c r="J23" s="9" t="s">
        <v>3493</v>
      </c>
    </row>
    <row r="24" customFormat="false" ht="15" hidden="false" customHeight="false" outlineLevel="0" collapsed="false">
      <c r="A24" s="8" t="n">
        <v>19</v>
      </c>
      <c r="B24" s="9" t="s">
        <v>3516</v>
      </c>
      <c r="C24" s="12" t="s">
        <v>3517</v>
      </c>
      <c r="D24" s="9"/>
      <c r="E24" s="2" t="n">
        <v>4868</v>
      </c>
      <c r="I24" s="2" t="s">
        <v>3492</v>
      </c>
      <c r="J24" s="9" t="s">
        <v>3493</v>
      </c>
    </row>
    <row r="25" customFormat="false" ht="15" hidden="false" customHeight="false" outlineLevel="0" collapsed="false">
      <c r="A25" s="8" t="n">
        <v>20</v>
      </c>
      <c r="B25" s="9" t="s">
        <v>56</v>
      </c>
      <c r="C25" s="12" t="s">
        <v>3518</v>
      </c>
      <c r="D25" s="9"/>
      <c r="E25" s="2" t="n">
        <v>4869</v>
      </c>
      <c r="I25" s="2" t="s">
        <v>3492</v>
      </c>
      <c r="J25" s="9" t="s">
        <v>3493</v>
      </c>
    </row>
    <row r="26" customFormat="false" ht="15" hidden="false" customHeight="false" outlineLevel="0" collapsed="false">
      <c r="A26" s="8" t="n">
        <v>21</v>
      </c>
      <c r="B26" s="9" t="s">
        <v>58</v>
      </c>
      <c r="C26" s="12" t="s">
        <v>3519</v>
      </c>
      <c r="D26" s="9"/>
      <c r="E26" s="2" t="n">
        <v>4870</v>
      </c>
      <c r="I26" s="2" t="s">
        <v>3492</v>
      </c>
      <c r="J26" s="9" t="s">
        <v>3493</v>
      </c>
    </row>
    <row r="27" customFormat="false" ht="15" hidden="false" customHeight="false" outlineLevel="0" collapsed="false">
      <c r="A27" s="8" t="n">
        <v>22</v>
      </c>
      <c r="B27" s="9" t="s">
        <v>60</v>
      </c>
      <c r="C27" s="12" t="s">
        <v>3520</v>
      </c>
      <c r="D27" s="9"/>
      <c r="E27" s="2" t="n">
        <v>4871</v>
      </c>
      <c r="I27" s="2" t="s">
        <v>3492</v>
      </c>
      <c r="J27" s="9" t="s">
        <v>3493</v>
      </c>
    </row>
    <row r="28" customFormat="false" ht="15" hidden="false" customHeight="false" outlineLevel="0" collapsed="false">
      <c r="A28" s="8" t="n">
        <v>23</v>
      </c>
      <c r="B28" s="9" t="s">
        <v>62</v>
      </c>
      <c r="C28" s="12" t="s">
        <v>3521</v>
      </c>
      <c r="D28" s="9"/>
      <c r="E28" s="2" t="n">
        <v>4872</v>
      </c>
      <c r="I28" s="2" t="s">
        <v>3492</v>
      </c>
      <c r="J28" s="9" t="s">
        <v>3493</v>
      </c>
    </row>
    <row r="29" customFormat="false" ht="15" hidden="false" customHeight="false" outlineLevel="0" collapsed="false">
      <c r="A29" s="8" t="n">
        <v>24</v>
      </c>
      <c r="B29" s="9" t="s">
        <v>64</v>
      </c>
      <c r="C29" s="12" t="s">
        <v>3522</v>
      </c>
      <c r="D29" s="9"/>
      <c r="E29" s="2" t="n">
        <v>4873</v>
      </c>
      <c r="I29" s="2" t="s">
        <v>3492</v>
      </c>
      <c r="J29" s="9" t="s">
        <v>3493</v>
      </c>
    </row>
    <row r="30" customFormat="false" ht="15" hidden="false" customHeight="false" outlineLevel="0" collapsed="false">
      <c r="A30" s="8" t="n">
        <v>25</v>
      </c>
      <c r="B30" s="9" t="s">
        <v>66</v>
      </c>
      <c r="C30" s="12" t="s">
        <v>3523</v>
      </c>
      <c r="D30" s="9"/>
      <c r="E30" s="2" t="n">
        <v>4874</v>
      </c>
      <c r="I30" s="2" t="s">
        <v>3492</v>
      </c>
      <c r="J30" s="9" t="s">
        <v>3493</v>
      </c>
    </row>
    <row r="31" customFormat="false" ht="15" hidden="false" customHeight="false" outlineLevel="0" collapsed="false">
      <c r="A31" s="8" t="n">
        <v>26</v>
      </c>
      <c r="B31" s="9" t="s">
        <v>68</v>
      </c>
      <c r="C31" s="12" t="s">
        <v>3524</v>
      </c>
      <c r="D31" s="9"/>
      <c r="E31" s="2" t="n">
        <v>4875</v>
      </c>
      <c r="I31" s="2" t="s">
        <v>3492</v>
      </c>
      <c r="J31" s="9" t="s">
        <v>3493</v>
      </c>
    </row>
    <row r="32" customFormat="false" ht="15" hidden="false" customHeight="false" outlineLevel="0" collapsed="false">
      <c r="A32" s="8" t="n">
        <v>27</v>
      </c>
      <c r="B32" s="9" t="s">
        <v>70</v>
      </c>
      <c r="C32" s="12" t="s">
        <v>3525</v>
      </c>
      <c r="D32" s="9"/>
      <c r="E32" s="2" t="n">
        <v>4876</v>
      </c>
      <c r="I32" s="2" t="s">
        <v>3492</v>
      </c>
      <c r="J32" s="9" t="s">
        <v>3493</v>
      </c>
    </row>
    <row r="33" customFormat="false" ht="15" hidden="false" customHeight="false" outlineLevel="0" collapsed="false">
      <c r="A33" s="8" t="n">
        <v>28</v>
      </c>
      <c r="B33" s="9" t="s">
        <v>72</v>
      </c>
      <c r="C33" s="12" t="s">
        <v>3526</v>
      </c>
      <c r="D33" s="9"/>
      <c r="E33" s="2" t="n">
        <v>4877</v>
      </c>
      <c r="I33" s="2" t="s">
        <v>3492</v>
      </c>
      <c r="J33" s="9" t="s">
        <v>3493</v>
      </c>
    </row>
    <row r="34" customFormat="false" ht="15" hidden="false" customHeight="false" outlineLevel="0" collapsed="false">
      <c r="A34" s="8" t="n">
        <v>29</v>
      </c>
      <c r="B34" s="9" t="s">
        <v>74</v>
      </c>
      <c r="C34" s="12" t="s">
        <v>3527</v>
      </c>
      <c r="D34" s="9"/>
      <c r="E34" s="2" t="n">
        <v>4878</v>
      </c>
      <c r="I34" s="2" t="s">
        <v>3492</v>
      </c>
      <c r="J34" s="9" t="s">
        <v>3493</v>
      </c>
    </row>
    <row r="35" customFormat="false" ht="15" hidden="false" customHeight="false" outlineLevel="0" collapsed="false">
      <c r="A35" s="8" t="n">
        <v>30</v>
      </c>
      <c r="B35" s="9" t="s">
        <v>1812</v>
      </c>
      <c r="C35" s="12" t="s">
        <v>3528</v>
      </c>
      <c r="D35" s="9"/>
      <c r="E35" s="2" t="n">
        <v>4879</v>
      </c>
      <c r="I35" s="2" t="s">
        <v>3492</v>
      </c>
      <c r="J35" s="9" t="s">
        <v>3493</v>
      </c>
    </row>
    <row r="36" customFormat="false" ht="15" hidden="false" customHeight="false" outlineLevel="0" collapsed="false">
      <c r="A36" s="8" t="n">
        <v>31</v>
      </c>
      <c r="B36" s="9" t="s">
        <v>1589</v>
      </c>
      <c r="C36" s="12" t="s">
        <v>3529</v>
      </c>
      <c r="D36" s="9"/>
      <c r="E36" s="2" t="n">
        <v>4880</v>
      </c>
      <c r="I36" s="2" t="s">
        <v>3492</v>
      </c>
      <c r="J36" s="9" t="s">
        <v>3493</v>
      </c>
    </row>
    <row r="37" customFormat="false" ht="15" hidden="false" customHeight="false" outlineLevel="0" collapsed="false">
      <c r="A37" s="8" t="n">
        <v>32</v>
      </c>
      <c r="B37" s="9" t="s">
        <v>80</v>
      </c>
      <c r="C37" s="12" t="s">
        <v>3530</v>
      </c>
      <c r="D37" s="9"/>
      <c r="E37" s="2" t="n">
        <v>4881</v>
      </c>
      <c r="I37" s="2" t="s">
        <v>3492</v>
      </c>
      <c r="J37" s="9" t="s">
        <v>3493</v>
      </c>
    </row>
    <row r="38" customFormat="false" ht="15" hidden="false" customHeight="false" outlineLevel="0" collapsed="false">
      <c r="A38" s="8" t="n">
        <v>33</v>
      </c>
      <c r="B38" s="9" t="s">
        <v>82</v>
      </c>
      <c r="C38" s="12" t="s">
        <v>3531</v>
      </c>
      <c r="D38" s="9"/>
      <c r="E38" s="2" t="n">
        <v>4882</v>
      </c>
      <c r="I38" s="2" t="s">
        <v>3492</v>
      </c>
      <c r="J38" s="9" t="s">
        <v>3493</v>
      </c>
    </row>
    <row r="39" customFormat="false" ht="15" hidden="false" customHeight="false" outlineLevel="0" collapsed="false">
      <c r="A39" s="8" t="n">
        <v>34</v>
      </c>
      <c r="B39" s="9" t="s">
        <v>84</v>
      </c>
      <c r="C39" s="12" t="s">
        <v>3532</v>
      </c>
      <c r="D39" s="12" t="s">
        <v>3533</v>
      </c>
      <c r="E39" s="2" t="n">
        <v>4883</v>
      </c>
      <c r="F39" s="2" t="s">
        <v>3534</v>
      </c>
      <c r="I39" s="2" t="s">
        <v>3492</v>
      </c>
      <c r="J39" s="9" t="s">
        <v>3493</v>
      </c>
    </row>
    <row r="40" customFormat="false" ht="15" hidden="false" customHeight="false" outlineLevel="0" collapsed="false">
      <c r="A40" s="8" t="n">
        <v>34</v>
      </c>
      <c r="B40" s="9" t="s">
        <v>84</v>
      </c>
      <c r="C40" s="12" t="s">
        <v>3535</v>
      </c>
      <c r="D40" s="9"/>
      <c r="E40" s="2" t="n">
        <v>4884</v>
      </c>
      <c r="I40" s="2" t="s">
        <v>3492</v>
      </c>
      <c r="J40" s="9" t="s">
        <v>3493</v>
      </c>
    </row>
    <row r="41" customFormat="false" ht="15" hidden="false" customHeight="false" outlineLevel="0" collapsed="false">
      <c r="A41" s="8" t="n">
        <v>35</v>
      </c>
      <c r="B41" s="9" t="s">
        <v>86</v>
      </c>
      <c r="C41" s="12" t="s">
        <v>3536</v>
      </c>
      <c r="D41" s="9"/>
      <c r="E41" s="2" t="n">
        <v>4885</v>
      </c>
      <c r="I41" s="2" t="s">
        <v>3492</v>
      </c>
      <c r="J41" s="9" t="s">
        <v>3493</v>
      </c>
    </row>
    <row r="42" customFormat="false" ht="15" hidden="false" customHeight="false" outlineLevel="0" collapsed="false">
      <c r="A42" s="8" t="n">
        <v>36</v>
      </c>
      <c r="B42" s="9" t="s">
        <v>3537</v>
      </c>
      <c r="C42" s="12" t="s">
        <v>3538</v>
      </c>
      <c r="D42" s="9"/>
      <c r="E42" s="2" t="n">
        <v>4886</v>
      </c>
      <c r="I42" s="2" t="s">
        <v>3492</v>
      </c>
      <c r="J42" s="9" t="s">
        <v>3493</v>
      </c>
    </row>
    <row r="43" customFormat="false" ht="15" hidden="false" customHeight="false" outlineLevel="0" collapsed="false">
      <c r="A43" s="8" t="n">
        <v>37</v>
      </c>
      <c r="B43" s="9" t="s">
        <v>91</v>
      </c>
      <c r="C43" s="12" t="s">
        <v>3539</v>
      </c>
      <c r="D43" s="9"/>
      <c r="E43" s="2" t="n">
        <v>4887</v>
      </c>
      <c r="I43" s="2" t="s">
        <v>3492</v>
      </c>
      <c r="J43" s="9" t="s">
        <v>3493</v>
      </c>
    </row>
    <row r="44" customFormat="false" ht="15" hidden="false" customHeight="false" outlineLevel="0" collapsed="false">
      <c r="A44" s="8" t="n">
        <v>38</v>
      </c>
      <c r="B44" s="9" t="s">
        <v>92</v>
      </c>
      <c r="C44" s="12" t="s">
        <v>3540</v>
      </c>
      <c r="D44" s="9"/>
      <c r="E44" s="2" t="n">
        <v>4888</v>
      </c>
      <c r="I44" s="2" t="s">
        <v>3492</v>
      </c>
      <c r="J44" s="9" t="s">
        <v>3493</v>
      </c>
    </row>
    <row r="45" customFormat="false" ht="15" hidden="false" customHeight="false" outlineLevel="0" collapsed="false">
      <c r="A45" s="8" t="n">
        <v>39</v>
      </c>
      <c r="B45" s="9" t="s">
        <v>95</v>
      </c>
      <c r="C45" s="12" t="s">
        <v>3541</v>
      </c>
      <c r="D45" s="9"/>
      <c r="E45" s="2" t="n">
        <v>4889</v>
      </c>
      <c r="I45" s="2" t="s">
        <v>3492</v>
      </c>
      <c r="J45" s="9" t="s">
        <v>3493</v>
      </c>
    </row>
    <row r="46" customFormat="false" ht="15" hidden="false" customHeight="false" outlineLevel="0" collapsed="false">
      <c r="A46" s="8" t="n">
        <v>40</v>
      </c>
      <c r="B46" s="9" t="s">
        <v>97</v>
      </c>
      <c r="C46" s="12" t="s">
        <v>3542</v>
      </c>
      <c r="D46" s="9"/>
      <c r="E46" s="2" t="n">
        <v>4890</v>
      </c>
      <c r="I46" s="2" t="s">
        <v>3492</v>
      </c>
      <c r="J46" s="9" t="s">
        <v>3493</v>
      </c>
    </row>
    <row r="47" customFormat="false" ht="15" hidden="false" customHeight="false" outlineLevel="0" collapsed="false">
      <c r="A47" s="8" t="n">
        <v>41</v>
      </c>
      <c r="B47" s="9" t="s">
        <v>99</v>
      </c>
      <c r="C47" s="12" t="s">
        <v>3543</v>
      </c>
      <c r="D47" s="9"/>
      <c r="E47" s="2" t="n">
        <v>4891</v>
      </c>
      <c r="I47" s="2" t="s">
        <v>3492</v>
      </c>
      <c r="J47" s="9" t="s">
        <v>3493</v>
      </c>
    </row>
    <row r="48" customFormat="false" ht="15" hidden="false" customHeight="false" outlineLevel="0" collapsed="false">
      <c r="A48" s="8" t="n">
        <v>42</v>
      </c>
      <c r="B48" s="9" t="s">
        <v>101</v>
      </c>
      <c r="C48" s="12" t="s">
        <v>3544</v>
      </c>
      <c r="D48" s="9"/>
      <c r="E48" s="2" t="n">
        <v>4892</v>
      </c>
      <c r="I48" s="2" t="s">
        <v>3492</v>
      </c>
      <c r="J48" s="9" t="s">
        <v>3493</v>
      </c>
    </row>
    <row r="49" customFormat="false" ht="15" hidden="false" customHeight="false" outlineLevel="0" collapsed="false">
      <c r="A49" s="8" t="n">
        <v>43</v>
      </c>
      <c r="B49" s="9" t="s">
        <v>104</v>
      </c>
      <c r="C49" s="12" t="s">
        <v>3545</v>
      </c>
      <c r="D49" s="9"/>
      <c r="E49" s="2" t="n">
        <v>4893</v>
      </c>
      <c r="I49" s="2" t="s">
        <v>3492</v>
      </c>
      <c r="J49" s="9" t="s">
        <v>3493</v>
      </c>
    </row>
    <row r="50" customFormat="false" ht="15" hidden="false" customHeight="false" outlineLevel="0" collapsed="false">
      <c r="A50" s="8" t="n">
        <v>44</v>
      </c>
      <c r="B50" s="9" t="s">
        <v>106</v>
      </c>
      <c r="C50" s="12" t="s">
        <v>499</v>
      </c>
      <c r="D50" s="9"/>
      <c r="E50" s="2" t="n">
        <v>4894</v>
      </c>
      <c r="I50" s="2" t="s">
        <v>3492</v>
      </c>
      <c r="J50" s="9" t="s">
        <v>3493</v>
      </c>
    </row>
    <row r="51" customFormat="false" ht="15" hidden="false" customHeight="false" outlineLevel="0" collapsed="false">
      <c r="A51" s="8" t="n">
        <v>45</v>
      </c>
      <c r="B51" s="9" t="s">
        <v>108</v>
      </c>
      <c r="C51" s="12" t="s">
        <v>1053</v>
      </c>
      <c r="D51" s="9"/>
      <c r="E51" s="2" t="n">
        <v>4895</v>
      </c>
      <c r="I51" s="2" t="s">
        <v>3492</v>
      </c>
      <c r="J51" s="9" t="s">
        <v>3493</v>
      </c>
    </row>
    <row r="52" customFormat="false" ht="15" hidden="false" customHeight="false" outlineLevel="0" collapsed="false">
      <c r="A52" s="8" t="n">
        <v>46</v>
      </c>
      <c r="B52" s="9" t="s">
        <v>110</v>
      </c>
      <c r="C52" s="12" t="s">
        <v>501</v>
      </c>
      <c r="D52" s="9"/>
      <c r="E52" s="2" t="n">
        <v>4896</v>
      </c>
      <c r="I52" s="2" t="s">
        <v>3492</v>
      </c>
      <c r="J52" s="9" t="s">
        <v>3493</v>
      </c>
    </row>
    <row r="53" customFormat="false" ht="15" hidden="false" customHeight="false" outlineLevel="0" collapsed="false">
      <c r="A53" s="8" t="n">
        <v>47</v>
      </c>
      <c r="B53" s="9" t="s">
        <v>112</v>
      </c>
      <c r="C53" s="12" t="s">
        <v>3546</v>
      </c>
      <c r="D53" s="9"/>
      <c r="E53" s="2" t="n">
        <v>4897</v>
      </c>
      <c r="I53" s="2" t="s">
        <v>3492</v>
      </c>
      <c r="J53" s="9" t="s">
        <v>3493</v>
      </c>
    </row>
    <row r="54" customFormat="false" ht="15" hidden="false" customHeight="false" outlineLevel="0" collapsed="false">
      <c r="A54" s="8" t="n">
        <v>48</v>
      </c>
      <c r="B54" s="9" t="s">
        <v>114</v>
      </c>
      <c r="C54" s="12" t="s">
        <v>3547</v>
      </c>
      <c r="D54" s="9"/>
      <c r="E54" s="2" t="n">
        <v>4898</v>
      </c>
      <c r="I54" s="2" t="s">
        <v>3492</v>
      </c>
      <c r="J54" s="9" t="s">
        <v>3493</v>
      </c>
    </row>
    <row r="55" customFormat="false" ht="15" hidden="false" customHeight="false" outlineLevel="0" collapsed="false">
      <c r="A55" s="8" t="n">
        <v>49</v>
      </c>
      <c r="B55" s="9" t="s">
        <v>3548</v>
      </c>
      <c r="C55" s="12" t="s">
        <v>3549</v>
      </c>
      <c r="D55" s="9"/>
      <c r="E55" s="2" t="n">
        <v>4899</v>
      </c>
      <c r="I55" s="2" t="s">
        <v>3492</v>
      </c>
      <c r="J55" s="9" t="s">
        <v>3493</v>
      </c>
    </row>
    <row r="56" customFormat="false" ht="15" hidden="false" customHeight="false" outlineLevel="0" collapsed="false">
      <c r="A56" s="8" t="n">
        <v>50</v>
      </c>
      <c r="B56" s="9" t="s">
        <v>118</v>
      </c>
      <c r="C56" s="12" t="s">
        <v>3550</v>
      </c>
      <c r="D56" s="9"/>
      <c r="E56" s="2" t="n">
        <v>4900</v>
      </c>
      <c r="I56" s="2" t="s">
        <v>3492</v>
      </c>
      <c r="J56" s="9" t="s">
        <v>3493</v>
      </c>
    </row>
    <row r="57" customFormat="false" ht="15" hidden="false" customHeight="false" outlineLevel="0" collapsed="false">
      <c r="A57" s="8" t="n">
        <v>51</v>
      </c>
      <c r="B57" s="9" t="s">
        <v>119</v>
      </c>
      <c r="C57" s="12" t="s">
        <v>3551</v>
      </c>
      <c r="D57" s="12" t="s">
        <v>3552</v>
      </c>
      <c r="E57" s="2" t="n">
        <v>4901</v>
      </c>
      <c r="F57" s="2" t="s">
        <v>3553</v>
      </c>
      <c r="I57" s="2" t="s">
        <v>3492</v>
      </c>
      <c r="J57" s="9" t="s">
        <v>3493</v>
      </c>
    </row>
    <row r="58" customFormat="false" ht="15" hidden="false" customHeight="false" outlineLevel="0" collapsed="false">
      <c r="A58" s="8" t="n">
        <v>52</v>
      </c>
      <c r="B58" s="9" t="s">
        <v>121</v>
      </c>
      <c r="C58" s="12" t="s">
        <v>3554</v>
      </c>
      <c r="D58" s="9"/>
      <c r="E58" s="2" t="n">
        <v>4902</v>
      </c>
      <c r="I58" s="2" t="s">
        <v>3492</v>
      </c>
      <c r="J58" s="9" t="s">
        <v>3493</v>
      </c>
    </row>
    <row r="59" customFormat="false" ht="15" hidden="false" customHeight="false" outlineLevel="0" collapsed="false">
      <c r="A59" s="8" t="n">
        <v>53</v>
      </c>
      <c r="B59" s="9" t="s">
        <v>123</v>
      </c>
      <c r="C59" s="12" t="s">
        <v>3555</v>
      </c>
      <c r="D59" s="9"/>
      <c r="E59" s="2" t="n">
        <v>4903</v>
      </c>
      <c r="I59" s="2" t="s">
        <v>3492</v>
      </c>
      <c r="J59" s="9" t="s">
        <v>3493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12" t="s">
        <v>3556</v>
      </c>
      <c r="D60" s="9"/>
      <c r="E60" s="2" t="n">
        <v>4904</v>
      </c>
      <c r="I60" s="2" t="s">
        <v>3492</v>
      </c>
      <c r="J60" s="9" t="s">
        <v>3493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12" t="s">
        <v>3557</v>
      </c>
      <c r="D61" s="9"/>
      <c r="E61" s="2" t="n">
        <v>4905</v>
      </c>
      <c r="I61" s="2" t="s">
        <v>3492</v>
      </c>
      <c r="J61" s="9" t="s">
        <v>3493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12" t="s">
        <v>3558</v>
      </c>
      <c r="D62" s="12" t="s">
        <v>3559</v>
      </c>
      <c r="E62" s="2" t="n">
        <v>4906</v>
      </c>
      <c r="F62" s="2" t="s">
        <v>702</v>
      </c>
      <c r="I62" s="2" t="s">
        <v>3492</v>
      </c>
      <c r="J62" s="9" t="s">
        <v>3493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12" t="s">
        <v>3560</v>
      </c>
      <c r="D63" s="12" t="s">
        <v>3561</v>
      </c>
      <c r="E63" s="2" t="n">
        <v>4907</v>
      </c>
      <c r="F63" s="2" t="s">
        <v>3562</v>
      </c>
      <c r="I63" s="2" t="s">
        <v>3492</v>
      </c>
      <c r="J63" s="9" t="s">
        <v>3493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12" t="s">
        <v>3563</v>
      </c>
      <c r="D64" s="9"/>
      <c r="E64" s="2" t="n">
        <v>4908</v>
      </c>
      <c r="I64" s="2" t="s">
        <v>3492</v>
      </c>
      <c r="J64" s="9" t="s">
        <v>3493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12" t="s">
        <v>3564</v>
      </c>
      <c r="D65" s="9"/>
      <c r="E65" s="2" t="n">
        <v>4909</v>
      </c>
      <c r="I65" s="2" t="s">
        <v>3492</v>
      </c>
      <c r="J65" s="9" t="s">
        <v>3493</v>
      </c>
    </row>
    <row r="66" customFormat="false" ht="15" hidden="false" customHeight="false" outlineLevel="0" collapsed="false">
      <c r="A66" s="8" t="n">
        <v>60</v>
      </c>
      <c r="B66" s="9" t="s">
        <v>137</v>
      </c>
      <c r="C66" s="12" t="s">
        <v>3565</v>
      </c>
      <c r="D66" s="9"/>
      <c r="E66" s="2" t="n">
        <v>4910</v>
      </c>
      <c r="I66" s="2" t="s">
        <v>3492</v>
      </c>
      <c r="J66" s="9" t="s">
        <v>3493</v>
      </c>
    </row>
    <row r="67" customFormat="false" ht="15" hidden="false" customHeight="false" outlineLevel="0" collapsed="false">
      <c r="A67" s="8" t="n">
        <v>61</v>
      </c>
      <c r="B67" s="9" t="s">
        <v>139</v>
      </c>
      <c r="C67" s="12" t="s">
        <v>3566</v>
      </c>
      <c r="D67" s="9"/>
      <c r="E67" s="2" t="n">
        <v>4911</v>
      </c>
      <c r="I67" s="2" t="s">
        <v>3492</v>
      </c>
      <c r="J67" s="9" t="s">
        <v>3493</v>
      </c>
    </row>
    <row r="68" customFormat="false" ht="15" hidden="false" customHeight="false" outlineLevel="0" collapsed="false">
      <c r="A68" s="8" t="n">
        <v>62</v>
      </c>
      <c r="B68" s="9" t="s">
        <v>141</v>
      </c>
      <c r="C68" s="12" t="s">
        <v>3567</v>
      </c>
      <c r="D68" s="9"/>
      <c r="E68" s="2" t="n">
        <v>4912</v>
      </c>
      <c r="I68" s="2" t="s">
        <v>3492</v>
      </c>
      <c r="J68" s="9" t="s">
        <v>3493</v>
      </c>
    </row>
    <row r="69" customFormat="false" ht="15" hidden="false" customHeight="false" outlineLevel="0" collapsed="false">
      <c r="A69" s="8" t="n">
        <v>63</v>
      </c>
      <c r="B69" s="9" t="s">
        <v>143</v>
      </c>
      <c r="C69" s="12" t="s">
        <v>3568</v>
      </c>
      <c r="D69" s="12" t="s">
        <v>3569</v>
      </c>
      <c r="E69" s="2" t="n">
        <v>4913</v>
      </c>
      <c r="F69" s="2" t="s">
        <v>3570</v>
      </c>
      <c r="I69" s="2" t="s">
        <v>3492</v>
      </c>
      <c r="J69" s="9" t="s">
        <v>3493</v>
      </c>
    </row>
    <row r="70" customFormat="false" ht="15" hidden="false" customHeight="false" outlineLevel="0" collapsed="false">
      <c r="A70" s="8" t="n">
        <v>64</v>
      </c>
      <c r="B70" s="9" t="s">
        <v>3571</v>
      </c>
      <c r="C70" s="12" t="s">
        <v>3572</v>
      </c>
      <c r="D70" s="9"/>
      <c r="E70" s="2" t="n">
        <v>4914</v>
      </c>
      <c r="I70" s="2" t="s">
        <v>3492</v>
      </c>
      <c r="J70" s="9" t="s">
        <v>3493</v>
      </c>
    </row>
    <row r="71" customFormat="false" ht="15" hidden="false" customHeight="false" outlineLevel="0" collapsed="false">
      <c r="A71" s="8" t="n">
        <v>65</v>
      </c>
      <c r="B71" s="9" t="s">
        <v>147</v>
      </c>
      <c r="C71" s="12" t="s">
        <v>3573</v>
      </c>
      <c r="D71" s="9"/>
      <c r="E71" s="2" t="n">
        <v>4915</v>
      </c>
      <c r="I71" s="2" t="s">
        <v>3492</v>
      </c>
      <c r="J71" s="9" t="s">
        <v>3493</v>
      </c>
    </row>
    <row r="72" customFormat="false" ht="15" hidden="false" customHeight="false" outlineLevel="0" collapsed="false">
      <c r="A72" s="8" t="n">
        <v>66</v>
      </c>
      <c r="B72" s="9" t="s">
        <v>149</v>
      </c>
      <c r="C72" s="12" t="s">
        <v>3574</v>
      </c>
      <c r="D72" s="9"/>
      <c r="E72" s="2" t="n">
        <v>4916</v>
      </c>
      <c r="I72" s="2" t="s">
        <v>3492</v>
      </c>
      <c r="J72" s="9" t="s">
        <v>3493</v>
      </c>
    </row>
    <row r="73" customFormat="false" ht="15" hidden="false" customHeight="false" outlineLevel="0" collapsed="false">
      <c r="A73" s="8" t="n">
        <v>67</v>
      </c>
      <c r="B73" s="9" t="s">
        <v>3575</v>
      </c>
      <c r="C73" s="12" t="s">
        <v>3576</v>
      </c>
      <c r="D73" s="9"/>
      <c r="E73" s="2" t="n">
        <v>4917</v>
      </c>
      <c r="I73" s="2" t="s">
        <v>3492</v>
      </c>
      <c r="J73" s="9" t="s">
        <v>3493</v>
      </c>
    </row>
    <row r="74" customFormat="false" ht="15" hidden="false" customHeight="false" outlineLevel="0" collapsed="false">
      <c r="A74" s="8" t="n">
        <v>68</v>
      </c>
      <c r="B74" s="9" t="s">
        <v>153</v>
      </c>
      <c r="C74" s="12" t="s">
        <v>3577</v>
      </c>
      <c r="D74" s="12" t="s">
        <v>3577</v>
      </c>
      <c r="E74" s="2" t="n">
        <v>4918</v>
      </c>
      <c r="F74" s="2" t="s">
        <v>3578</v>
      </c>
      <c r="I74" s="2" t="s">
        <v>3492</v>
      </c>
      <c r="J74" s="9" t="s">
        <v>3493</v>
      </c>
    </row>
    <row r="75" customFormat="false" ht="15" hidden="false" customHeight="false" outlineLevel="0" collapsed="false">
      <c r="A75" s="8" t="n">
        <v>69</v>
      </c>
      <c r="B75" s="9" t="s">
        <v>155</v>
      </c>
      <c r="C75" s="12" t="s">
        <v>3579</v>
      </c>
      <c r="D75" s="9"/>
      <c r="E75" s="2" t="n">
        <v>4919</v>
      </c>
      <c r="I75" s="2" t="s">
        <v>3492</v>
      </c>
      <c r="J75" s="9" t="s">
        <v>3493</v>
      </c>
    </row>
    <row r="76" customFormat="false" ht="15" hidden="false" customHeight="false" outlineLevel="0" collapsed="false">
      <c r="A76" s="8" t="n">
        <v>70</v>
      </c>
      <c r="B76" s="9" t="s">
        <v>157</v>
      </c>
      <c r="C76" s="12" t="s">
        <v>3580</v>
      </c>
      <c r="D76" s="9"/>
      <c r="E76" s="2" t="n">
        <v>4920</v>
      </c>
      <c r="I76" s="2" t="s">
        <v>3492</v>
      </c>
      <c r="J76" s="9" t="s">
        <v>3493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12" t="s">
        <v>3581</v>
      </c>
      <c r="D77" s="9"/>
      <c r="E77" s="2" t="n">
        <v>4921</v>
      </c>
      <c r="I77" s="2" t="s">
        <v>3492</v>
      </c>
      <c r="J77" s="9" t="s">
        <v>3493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12" t="s">
        <v>3582</v>
      </c>
      <c r="D78" s="9"/>
      <c r="E78" s="2" t="n">
        <v>4922</v>
      </c>
      <c r="I78" s="2" t="s">
        <v>3492</v>
      </c>
      <c r="J78" s="9" t="s">
        <v>3493</v>
      </c>
    </row>
    <row r="79" customFormat="false" ht="15" hidden="false" customHeight="false" outlineLevel="0" collapsed="false">
      <c r="A79" s="8" t="n">
        <v>72</v>
      </c>
      <c r="B79" s="9" t="s">
        <v>3583</v>
      </c>
      <c r="C79" s="12" t="s">
        <v>3584</v>
      </c>
      <c r="D79" s="12" t="s">
        <v>3585</v>
      </c>
      <c r="E79" s="2" t="n">
        <v>4923</v>
      </c>
      <c r="F79" s="2" t="s">
        <v>3586</v>
      </c>
      <c r="I79" s="2" t="s">
        <v>3492</v>
      </c>
      <c r="J79" s="9" t="s">
        <v>3493</v>
      </c>
    </row>
    <row r="80" customFormat="false" ht="15" hidden="false" customHeight="false" outlineLevel="0" collapsed="false">
      <c r="A80" s="8" t="n">
        <v>72</v>
      </c>
      <c r="B80" s="9" t="s">
        <v>3583</v>
      </c>
      <c r="C80" s="12" t="s">
        <v>3587</v>
      </c>
      <c r="D80" s="9"/>
      <c r="E80" s="2" t="n">
        <v>4924</v>
      </c>
      <c r="G80" s="2" t="s">
        <v>459</v>
      </c>
      <c r="H80" s="2" t="s">
        <v>460</v>
      </c>
      <c r="I80" s="2" t="s">
        <v>3492</v>
      </c>
      <c r="J80" s="9" t="s">
        <v>3493</v>
      </c>
    </row>
    <row r="81" customFormat="false" ht="15" hidden="false" customHeight="false" outlineLevel="0" collapsed="false">
      <c r="A81" s="8" t="n">
        <v>72</v>
      </c>
      <c r="B81" s="9" t="s">
        <v>3583</v>
      </c>
      <c r="C81" s="12" t="s">
        <v>3588</v>
      </c>
      <c r="D81" s="9"/>
      <c r="E81" s="2" t="n">
        <v>4925</v>
      </c>
      <c r="I81" s="2" t="s">
        <v>3492</v>
      </c>
      <c r="J81" s="9" t="s">
        <v>3493</v>
      </c>
    </row>
    <row r="82" customFormat="false" ht="15" hidden="false" customHeight="false" outlineLevel="0" collapsed="false">
      <c r="A82" s="8" t="n">
        <v>73</v>
      </c>
      <c r="B82" s="9" t="s">
        <v>163</v>
      </c>
      <c r="C82" s="12" t="s">
        <v>3589</v>
      </c>
      <c r="D82" s="9"/>
      <c r="E82" s="2" t="n">
        <v>4926</v>
      </c>
      <c r="F82" s="2" t="s">
        <v>3590</v>
      </c>
      <c r="G82" s="2" t="s">
        <v>459</v>
      </c>
      <c r="H82" s="2" t="s">
        <v>732</v>
      </c>
      <c r="I82" s="2" t="s">
        <v>3492</v>
      </c>
      <c r="J82" s="9" t="s">
        <v>3493</v>
      </c>
    </row>
    <row r="83" customFormat="false" ht="15" hidden="false" customHeight="false" outlineLevel="0" collapsed="false">
      <c r="A83" s="8" t="n">
        <v>74</v>
      </c>
      <c r="B83" s="9" t="s">
        <v>165</v>
      </c>
      <c r="C83" s="12" t="s">
        <v>3591</v>
      </c>
      <c r="D83" s="12" t="s">
        <v>3592</v>
      </c>
      <c r="E83" s="2" t="n">
        <v>4927</v>
      </c>
      <c r="F83" s="2" t="s">
        <v>3009</v>
      </c>
      <c r="I83" s="2" t="s">
        <v>3492</v>
      </c>
      <c r="J83" s="9" t="s">
        <v>3493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12" t="s">
        <v>3593</v>
      </c>
      <c r="D84" s="9"/>
      <c r="E84" s="2" t="n">
        <v>4928</v>
      </c>
      <c r="I84" s="2" t="s">
        <v>3492</v>
      </c>
      <c r="J84" s="9" t="s">
        <v>3493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12" t="s">
        <v>3594</v>
      </c>
      <c r="D85" s="9"/>
      <c r="E85" s="2" t="n">
        <v>4929</v>
      </c>
      <c r="I85" s="2" t="s">
        <v>3492</v>
      </c>
      <c r="J85" s="9" t="s">
        <v>3493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12" t="s">
        <v>3595</v>
      </c>
      <c r="D86" s="9"/>
      <c r="E86" s="2" t="n">
        <v>4930</v>
      </c>
      <c r="I86" s="2" t="s">
        <v>3492</v>
      </c>
      <c r="J86" s="9" t="s">
        <v>3493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12" t="s">
        <v>3596</v>
      </c>
      <c r="D87" s="9"/>
      <c r="E87" s="2" t="n">
        <v>4931</v>
      </c>
      <c r="I87" s="2" t="s">
        <v>3492</v>
      </c>
      <c r="J87" s="9" t="s">
        <v>3493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12" t="s">
        <v>3597</v>
      </c>
      <c r="D88" s="9"/>
      <c r="E88" s="2" t="n">
        <v>4932</v>
      </c>
      <c r="I88" s="2" t="s">
        <v>3492</v>
      </c>
      <c r="J88" s="9" t="s">
        <v>3493</v>
      </c>
    </row>
    <row r="89" customFormat="false" ht="15" hidden="false" customHeight="false" outlineLevel="0" collapsed="false">
      <c r="A89" s="8" t="n">
        <v>80</v>
      </c>
      <c r="B89" s="9" t="s">
        <v>178</v>
      </c>
      <c r="C89" s="12" t="s">
        <v>3598</v>
      </c>
      <c r="D89" s="9"/>
      <c r="E89" s="2" t="n">
        <v>4933</v>
      </c>
      <c r="I89" s="2" t="s">
        <v>3492</v>
      </c>
      <c r="J89" s="9" t="s">
        <v>3493</v>
      </c>
    </row>
    <row r="90" customFormat="false" ht="15" hidden="false" customHeight="false" outlineLevel="0" collapsed="false">
      <c r="A90" s="8" t="n">
        <v>81</v>
      </c>
      <c r="B90" s="9" t="s">
        <v>3599</v>
      </c>
      <c r="C90" s="12" t="s">
        <v>3600</v>
      </c>
      <c r="D90" s="9"/>
      <c r="E90" s="2" t="n">
        <v>4934</v>
      </c>
      <c r="I90" s="2" t="s">
        <v>3492</v>
      </c>
      <c r="J90" s="9" t="s">
        <v>3493</v>
      </c>
    </row>
    <row r="91" customFormat="false" ht="15" hidden="false" customHeight="false" outlineLevel="0" collapsed="false">
      <c r="A91" s="8" t="n">
        <v>81</v>
      </c>
      <c r="B91" s="9" t="s">
        <v>180</v>
      </c>
      <c r="C91" s="12" t="s">
        <v>3601</v>
      </c>
      <c r="D91" s="9"/>
      <c r="E91" s="2" t="n">
        <v>4935</v>
      </c>
      <c r="I91" s="2" t="s">
        <v>3492</v>
      </c>
      <c r="J91" s="9" t="s">
        <v>3493</v>
      </c>
    </row>
    <row r="92" customFormat="false" ht="15" hidden="false" customHeight="false" outlineLevel="0" collapsed="false">
      <c r="A92" s="8" t="n">
        <v>82</v>
      </c>
      <c r="B92" s="9" t="s">
        <v>182</v>
      </c>
      <c r="C92" s="12" t="s">
        <v>3602</v>
      </c>
      <c r="D92" s="9"/>
      <c r="E92" s="2" t="n">
        <v>4936</v>
      </c>
      <c r="I92" s="2" t="s">
        <v>3492</v>
      </c>
      <c r="J92" s="9" t="s">
        <v>3493</v>
      </c>
    </row>
    <row r="93" customFormat="false" ht="15" hidden="false" customHeight="false" outlineLevel="0" collapsed="false">
      <c r="A93" s="8" t="n">
        <v>83</v>
      </c>
      <c r="B93" s="9" t="s">
        <v>184</v>
      </c>
      <c r="C93" s="12" t="s">
        <v>2289</v>
      </c>
      <c r="D93" s="9"/>
      <c r="E93" s="2" t="n">
        <v>4937</v>
      </c>
      <c r="I93" s="2" t="s">
        <v>3492</v>
      </c>
      <c r="J93" s="9" t="s">
        <v>3493</v>
      </c>
    </row>
    <row r="94" customFormat="false" ht="15" hidden="false" customHeight="false" outlineLevel="0" collapsed="false">
      <c r="A94" s="8" t="n">
        <v>84</v>
      </c>
      <c r="B94" s="9" t="s">
        <v>186</v>
      </c>
      <c r="C94" s="12" t="s">
        <v>3603</v>
      </c>
      <c r="D94" s="9"/>
      <c r="E94" s="2" t="n">
        <v>4938</v>
      </c>
      <c r="I94" s="2" t="s">
        <v>3492</v>
      </c>
      <c r="J94" s="9" t="s">
        <v>3493</v>
      </c>
    </row>
    <row r="95" customFormat="false" ht="15" hidden="false" customHeight="false" outlineLevel="0" collapsed="false">
      <c r="A95" s="8" t="n">
        <v>85</v>
      </c>
      <c r="B95" s="9" t="s">
        <v>188</v>
      </c>
      <c r="C95" s="12" t="s">
        <v>3604</v>
      </c>
      <c r="D95" s="9"/>
      <c r="E95" s="2" t="n">
        <v>4939</v>
      </c>
      <c r="I95" s="2" t="s">
        <v>3492</v>
      </c>
      <c r="J95" s="9" t="s">
        <v>3493</v>
      </c>
    </row>
    <row r="96" customFormat="false" ht="15" hidden="false" customHeight="false" outlineLevel="0" collapsed="false">
      <c r="A96" s="8" t="n">
        <v>86</v>
      </c>
      <c r="B96" s="9" t="s">
        <v>190</v>
      </c>
      <c r="C96" s="12" t="s">
        <v>3605</v>
      </c>
      <c r="D96" s="9"/>
      <c r="E96" s="2" t="n">
        <v>4940</v>
      </c>
      <c r="I96" s="2" t="s">
        <v>3492</v>
      </c>
      <c r="J96" s="9" t="s">
        <v>3493</v>
      </c>
    </row>
    <row r="97" customFormat="false" ht="15" hidden="false" customHeight="false" outlineLevel="0" collapsed="false">
      <c r="A97" s="8" t="n">
        <v>87</v>
      </c>
      <c r="B97" s="9" t="s">
        <v>193</v>
      </c>
      <c r="C97" s="12" t="s">
        <v>3606</v>
      </c>
      <c r="D97" s="9"/>
      <c r="E97" s="2" t="n">
        <v>4941</v>
      </c>
      <c r="I97" s="2" t="s">
        <v>3492</v>
      </c>
      <c r="J97" s="9" t="s">
        <v>3493</v>
      </c>
    </row>
    <row r="98" customFormat="false" ht="15" hidden="false" customHeight="false" outlineLevel="0" collapsed="false">
      <c r="A98" s="8" t="n">
        <v>88</v>
      </c>
      <c r="B98" s="9" t="s">
        <v>3607</v>
      </c>
      <c r="C98" s="12" t="s">
        <v>2291</v>
      </c>
      <c r="D98" s="9"/>
      <c r="E98" s="2" t="n">
        <v>4942</v>
      </c>
      <c r="I98" s="2" t="s">
        <v>3492</v>
      </c>
      <c r="J98" s="9" t="s">
        <v>3493</v>
      </c>
    </row>
    <row r="99" customFormat="false" ht="15" hidden="false" customHeight="false" outlineLevel="0" collapsed="false">
      <c r="A99" s="8" t="n">
        <v>89</v>
      </c>
      <c r="B99" s="9" t="s">
        <v>197</v>
      </c>
      <c r="C99" s="12" t="s">
        <v>3608</v>
      </c>
      <c r="D99" s="9"/>
      <c r="E99" s="2" t="n">
        <v>4943</v>
      </c>
      <c r="I99" s="2" t="s">
        <v>3492</v>
      </c>
      <c r="J99" s="9" t="s">
        <v>3493</v>
      </c>
    </row>
    <row r="100" customFormat="false" ht="15" hidden="false" customHeight="false" outlineLevel="0" collapsed="false">
      <c r="A100" s="8" t="n">
        <v>90</v>
      </c>
      <c r="B100" s="9" t="s">
        <v>199</v>
      </c>
      <c r="C100" s="12" t="s">
        <v>3609</v>
      </c>
      <c r="D100" s="9"/>
      <c r="E100" s="2" t="n">
        <v>4944</v>
      </c>
      <c r="I100" s="2" t="s">
        <v>3492</v>
      </c>
      <c r="J100" s="9" t="s">
        <v>3493</v>
      </c>
    </row>
    <row r="101" customFormat="false" ht="15" hidden="false" customHeight="false" outlineLevel="0" collapsed="false">
      <c r="A101" s="8" t="n">
        <v>91</v>
      </c>
      <c r="B101" s="9" t="s">
        <v>200</v>
      </c>
      <c r="C101" s="12" t="s">
        <v>3610</v>
      </c>
      <c r="D101" s="9"/>
      <c r="E101" s="2" t="n">
        <v>4945</v>
      </c>
      <c r="I101" s="2" t="s">
        <v>3492</v>
      </c>
      <c r="J101" s="9" t="s">
        <v>3493</v>
      </c>
    </row>
    <row r="102" customFormat="false" ht="15" hidden="false" customHeight="false" outlineLevel="0" collapsed="false">
      <c r="A102" s="8" t="n">
        <v>92</v>
      </c>
      <c r="B102" s="9" t="s">
        <v>202</v>
      </c>
      <c r="C102" s="12" t="s">
        <v>3611</v>
      </c>
      <c r="D102" s="9"/>
      <c r="E102" s="2" t="n">
        <v>4946</v>
      </c>
      <c r="I102" s="2" t="s">
        <v>3492</v>
      </c>
      <c r="J102" s="9" t="s">
        <v>3493</v>
      </c>
    </row>
    <row r="103" customFormat="false" ht="15" hidden="false" customHeight="false" outlineLevel="0" collapsed="false">
      <c r="A103" s="8" t="n">
        <v>92</v>
      </c>
      <c r="B103" s="9" t="s">
        <v>202</v>
      </c>
      <c r="C103" s="12" t="s">
        <v>3612</v>
      </c>
      <c r="D103" s="9"/>
      <c r="E103" s="2" t="n">
        <v>4947</v>
      </c>
      <c r="I103" s="2" t="s">
        <v>3492</v>
      </c>
      <c r="J103" s="9" t="s">
        <v>3493</v>
      </c>
    </row>
    <row r="104" customFormat="false" ht="15" hidden="false" customHeight="false" outlineLevel="0" collapsed="false">
      <c r="A104" s="8" t="n">
        <v>93</v>
      </c>
      <c r="B104" s="9" t="s">
        <v>3613</v>
      </c>
      <c r="C104" s="12" t="s">
        <v>3614</v>
      </c>
      <c r="D104" s="12" t="s">
        <v>3602</v>
      </c>
      <c r="E104" s="2" t="n">
        <v>4948</v>
      </c>
      <c r="F104" s="2" t="s">
        <v>3615</v>
      </c>
      <c r="I104" s="2" t="s">
        <v>3492</v>
      </c>
      <c r="J104" s="9" t="s">
        <v>3493</v>
      </c>
    </row>
    <row r="105" customFormat="false" ht="15" hidden="false" customHeight="false" outlineLevel="0" collapsed="false">
      <c r="A105" s="8" t="n">
        <v>94</v>
      </c>
      <c r="B105" s="9" t="s">
        <v>205</v>
      </c>
      <c r="C105" s="12" t="s">
        <v>3616</v>
      </c>
      <c r="D105" s="9"/>
      <c r="E105" s="2" t="n">
        <v>4949</v>
      </c>
      <c r="I105" s="2" t="s">
        <v>3492</v>
      </c>
      <c r="J105" s="9" t="s">
        <v>3493</v>
      </c>
    </row>
    <row r="106" customFormat="false" ht="15" hidden="false" customHeight="false" outlineLevel="0" collapsed="false">
      <c r="A106" s="8" t="n">
        <v>95</v>
      </c>
      <c r="B106" s="9" t="s">
        <v>207</v>
      </c>
      <c r="C106" s="12" t="s">
        <v>3617</v>
      </c>
      <c r="D106" s="9"/>
      <c r="E106" s="2" t="n">
        <v>4950</v>
      </c>
      <c r="I106" s="2" t="s">
        <v>3492</v>
      </c>
      <c r="J106" s="9" t="s">
        <v>3493</v>
      </c>
    </row>
    <row r="107" customFormat="false" ht="15" hidden="false" customHeight="false" outlineLevel="0" collapsed="false">
      <c r="A107" s="8" t="n">
        <v>96</v>
      </c>
      <c r="B107" s="9" t="s">
        <v>210</v>
      </c>
      <c r="C107" s="12" t="s">
        <v>3618</v>
      </c>
      <c r="D107" s="9"/>
      <c r="E107" s="2" t="n">
        <v>4951</v>
      </c>
      <c r="I107" s="2" t="s">
        <v>3492</v>
      </c>
      <c r="J107" s="9" t="s">
        <v>3493</v>
      </c>
    </row>
    <row r="108" customFormat="false" ht="15" hidden="false" customHeight="false" outlineLevel="0" collapsed="false">
      <c r="A108" s="8" t="n">
        <v>97</v>
      </c>
      <c r="B108" s="9" t="s">
        <v>212</v>
      </c>
      <c r="C108" s="12" t="s">
        <v>3619</v>
      </c>
      <c r="D108" s="9"/>
      <c r="E108" s="2" t="n">
        <v>4952</v>
      </c>
      <c r="I108" s="2" t="s">
        <v>3492</v>
      </c>
      <c r="J108" s="9" t="s">
        <v>3493</v>
      </c>
    </row>
    <row r="109" customFormat="false" ht="15" hidden="false" customHeight="false" outlineLevel="0" collapsed="false">
      <c r="A109" s="8" t="n">
        <v>98</v>
      </c>
      <c r="B109" s="9" t="s">
        <v>214</v>
      </c>
      <c r="C109" s="12" t="s">
        <v>3620</v>
      </c>
      <c r="D109" s="9"/>
      <c r="E109" s="2" t="n">
        <v>4953</v>
      </c>
      <c r="I109" s="2" t="s">
        <v>3492</v>
      </c>
      <c r="J109" s="9" t="s">
        <v>3493</v>
      </c>
    </row>
    <row r="110" customFormat="false" ht="15" hidden="false" customHeight="false" outlineLevel="0" collapsed="false">
      <c r="A110" s="8" t="n">
        <v>99</v>
      </c>
      <c r="B110" s="9" t="s">
        <v>216</v>
      </c>
      <c r="C110" s="12" t="s">
        <v>3621</v>
      </c>
      <c r="D110" s="9"/>
      <c r="E110" s="2" t="n">
        <v>4954</v>
      </c>
      <c r="I110" s="2" t="s">
        <v>3492</v>
      </c>
      <c r="J110" s="9" t="s">
        <v>3493</v>
      </c>
    </row>
    <row r="111" customFormat="false" ht="15" hidden="false" customHeight="false" outlineLevel="0" collapsed="false">
      <c r="A111" s="8" t="n">
        <v>100</v>
      </c>
      <c r="B111" s="9" t="s">
        <v>218</v>
      </c>
      <c r="C111" s="12" t="s">
        <v>3622</v>
      </c>
      <c r="D111" s="9"/>
      <c r="E111" s="2" t="n">
        <v>4955</v>
      </c>
      <c r="I111" s="2" t="s">
        <v>3492</v>
      </c>
      <c r="J111" s="9" t="s">
        <v>3493</v>
      </c>
    </row>
    <row r="112" customFormat="false" ht="15" hidden="false" customHeight="false" outlineLevel="0" collapsed="false">
      <c r="A112" s="8" t="n">
        <v>101</v>
      </c>
      <c r="B112" s="9" t="s">
        <v>220</v>
      </c>
      <c r="C112" s="12" t="s">
        <v>1086</v>
      </c>
      <c r="D112" s="9"/>
      <c r="E112" s="2" t="n">
        <v>4956</v>
      </c>
      <c r="I112" s="2" t="s">
        <v>3492</v>
      </c>
      <c r="J112" s="9" t="s">
        <v>3493</v>
      </c>
    </row>
    <row r="113" customFormat="false" ht="15" hidden="false" customHeight="false" outlineLevel="0" collapsed="false">
      <c r="A113" s="8" t="n">
        <v>102</v>
      </c>
      <c r="B113" s="9" t="s">
        <v>222</v>
      </c>
      <c r="C113" s="12" t="s">
        <v>3623</v>
      </c>
      <c r="D113" s="9"/>
      <c r="E113" s="2" t="n">
        <v>4957</v>
      </c>
      <c r="I113" s="2" t="s">
        <v>3492</v>
      </c>
      <c r="J113" s="9" t="s">
        <v>3493</v>
      </c>
    </row>
    <row r="114" customFormat="false" ht="15" hidden="false" customHeight="false" outlineLevel="0" collapsed="false">
      <c r="A114" s="8" t="n">
        <v>103</v>
      </c>
      <c r="B114" s="9" t="s">
        <v>224</v>
      </c>
      <c r="C114" s="12" t="s">
        <v>3624</v>
      </c>
      <c r="D114" s="9"/>
      <c r="E114" s="2" t="n">
        <v>4958</v>
      </c>
      <c r="I114" s="2" t="s">
        <v>3492</v>
      </c>
      <c r="J114" s="9" t="s">
        <v>3493</v>
      </c>
    </row>
    <row r="115" customFormat="false" ht="15" hidden="false" customHeight="false" outlineLevel="0" collapsed="false">
      <c r="A115" s="8" t="n">
        <v>104</v>
      </c>
      <c r="B115" s="9" t="s">
        <v>226</v>
      </c>
      <c r="C115" s="12" t="s">
        <v>3625</v>
      </c>
      <c r="D115" s="9"/>
      <c r="E115" s="2" t="n">
        <v>4959</v>
      </c>
      <c r="I115" s="2" t="s">
        <v>3492</v>
      </c>
      <c r="J115" s="9" t="s">
        <v>3493</v>
      </c>
    </row>
    <row r="116" customFormat="false" ht="15" hidden="false" customHeight="false" outlineLevel="0" collapsed="false">
      <c r="A116" s="8" t="n">
        <v>105</v>
      </c>
      <c r="B116" s="9" t="s">
        <v>228</v>
      </c>
      <c r="C116" s="12" t="s">
        <v>3626</v>
      </c>
      <c r="D116" s="9"/>
      <c r="E116" s="2" t="n">
        <v>4960</v>
      </c>
      <c r="I116" s="2" t="s">
        <v>3492</v>
      </c>
      <c r="J116" s="9" t="s">
        <v>3493</v>
      </c>
    </row>
    <row r="117" customFormat="false" ht="15" hidden="false" customHeight="false" outlineLevel="0" collapsed="false">
      <c r="A117" s="8" t="n">
        <v>106</v>
      </c>
      <c r="B117" s="9" t="s">
        <v>1443</v>
      </c>
      <c r="C117" s="12" t="s">
        <v>3627</v>
      </c>
      <c r="D117" s="12" t="s">
        <v>3628</v>
      </c>
      <c r="E117" s="2" t="n">
        <v>4961</v>
      </c>
      <c r="F117" s="2" t="s">
        <v>3180</v>
      </c>
      <c r="I117" s="2" t="s">
        <v>3492</v>
      </c>
      <c r="J117" s="9" t="s">
        <v>3493</v>
      </c>
    </row>
    <row r="118" customFormat="false" ht="15" hidden="false" customHeight="false" outlineLevel="0" collapsed="false">
      <c r="A118" s="8" t="n">
        <v>107</v>
      </c>
      <c r="B118" s="9" t="s">
        <v>3629</v>
      </c>
      <c r="C118" s="12" t="s">
        <v>3630</v>
      </c>
      <c r="D118" s="9"/>
      <c r="E118" s="2" t="n">
        <v>4962</v>
      </c>
      <c r="I118" s="2" t="s">
        <v>3492</v>
      </c>
      <c r="J118" s="9" t="s">
        <v>3493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12" t="s">
        <v>3631</v>
      </c>
      <c r="D119" s="9"/>
      <c r="E119" s="2" t="n">
        <v>4963</v>
      </c>
      <c r="I119" s="2" t="s">
        <v>3492</v>
      </c>
      <c r="J119" s="9" t="s">
        <v>3493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12" t="s">
        <v>3632</v>
      </c>
      <c r="D120" s="9"/>
      <c r="E120" s="2" t="n">
        <v>4964</v>
      </c>
      <c r="I120" s="2" t="s">
        <v>3492</v>
      </c>
      <c r="J120" s="9" t="s">
        <v>3493</v>
      </c>
    </row>
    <row r="121" customFormat="false" ht="15" hidden="false" customHeight="false" outlineLevel="0" collapsed="false">
      <c r="A121" s="8" t="n">
        <v>110</v>
      </c>
      <c r="B121" s="9" t="s">
        <v>239</v>
      </c>
      <c r="C121" s="12" t="s">
        <v>3633</v>
      </c>
      <c r="D121" s="9"/>
      <c r="E121" s="2" t="n">
        <v>4965</v>
      </c>
      <c r="I121" s="2" t="s">
        <v>3492</v>
      </c>
      <c r="J121" s="9" t="s">
        <v>3493</v>
      </c>
    </row>
    <row r="122" customFormat="false" ht="15" hidden="false" customHeight="false" outlineLevel="0" collapsed="false">
      <c r="A122" s="8" t="n">
        <v>111</v>
      </c>
      <c r="B122" s="9" t="s">
        <v>242</v>
      </c>
      <c r="C122" s="12" t="s">
        <v>3634</v>
      </c>
      <c r="D122" s="12" t="s">
        <v>3635</v>
      </c>
      <c r="E122" s="2" t="n">
        <v>4966</v>
      </c>
      <c r="F122" s="2" t="s">
        <v>1926</v>
      </c>
      <c r="I122" s="2" t="s">
        <v>3492</v>
      </c>
      <c r="J122" s="9" t="s">
        <v>3493</v>
      </c>
    </row>
    <row r="123" customFormat="false" ht="15" hidden="false" customHeight="false" outlineLevel="0" collapsed="false">
      <c r="A123" s="8" t="n">
        <v>111</v>
      </c>
      <c r="B123" s="9" t="s">
        <v>3636</v>
      </c>
      <c r="C123" s="12" t="s">
        <v>3637</v>
      </c>
      <c r="D123" s="9"/>
      <c r="E123" s="2" t="n">
        <v>4967</v>
      </c>
      <c r="I123" s="2" t="s">
        <v>3492</v>
      </c>
      <c r="J123" s="9" t="s">
        <v>3493</v>
      </c>
    </row>
    <row r="124" customFormat="false" ht="15" hidden="false" customHeight="false" outlineLevel="0" collapsed="false">
      <c r="A124" s="8" t="n">
        <v>112</v>
      </c>
      <c r="B124" s="9" t="s">
        <v>243</v>
      </c>
      <c r="C124" s="12" t="s">
        <v>463</v>
      </c>
      <c r="D124" s="9"/>
      <c r="E124" s="2"/>
      <c r="I124" s="2" t="s">
        <v>3492</v>
      </c>
      <c r="J124" s="9" t="s">
        <v>3493</v>
      </c>
    </row>
    <row r="125" customFormat="false" ht="15" hidden="false" customHeight="false" outlineLevel="0" collapsed="false">
      <c r="A125" s="8" t="n">
        <v>113</v>
      </c>
      <c r="B125" s="9" t="s">
        <v>245</v>
      </c>
      <c r="C125" s="12" t="s">
        <v>3638</v>
      </c>
      <c r="D125" s="9"/>
      <c r="E125" s="2" t="n">
        <v>4968</v>
      </c>
      <c r="I125" s="2" t="s">
        <v>3492</v>
      </c>
      <c r="J125" s="9" t="s">
        <v>3493</v>
      </c>
    </row>
    <row r="126" customFormat="false" ht="15" hidden="false" customHeight="false" outlineLevel="0" collapsed="false">
      <c r="A126" s="8" t="n">
        <v>114</v>
      </c>
      <c r="B126" s="9" t="s">
        <v>247</v>
      </c>
      <c r="C126" s="12" t="s">
        <v>3639</v>
      </c>
      <c r="D126" s="9"/>
      <c r="E126" s="2" t="n">
        <v>4969</v>
      </c>
      <c r="I126" s="2" t="s">
        <v>3492</v>
      </c>
      <c r="J126" s="9" t="s">
        <v>3493</v>
      </c>
    </row>
    <row r="127" customFormat="false" ht="15" hidden="false" customHeight="false" outlineLevel="0" collapsed="false">
      <c r="A127" s="8" t="n">
        <v>115</v>
      </c>
      <c r="B127" s="9" t="s">
        <v>250</v>
      </c>
      <c r="C127" s="12" t="s">
        <v>3640</v>
      </c>
      <c r="D127" s="9"/>
      <c r="E127" s="2" t="n">
        <v>4970</v>
      </c>
      <c r="I127" s="2" t="s">
        <v>3492</v>
      </c>
      <c r="J127" s="9" t="s">
        <v>3493</v>
      </c>
    </row>
    <row r="128" customFormat="false" ht="15" hidden="false" customHeight="false" outlineLevel="0" collapsed="false">
      <c r="A128" s="8" t="n">
        <v>116</v>
      </c>
      <c r="B128" s="9" t="s">
        <v>252</v>
      </c>
      <c r="C128" s="12" t="s">
        <v>570</v>
      </c>
      <c r="D128" s="9"/>
      <c r="E128" s="2" t="n">
        <v>4971</v>
      </c>
      <c r="I128" s="2" t="s">
        <v>3492</v>
      </c>
      <c r="J128" s="9" t="s">
        <v>3493</v>
      </c>
    </row>
    <row r="129" customFormat="false" ht="15" hidden="false" customHeight="false" outlineLevel="0" collapsed="false">
      <c r="A129" s="8" t="n">
        <v>117</v>
      </c>
      <c r="B129" s="9" t="s">
        <v>254</v>
      </c>
      <c r="C129" s="12" t="s">
        <v>3641</v>
      </c>
      <c r="D129" s="9"/>
      <c r="E129" s="2" t="n">
        <v>4972</v>
      </c>
      <c r="I129" s="2" t="s">
        <v>3492</v>
      </c>
      <c r="J129" s="9" t="s">
        <v>3493</v>
      </c>
    </row>
    <row r="130" customFormat="false" ht="15" hidden="false" customHeight="false" outlineLevel="0" collapsed="false">
      <c r="A130" s="8" t="n">
        <v>118</v>
      </c>
      <c r="B130" s="9" t="s">
        <v>1666</v>
      </c>
      <c r="C130" s="12" t="s">
        <v>3642</v>
      </c>
      <c r="D130" s="9"/>
      <c r="E130" s="2" t="n">
        <v>4973</v>
      </c>
      <c r="I130" s="2" t="s">
        <v>3492</v>
      </c>
      <c r="J130" s="9" t="s">
        <v>3493</v>
      </c>
    </row>
    <row r="131" customFormat="false" ht="15" hidden="false" customHeight="false" outlineLevel="0" collapsed="false">
      <c r="A131" s="8" t="n">
        <v>119</v>
      </c>
      <c r="B131" s="9" t="s">
        <v>258</v>
      </c>
      <c r="C131" s="12" t="s">
        <v>3643</v>
      </c>
      <c r="D131" s="9"/>
      <c r="E131" s="2" t="n">
        <v>4974</v>
      </c>
      <c r="I131" s="2" t="s">
        <v>3492</v>
      </c>
      <c r="J131" s="9" t="s">
        <v>3493</v>
      </c>
    </row>
    <row r="132" customFormat="false" ht="15" hidden="false" customHeight="false" outlineLevel="0" collapsed="false">
      <c r="A132" s="8" t="n">
        <v>120</v>
      </c>
      <c r="B132" s="9" t="s">
        <v>260</v>
      </c>
      <c r="C132" s="12" t="s">
        <v>3644</v>
      </c>
      <c r="D132" s="12" t="s">
        <v>3645</v>
      </c>
      <c r="E132" s="2" t="n">
        <v>4975</v>
      </c>
      <c r="F132" s="2" t="s">
        <v>3186</v>
      </c>
      <c r="I132" s="2" t="s">
        <v>3492</v>
      </c>
      <c r="J132" s="9" t="s">
        <v>3493</v>
      </c>
    </row>
    <row r="133" customFormat="false" ht="15" hidden="false" customHeight="false" outlineLevel="0" collapsed="false">
      <c r="A133" s="8" t="n">
        <v>121</v>
      </c>
      <c r="B133" s="9" t="s">
        <v>262</v>
      </c>
      <c r="C133" s="12" t="s">
        <v>3646</v>
      </c>
      <c r="D133" s="9"/>
      <c r="E133" s="2" t="n">
        <v>4976</v>
      </c>
      <c r="I133" s="2" t="s">
        <v>3492</v>
      </c>
      <c r="J133" s="9" t="s">
        <v>3493</v>
      </c>
    </row>
    <row r="134" customFormat="false" ht="15" hidden="false" customHeight="false" outlineLevel="0" collapsed="false">
      <c r="A134" s="8" t="n">
        <v>122</v>
      </c>
      <c r="B134" s="9" t="s">
        <v>264</v>
      </c>
      <c r="C134" s="12" t="s">
        <v>3647</v>
      </c>
      <c r="D134" s="9"/>
      <c r="E134" s="2" t="n">
        <v>4977</v>
      </c>
      <c r="I134" s="2" t="s">
        <v>3492</v>
      </c>
      <c r="J134" s="9" t="s">
        <v>3493</v>
      </c>
    </row>
    <row r="135" customFormat="false" ht="15" hidden="false" customHeight="false" outlineLevel="0" collapsed="false">
      <c r="A135" s="8" t="n">
        <v>123</v>
      </c>
      <c r="B135" s="9" t="s">
        <v>266</v>
      </c>
      <c r="C135" s="12" t="s">
        <v>3648</v>
      </c>
      <c r="D135" s="9"/>
      <c r="E135" s="2" t="n">
        <v>4978</v>
      </c>
      <c r="I135" s="2" t="s">
        <v>3492</v>
      </c>
      <c r="J135" s="9" t="s">
        <v>3493</v>
      </c>
    </row>
    <row r="136" customFormat="false" ht="15" hidden="false" customHeight="false" outlineLevel="0" collapsed="false">
      <c r="A136" s="8" t="n">
        <v>124</v>
      </c>
      <c r="B136" s="9" t="s">
        <v>3649</v>
      </c>
      <c r="C136" s="12" t="s">
        <v>3650</v>
      </c>
      <c r="D136" s="9"/>
      <c r="E136" s="2" t="n">
        <v>4979</v>
      </c>
      <c r="I136" s="2" t="s">
        <v>3492</v>
      </c>
      <c r="J136" s="9" t="s">
        <v>3493</v>
      </c>
    </row>
    <row r="137" customFormat="false" ht="15" hidden="false" customHeight="false" outlineLevel="0" collapsed="false">
      <c r="A137" s="8" t="n">
        <v>124</v>
      </c>
      <c r="B137" s="9" t="s">
        <v>3651</v>
      </c>
      <c r="C137" s="12" t="s">
        <v>3652</v>
      </c>
      <c r="D137" s="12" t="s">
        <v>3653</v>
      </c>
      <c r="E137" s="2" t="n">
        <v>4980</v>
      </c>
      <c r="F137" s="2" t="s">
        <v>3186</v>
      </c>
      <c r="I137" s="2" t="s">
        <v>3492</v>
      </c>
      <c r="J137" s="9" t="s">
        <v>3493</v>
      </c>
    </row>
    <row r="138" customFormat="false" ht="15" hidden="false" customHeight="false" outlineLevel="0" collapsed="false">
      <c r="A138" s="8" t="n">
        <v>125</v>
      </c>
      <c r="B138" s="9" t="s">
        <v>787</v>
      </c>
      <c r="C138" s="12" t="s">
        <v>3654</v>
      </c>
      <c r="D138" s="9"/>
      <c r="E138" s="2" t="n">
        <v>4981</v>
      </c>
      <c r="I138" s="2" t="s">
        <v>3492</v>
      </c>
      <c r="J138" s="9" t="s">
        <v>3493</v>
      </c>
    </row>
    <row r="139" customFormat="false" ht="15" hidden="false" customHeight="false" outlineLevel="0" collapsed="false">
      <c r="A139" s="8" t="n">
        <v>125</v>
      </c>
      <c r="B139" s="9" t="s">
        <v>787</v>
      </c>
      <c r="C139" s="12" t="s">
        <v>3655</v>
      </c>
      <c r="D139" s="9"/>
      <c r="E139" s="2" t="n">
        <v>4982</v>
      </c>
      <c r="I139" s="2" t="s">
        <v>3492</v>
      </c>
      <c r="J139" s="9" t="s">
        <v>3493</v>
      </c>
    </row>
    <row r="140" customFormat="false" ht="15" hidden="false" customHeight="false" outlineLevel="0" collapsed="false">
      <c r="A140" s="8" t="n">
        <v>125</v>
      </c>
      <c r="B140" s="9" t="s">
        <v>578</v>
      </c>
      <c r="C140" s="12" t="s">
        <v>3656</v>
      </c>
      <c r="D140" s="9"/>
      <c r="E140" s="2" t="n">
        <v>4983</v>
      </c>
      <c r="I140" s="2" t="s">
        <v>3492</v>
      </c>
      <c r="J140" s="9" t="s">
        <v>3493</v>
      </c>
    </row>
    <row r="141" customFormat="false" ht="15" hidden="false" customHeight="false" outlineLevel="0" collapsed="false">
      <c r="A141" s="8" t="n">
        <v>126</v>
      </c>
      <c r="B141" s="9" t="s">
        <v>3657</v>
      </c>
      <c r="C141" s="12" t="s">
        <v>3658</v>
      </c>
      <c r="D141" s="9"/>
      <c r="E141" s="2" t="n">
        <v>4984</v>
      </c>
      <c r="I141" s="2" t="s">
        <v>3492</v>
      </c>
      <c r="J141" s="9" t="s">
        <v>3493</v>
      </c>
    </row>
    <row r="142" customFormat="false" ht="15" hidden="false" customHeight="false" outlineLevel="0" collapsed="false">
      <c r="A142" s="8" t="n">
        <v>127</v>
      </c>
      <c r="B142" s="9" t="s">
        <v>3659</v>
      </c>
      <c r="C142" s="12" t="s">
        <v>3660</v>
      </c>
      <c r="D142" s="9"/>
      <c r="E142" s="2" t="n">
        <v>4985</v>
      </c>
      <c r="I142" s="2" t="s">
        <v>3492</v>
      </c>
      <c r="J142" s="9" t="s">
        <v>3493</v>
      </c>
    </row>
    <row r="143" customFormat="false" ht="15" hidden="false" customHeight="false" outlineLevel="0" collapsed="false">
      <c r="A143" s="8" t="n">
        <v>128</v>
      </c>
      <c r="B143" s="9" t="s">
        <v>278</v>
      </c>
      <c r="C143" s="12" t="s">
        <v>3661</v>
      </c>
      <c r="D143" s="9"/>
      <c r="E143" s="2" t="n">
        <v>4986</v>
      </c>
      <c r="I143" s="2" t="s">
        <v>3492</v>
      </c>
      <c r="J143" s="9" t="s">
        <v>3493</v>
      </c>
    </row>
    <row r="144" customFormat="false" ht="15" hidden="false" customHeight="false" outlineLevel="0" collapsed="false">
      <c r="A144" s="8" t="n">
        <v>129</v>
      </c>
      <c r="B144" s="9" t="s">
        <v>280</v>
      </c>
      <c r="C144" s="12" t="s">
        <v>3604</v>
      </c>
      <c r="D144" s="9"/>
      <c r="E144" s="2" t="n">
        <v>4987</v>
      </c>
      <c r="I144" s="2" t="s">
        <v>3492</v>
      </c>
      <c r="J144" s="9" t="s">
        <v>3493</v>
      </c>
    </row>
    <row r="145" customFormat="false" ht="15" hidden="false" customHeight="false" outlineLevel="0" collapsed="false">
      <c r="A145" s="8" t="n">
        <v>130</v>
      </c>
      <c r="B145" s="9" t="s">
        <v>282</v>
      </c>
      <c r="C145" s="12" t="s">
        <v>3662</v>
      </c>
      <c r="D145" s="9"/>
      <c r="E145" s="2" t="n">
        <v>4988</v>
      </c>
      <c r="I145" s="2" t="s">
        <v>3492</v>
      </c>
      <c r="J145" s="9" t="s">
        <v>3493</v>
      </c>
    </row>
    <row r="146" customFormat="false" ht="15" hidden="false" customHeight="false" outlineLevel="0" collapsed="false">
      <c r="A146" s="8" t="n">
        <v>131</v>
      </c>
      <c r="B146" s="9" t="s">
        <v>3663</v>
      </c>
      <c r="C146" s="12" t="s">
        <v>3664</v>
      </c>
      <c r="D146" s="9"/>
      <c r="E146" s="2" t="n">
        <v>4989</v>
      </c>
      <c r="I146" s="2" t="s">
        <v>3492</v>
      </c>
      <c r="J146" s="9" t="s">
        <v>3493</v>
      </c>
    </row>
    <row r="147" customFormat="false" ht="15" hidden="false" customHeight="false" outlineLevel="0" collapsed="false">
      <c r="A147" s="8" t="n">
        <v>132</v>
      </c>
      <c r="B147" s="9" t="s">
        <v>286</v>
      </c>
      <c r="C147" s="12" t="s">
        <v>3665</v>
      </c>
      <c r="D147" s="9"/>
      <c r="E147" s="2" t="n">
        <v>4990</v>
      </c>
      <c r="I147" s="2" t="s">
        <v>3492</v>
      </c>
      <c r="J147" s="9" t="s">
        <v>3493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12" t="s">
        <v>3666</v>
      </c>
      <c r="D148" s="9"/>
      <c r="E148" s="2" t="n">
        <v>4991</v>
      </c>
      <c r="I148" s="2" t="s">
        <v>3492</v>
      </c>
      <c r="J148" s="9" t="s">
        <v>3493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12" t="s">
        <v>3667</v>
      </c>
      <c r="D149" s="9"/>
      <c r="E149" s="2" t="n">
        <v>4992</v>
      </c>
      <c r="I149" s="2" t="s">
        <v>3492</v>
      </c>
      <c r="J149" s="9" t="s">
        <v>3493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12" t="s">
        <v>3668</v>
      </c>
      <c r="D150" s="9"/>
      <c r="E150" s="2" t="n">
        <v>4993</v>
      </c>
      <c r="I150" s="2" t="s">
        <v>3492</v>
      </c>
      <c r="J150" s="9" t="s">
        <v>3493</v>
      </c>
    </row>
    <row r="151" customFormat="false" ht="15" hidden="false" customHeight="false" outlineLevel="0" collapsed="false">
      <c r="A151" s="8" t="n">
        <v>136</v>
      </c>
      <c r="B151" s="9" t="s">
        <v>295</v>
      </c>
      <c r="C151" s="12" t="s">
        <v>3669</v>
      </c>
      <c r="D151" s="9"/>
      <c r="E151" s="2" t="n">
        <v>4994</v>
      </c>
      <c r="I151" s="2" t="s">
        <v>3492</v>
      </c>
      <c r="J151" s="9" t="s">
        <v>3493</v>
      </c>
    </row>
    <row r="152" customFormat="false" ht="15" hidden="false" customHeight="false" outlineLevel="0" collapsed="false">
      <c r="A152" s="8" t="n">
        <v>137</v>
      </c>
      <c r="B152" s="9" t="s">
        <v>297</v>
      </c>
      <c r="C152" s="12" t="s">
        <v>1105</v>
      </c>
      <c r="D152" s="9"/>
      <c r="E152" s="2" t="n">
        <v>4995</v>
      </c>
      <c r="I152" s="2" t="s">
        <v>3492</v>
      </c>
      <c r="J152" s="9" t="s">
        <v>3493</v>
      </c>
    </row>
    <row r="153" customFormat="false" ht="15" hidden="false" customHeight="false" outlineLevel="0" collapsed="false">
      <c r="A153" s="8" t="n">
        <v>138</v>
      </c>
      <c r="B153" s="9" t="s">
        <v>299</v>
      </c>
      <c r="C153" s="12" t="s">
        <v>3670</v>
      </c>
      <c r="D153" s="9"/>
      <c r="E153" s="2" t="n">
        <v>4996</v>
      </c>
      <c r="I153" s="2" t="s">
        <v>3492</v>
      </c>
      <c r="J153" s="9" t="s">
        <v>3493</v>
      </c>
    </row>
    <row r="154" customFormat="false" ht="15" hidden="false" customHeight="false" outlineLevel="0" collapsed="false">
      <c r="A154" s="8" t="n">
        <v>139</v>
      </c>
      <c r="B154" s="9" t="s">
        <v>301</v>
      </c>
      <c r="C154" s="12" t="s">
        <v>3671</v>
      </c>
      <c r="D154" s="9"/>
      <c r="E154" s="2" t="n">
        <v>4997</v>
      </c>
      <c r="I154" s="2" t="s">
        <v>3492</v>
      </c>
      <c r="J154" s="9" t="s">
        <v>3493</v>
      </c>
    </row>
    <row r="155" customFormat="false" ht="15" hidden="false" customHeight="false" outlineLevel="0" collapsed="false">
      <c r="A155" s="8" t="n">
        <v>140</v>
      </c>
      <c r="B155" s="9" t="s">
        <v>3672</v>
      </c>
      <c r="C155" s="12" t="s">
        <v>3673</v>
      </c>
      <c r="D155" s="9"/>
      <c r="E155" s="2" t="n">
        <v>4998</v>
      </c>
      <c r="I155" s="2" t="s">
        <v>3492</v>
      </c>
      <c r="J155" s="9" t="s">
        <v>3493</v>
      </c>
    </row>
    <row r="156" customFormat="false" ht="15" hidden="false" customHeight="false" outlineLevel="0" collapsed="false">
      <c r="A156" s="8" t="n">
        <v>141</v>
      </c>
      <c r="B156" s="9" t="s">
        <v>1969</v>
      </c>
      <c r="C156" s="12" t="s">
        <v>3674</v>
      </c>
      <c r="D156" s="9"/>
      <c r="E156" s="2" t="n">
        <v>4999</v>
      </c>
      <c r="I156" s="2" t="s">
        <v>3492</v>
      </c>
      <c r="J156" s="9" t="s">
        <v>3493</v>
      </c>
    </row>
    <row r="157" customFormat="false" ht="15" hidden="false" customHeight="false" outlineLevel="0" collapsed="false">
      <c r="A157" s="8" t="n">
        <v>142</v>
      </c>
      <c r="B157" s="9" t="s">
        <v>804</v>
      </c>
      <c r="C157" s="12" t="s">
        <v>3675</v>
      </c>
      <c r="D157" s="9"/>
      <c r="E157" s="2" t="n">
        <v>5000</v>
      </c>
      <c r="I157" s="2" t="s">
        <v>3492</v>
      </c>
      <c r="J157" s="9" t="s">
        <v>3493</v>
      </c>
    </row>
    <row r="158" customFormat="false" ht="15" hidden="false" customHeight="false" outlineLevel="0" collapsed="false">
      <c r="A158" s="8" t="n">
        <v>143</v>
      </c>
      <c r="B158" s="9" t="s">
        <v>309</v>
      </c>
      <c r="C158" s="12" t="s">
        <v>3676</v>
      </c>
      <c r="D158" s="9"/>
      <c r="E158" s="2" t="n">
        <v>5001</v>
      </c>
      <c r="I158" s="2" t="s">
        <v>3492</v>
      </c>
      <c r="J158" s="9" t="s">
        <v>3493</v>
      </c>
    </row>
    <row r="159" customFormat="false" ht="15" hidden="false" customHeight="false" outlineLevel="0" collapsed="false">
      <c r="A159" s="8" t="n">
        <v>144</v>
      </c>
      <c r="B159" s="9" t="s">
        <v>312</v>
      </c>
      <c r="C159" s="12" t="s">
        <v>3677</v>
      </c>
      <c r="D159" s="9"/>
      <c r="E159" s="2" t="n">
        <v>5002</v>
      </c>
      <c r="I159" s="2" t="s">
        <v>3492</v>
      </c>
      <c r="J159" s="9" t="s">
        <v>3493</v>
      </c>
    </row>
    <row r="160" customFormat="false" ht="15" hidden="false" customHeight="false" outlineLevel="0" collapsed="false">
      <c r="A160" s="8" t="n">
        <v>145</v>
      </c>
      <c r="B160" s="9" t="s">
        <v>3678</v>
      </c>
      <c r="C160" s="12" t="s">
        <v>3679</v>
      </c>
      <c r="D160" s="9"/>
      <c r="E160" s="2" t="n">
        <v>5003</v>
      </c>
      <c r="I160" s="2" t="s">
        <v>3492</v>
      </c>
      <c r="J160" s="9" t="s">
        <v>3493</v>
      </c>
    </row>
    <row r="161" customFormat="false" ht="15" hidden="false" customHeight="false" outlineLevel="0" collapsed="false">
      <c r="A161" s="8" t="n">
        <v>146</v>
      </c>
      <c r="B161" s="9" t="s">
        <v>316</v>
      </c>
      <c r="C161" s="12" t="s">
        <v>3680</v>
      </c>
      <c r="D161" s="9"/>
      <c r="E161" s="2" t="n">
        <v>5004</v>
      </c>
      <c r="I161" s="2" t="s">
        <v>3492</v>
      </c>
      <c r="J161" s="9" t="s">
        <v>3493</v>
      </c>
    </row>
    <row r="162" customFormat="false" ht="15" hidden="false" customHeight="false" outlineLevel="0" collapsed="false">
      <c r="A162" s="8" t="n">
        <v>147</v>
      </c>
      <c r="B162" s="9" t="s">
        <v>318</v>
      </c>
      <c r="C162" s="12" t="s">
        <v>3681</v>
      </c>
      <c r="D162" s="9"/>
      <c r="E162" s="2" t="n">
        <v>5005</v>
      </c>
      <c r="I162" s="2" t="s">
        <v>3492</v>
      </c>
      <c r="J162" s="9" t="s">
        <v>3493</v>
      </c>
    </row>
    <row r="163" customFormat="false" ht="15" hidden="false" customHeight="false" outlineLevel="0" collapsed="false">
      <c r="A163" s="8" t="n">
        <v>148</v>
      </c>
      <c r="B163" s="9" t="s">
        <v>320</v>
      </c>
      <c r="C163" s="12" t="s">
        <v>3682</v>
      </c>
      <c r="D163" s="9"/>
      <c r="E163" s="2" t="n">
        <v>5006</v>
      </c>
      <c r="I163" s="2" t="s">
        <v>3492</v>
      </c>
      <c r="J163" s="9" t="s">
        <v>3493</v>
      </c>
    </row>
    <row r="164" customFormat="false" ht="15" hidden="false" customHeight="false" outlineLevel="0" collapsed="false">
      <c r="A164" s="8" t="n">
        <v>149</v>
      </c>
      <c r="B164" s="9" t="s">
        <v>322</v>
      </c>
      <c r="C164" s="12" t="s">
        <v>3683</v>
      </c>
      <c r="D164" s="9"/>
      <c r="E164" s="2" t="n">
        <v>5007</v>
      </c>
      <c r="F164" s="2" t="s">
        <v>3684</v>
      </c>
      <c r="I164" s="2" t="s">
        <v>3492</v>
      </c>
      <c r="J164" s="9" t="s">
        <v>3493</v>
      </c>
    </row>
    <row r="165" customFormat="false" ht="15" hidden="false" customHeight="false" outlineLevel="0" collapsed="false">
      <c r="A165" s="8" t="n">
        <v>150</v>
      </c>
      <c r="B165" s="9" t="s">
        <v>324</v>
      </c>
      <c r="C165" s="12" t="s">
        <v>3685</v>
      </c>
      <c r="D165" s="12" t="s">
        <v>3686</v>
      </c>
      <c r="E165" s="2" t="n">
        <v>5008</v>
      </c>
      <c r="F165" s="2" t="s">
        <v>771</v>
      </c>
      <c r="I165" s="2" t="s">
        <v>3492</v>
      </c>
      <c r="J165" s="9" t="s">
        <v>3493</v>
      </c>
    </row>
    <row r="166" customFormat="false" ht="15" hidden="false" customHeight="false" outlineLevel="0" collapsed="false">
      <c r="A166" s="8" t="n">
        <v>151</v>
      </c>
      <c r="B166" s="9" t="s">
        <v>3687</v>
      </c>
      <c r="C166" s="12" t="s">
        <v>3688</v>
      </c>
      <c r="D166" s="9"/>
      <c r="E166" s="2" t="n">
        <v>5009</v>
      </c>
      <c r="I166" s="2" t="s">
        <v>3492</v>
      </c>
      <c r="J166" s="9" t="s">
        <v>3493</v>
      </c>
    </row>
    <row r="167" customFormat="false" ht="15" hidden="false" customHeight="false" outlineLevel="0" collapsed="false">
      <c r="A167" s="8" t="n">
        <v>151</v>
      </c>
      <c r="B167" s="9" t="s">
        <v>326</v>
      </c>
      <c r="C167" s="12" t="s">
        <v>3689</v>
      </c>
      <c r="D167" s="12" t="s">
        <v>3690</v>
      </c>
      <c r="E167" s="2" t="n">
        <v>5010</v>
      </c>
      <c r="F167" s="2" t="s">
        <v>3691</v>
      </c>
      <c r="I167" s="2" t="s">
        <v>3492</v>
      </c>
      <c r="J167" s="9" t="s">
        <v>3493</v>
      </c>
    </row>
    <row r="168" customFormat="false" ht="15" hidden="false" customHeight="false" outlineLevel="0" collapsed="false">
      <c r="A168" s="8" t="n">
        <v>152</v>
      </c>
      <c r="B168" s="9" t="s">
        <v>329</v>
      </c>
      <c r="C168" s="12" t="s">
        <v>3692</v>
      </c>
      <c r="D168" s="9"/>
      <c r="E168" s="2" t="n">
        <v>5011</v>
      </c>
      <c r="I168" s="2" t="s">
        <v>3492</v>
      </c>
      <c r="J168" s="9" t="s">
        <v>3493</v>
      </c>
    </row>
    <row r="169" customFormat="false" ht="15" hidden="false" customHeight="false" outlineLevel="0" collapsed="false">
      <c r="A169" s="8" t="n">
        <v>153</v>
      </c>
      <c r="B169" s="9" t="s">
        <v>330</v>
      </c>
      <c r="C169" s="12" t="s">
        <v>3693</v>
      </c>
      <c r="D169" s="9"/>
      <c r="E169" s="2" t="n">
        <v>5012</v>
      </c>
      <c r="I169" s="2" t="s">
        <v>3492</v>
      </c>
      <c r="J169" s="9" t="s">
        <v>3493</v>
      </c>
    </row>
    <row r="170" customFormat="false" ht="15" hidden="false" customHeight="false" outlineLevel="0" collapsed="false">
      <c r="A170" s="8" t="n">
        <v>154</v>
      </c>
      <c r="B170" s="9" t="s">
        <v>332</v>
      </c>
      <c r="C170" s="12" t="s">
        <v>3694</v>
      </c>
      <c r="D170" s="9"/>
      <c r="E170" s="2" t="n">
        <v>5013</v>
      </c>
      <c r="I170" s="2" t="s">
        <v>3492</v>
      </c>
      <c r="J170" s="9" t="s">
        <v>3493</v>
      </c>
    </row>
    <row r="171" customFormat="false" ht="15" hidden="false" customHeight="false" outlineLevel="0" collapsed="false">
      <c r="A171" s="8" t="n">
        <v>155</v>
      </c>
      <c r="B171" s="9" t="s">
        <v>3695</v>
      </c>
      <c r="C171" s="12" t="s">
        <v>3696</v>
      </c>
      <c r="D171" s="9"/>
      <c r="E171" s="2" t="n">
        <v>5014</v>
      </c>
      <c r="I171" s="2" t="s">
        <v>3492</v>
      </c>
      <c r="J171" s="9" t="s">
        <v>3493</v>
      </c>
    </row>
    <row r="172" customFormat="false" ht="15" hidden="false" customHeight="false" outlineLevel="0" collapsed="false">
      <c r="A172" s="8" t="n">
        <v>155</v>
      </c>
      <c r="B172" s="9" t="s">
        <v>3695</v>
      </c>
      <c r="C172" s="12" t="s">
        <v>3697</v>
      </c>
      <c r="D172" s="9"/>
      <c r="E172" s="2" t="n">
        <v>5015</v>
      </c>
      <c r="I172" s="2" t="s">
        <v>3492</v>
      </c>
      <c r="J172" s="9" t="s">
        <v>3493</v>
      </c>
    </row>
    <row r="173" customFormat="false" ht="15" hidden="false" customHeight="false" outlineLevel="0" collapsed="false">
      <c r="A173" s="8" t="n">
        <v>156</v>
      </c>
      <c r="B173" s="9" t="s">
        <v>336</v>
      </c>
      <c r="C173" s="12" t="s">
        <v>3698</v>
      </c>
      <c r="D173" s="9"/>
      <c r="E173" s="2" t="n">
        <v>5016</v>
      </c>
      <c r="I173" s="2" t="s">
        <v>3492</v>
      </c>
      <c r="J173" s="9" t="s">
        <v>3493</v>
      </c>
    </row>
    <row r="174" customFormat="false" ht="15" hidden="false" customHeight="false" outlineLevel="0" collapsed="false">
      <c r="A174" s="8" t="n">
        <v>156</v>
      </c>
      <c r="B174" s="9" t="s">
        <v>3699</v>
      </c>
      <c r="C174" s="12" t="s">
        <v>604</v>
      </c>
      <c r="D174" s="9"/>
      <c r="E174" s="2" t="n">
        <v>5017</v>
      </c>
      <c r="I174" s="2" t="s">
        <v>3492</v>
      </c>
      <c r="J174" s="9" t="s">
        <v>3493</v>
      </c>
    </row>
    <row r="175" customFormat="false" ht="15" hidden="false" customHeight="false" outlineLevel="0" collapsed="false">
      <c r="A175" s="8" t="n">
        <v>157</v>
      </c>
      <c r="B175" s="9" t="s">
        <v>339</v>
      </c>
      <c r="C175" s="12" t="s">
        <v>605</v>
      </c>
      <c r="D175" s="9"/>
      <c r="E175" s="2" t="n">
        <v>5018</v>
      </c>
      <c r="I175" s="2" t="s">
        <v>3492</v>
      </c>
      <c r="J175" s="9" t="s">
        <v>3493</v>
      </c>
    </row>
    <row r="176" customFormat="false" ht="15" hidden="false" customHeight="false" outlineLevel="0" collapsed="false">
      <c r="A176" s="8" t="n">
        <v>158</v>
      </c>
      <c r="B176" s="9" t="s">
        <v>341</v>
      </c>
      <c r="C176" s="12" t="s">
        <v>3700</v>
      </c>
      <c r="D176" s="9"/>
      <c r="E176" s="2" t="n">
        <v>5019</v>
      </c>
      <c r="I176" s="2" t="s">
        <v>3492</v>
      </c>
      <c r="J176" s="9" t="s">
        <v>3493</v>
      </c>
    </row>
    <row r="177" customFormat="false" ht="15" hidden="false" customHeight="false" outlineLevel="0" collapsed="false">
      <c r="A177" s="8" t="n">
        <v>159</v>
      </c>
      <c r="B177" s="9" t="s">
        <v>343</v>
      </c>
      <c r="C177" s="12" t="s">
        <v>3701</v>
      </c>
      <c r="D177" s="9"/>
      <c r="E177" s="2" t="n">
        <v>5020</v>
      </c>
      <c r="I177" s="2" t="s">
        <v>3492</v>
      </c>
      <c r="J177" s="9" t="s">
        <v>3493</v>
      </c>
    </row>
    <row r="178" customFormat="false" ht="15" hidden="false" customHeight="false" outlineLevel="0" collapsed="false">
      <c r="A178" s="8" t="n">
        <v>160</v>
      </c>
      <c r="B178" s="9" t="s">
        <v>345</v>
      </c>
      <c r="C178" s="12" t="s">
        <v>3702</v>
      </c>
      <c r="D178" s="9"/>
      <c r="E178" s="2" t="n">
        <v>5021</v>
      </c>
      <c r="I178" s="2" t="s">
        <v>3492</v>
      </c>
      <c r="J178" s="9" t="s">
        <v>3493</v>
      </c>
    </row>
    <row r="179" customFormat="false" ht="15" hidden="false" customHeight="false" outlineLevel="0" collapsed="false">
      <c r="A179" s="8" t="n">
        <v>160</v>
      </c>
      <c r="B179" s="9" t="s">
        <v>345</v>
      </c>
      <c r="C179" s="12" t="s">
        <v>3703</v>
      </c>
      <c r="D179" s="9"/>
      <c r="E179" s="2" t="n">
        <v>5022</v>
      </c>
      <c r="I179" s="2" t="s">
        <v>3492</v>
      </c>
      <c r="J179" s="9" t="s">
        <v>3493</v>
      </c>
    </row>
    <row r="180" customFormat="false" ht="15" hidden="false" customHeight="false" outlineLevel="0" collapsed="false">
      <c r="A180" s="8" t="n">
        <v>161</v>
      </c>
      <c r="B180" s="9" t="s">
        <v>347</v>
      </c>
      <c r="C180" s="12" t="s">
        <v>3704</v>
      </c>
      <c r="D180" s="9"/>
      <c r="E180" s="2" t="n">
        <v>5023</v>
      </c>
      <c r="I180" s="2" t="s">
        <v>3492</v>
      </c>
      <c r="J180" s="9" t="s">
        <v>3493</v>
      </c>
    </row>
    <row r="181" customFormat="false" ht="15" hidden="false" customHeight="false" outlineLevel="0" collapsed="false">
      <c r="A181" s="8" t="n">
        <v>162</v>
      </c>
      <c r="B181" s="9" t="s">
        <v>349</v>
      </c>
      <c r="C181" s="12" t="s">
        <v>3705</v>
      </c>
      <c r="D181" s="9"/>
      <c r="E181" s="2" t="n">
        <v>5024</v>
      </c>
      <c r="I181" s="2" t="s">
        <v>3492</v>
      </c>
      <c r="J181" s="9" t="s">
        <v>3493</v>
      </c>
    </row>
    <row r="182" customFormat="false" ht="15" hidden="false" customHeight="false" outlineLevel="0" collapsed="false">
      <c r="A182" s="8" t="n">
        <v>163</v>
      </c>
      <c r="B182" s="9" t="s">
        <v>351</v>
      </c>
      <c r="C182" s="12" t="s">
        <v>3706</v>
      </c>
      <c r="D182" s="9"/>
      <c r="E182" s="2" t="n">
        <v>5025</v>
      </c>
      <c r="I182" s="2" t="s">
        <v>3492</v>
      </c>
      <c r="J182" s="9" t="s">
        <v>3493</v>
      </c>
    </row>
    <row r="183" customFormat="false" ht="15" hidden="false" customHeight="false" outlineLevel="0" collapsed="false">
      <c r="A183" s="8" t="n">
        <v>164</v>
      </c>
      <c r="B183" s="9" t="s">
        <v>353</v>
      </c>
      <c r="C183" s="12" t="s">
        <v>3707</v>
      </c>
      <c r="D183" s="9"/>
      <c r="E183" s="2" t="n">
        <v>5026</v>
      </c>
      <c r="I183" s="2" t="s">
        <v>3492</v>
      </c>
      <c r="J183" s="9" t="s">
        <v>3493</v>
      </c>
    </row>
    <row r="184" customFormat="false" ht="15" hidden="false" customHeight="false" outlineLevel="0" collapsed="false">
      <c r="A184" s="8" t="n">
        <v>165</v>
      </c>
      <c r="B184" s="9" t="s">
        <v>355</v>
      </c>
      <c r="C184" s="12" t="s">
        <v>553</v>
      </c>
      <c r="D184" s="9"/>
      <c r="E184" s="2" t="n">
        <v>5027</v>
      </c>
      <c r="I184" s="2" t="s">
        <v>3492</v>
      </c>
      <c r="J184" s="9" t="s">
        <v>3493</v>
      </c>
    </row>
    <row r="185" customFormat="false" ht="15" hidden="false" customHeight="false" outlineLevel="0" collapsed="false">
      <c r="A185" s="8" t="n">
        <v>166</v>
      </c>
      <c r="B185" s="9" t="s">
        <v>357</v>
      </c>
      <c r="C185" s="12" t="s">
        <v>3708</v>
      </c>
      <c r="D185" s="9"/>
      <c r="E185" s="2" t="n">
        <v>5028</v>
      </c>
      <c r="I185" s="2" t="s">
        <v>3492</v>
      </c>
      <c r="J185" s="9" t="s">
        <v>3493</v>
      </c>
    </row>
    <row r="186" customFormat="false" ht="15" hidden="false" customHeight="false" outlineLevel="0" collapsed="false">
      <c r="A186" s="8" t="n">
        <v>167</v>
      </c>
      <c r="B186" s="9" t="s">
        <v>359</v>
      </c>
      <c r="C186" s="12" t="s">
        <v>3709</v>
      </c>
      <c r="D186" s="9"/>
      <c r="E186" s="2" t="n">
        <v>5029</v>
      </c>
      <c r="I186" s="2" t="s">
        <v>3492</v>
      </c>
      <c r="J186" s="9" t="s">
        <v>3493</v>
      </c>
    </row>
    <row r="187" customFormat="false" ht="15" hidden="false" customHeight="false" outlineLevel="0" collapsed="false">
      <c r="A187" s="8" t="n">
        <v>168</v>
      </c>
      <c r="B187" s="9" t="s">
        <v>361</v>
      </c>
      <c r="C187" s="12" t="s">
        <v>3710</v>
      </c>
      <c r="D187" s="9"/>
      <c r="E187" s="2" t="n">
        <v>5030</v>
      </c>
      <c r="I187" s="2" t="s">
        <v>3492</v>
      </c>
      <c r="J187" s="9" t="s">
        <v>3493</v>
      </c>
    </row>
    <row r="188" customFormat="false" ht="15" hidden="false" customHeight="false" outlineLevel="0" collapsed="false">
      <c r="A188" s="8" t="n">
        <v>169</v>
      </c>
      <c r="B188" s="9" t="s">
        <v>364</v>
      </c>
      <c r="C188" s="12" t="s">
        <v>3711</v>
      </c>
      <c r="D188" s="9"/>
      <c r="E188" s="2" t="n">
        <v>5031</v>
      </c>
      <c r="I188" s="2" t="s">
        <v>3492</v>
      </c>
      <c r="J188" s="9" t="s">
        <v>3493</v>
      </c>
    </row>
    <row r="189" customFormat="false" ht="15" hidden="false" customHeight="false" outlineLevel="0" collapsed="false">
      <c r="A189" s="8" t="n">
        <v>170</v>
      </c>
      <c r="B189" s="9" t="s">
        <v>366</v>
      </c>
      <c r="C189" s="12" t="s">
        <v>3712</v>
      </c>
      <c r="D189" s="9"/>
      <c r="E189" s="2" t="n">
        <v>5032</v>
      </c>
      <c r="F189" s="2" t="s">
        <v>3713</v>
      </c>
      <c r="I189" s="2" t="s">
        <v>3492</v>
      </c>
      <c r="J189" s="9" t="s">
        <v>3493</v>
      </c>
    </row>
    <row r="190" customFormat="false" ht="15" hidden="false" customHeight="false" outlineLevel="0" collapsed="false">
      <c r="A190" s="8" t="n">
        <v>170</v>
      </c>
      <c r="B190" s="9" t="s">
        <v>366</v>
      </c>
      <c r="C190" s="12" t="s">
        <v>3714</v>
      </c>
      <c r="D190" s="9"/>
      <c r="E190" s="2" t="n">
        <v>5033</v>
      </c>
      <c r="I190" s="2" t="s">
        <v>3492</v>
      </c>
      <c r="J190" s="9" t="s">
        <v>3493</v>
      </c>
    </row>
    <row r="191" customFormat="false" ht="15" hidden="false" customHeight="false" outlineLevel="0" collapsed="false">
      <c r="A191" s="8" t="n">
        <v>171</v>
      </c>
      <c r="B191" s="9" t="s">
        <v>368</v>
      </c>
      <c r="C191" s="12" t="s">
        <v>3715</v>
      </c>
      <c r="D191" s="9"/>
      <c r="E191" s="2" t="n">
        <v>5034</v>
      </c>
      <c r="I191" s="2" t="s">
        <v>3492</v>
      </c>
      <c r="J191" s="9" t="s">
        <v>3493</v>
      </c>
    </row>
    <row r="192" customFormat="false" ht="15" hidden="false" customHeight="false" outlineLevel="0" collapsed="false">
      <c r="A192" s="8" t="n">
        <v>172</v>
      </c>
      <c r="B192" s="9" t="s">
        <v>3716</v>
      </c>
      <c r="C192" s="12" t="s">
        <v>3717</v>
      </c>
      <c r="D192" s="9"/>
      <c r="E192" s="2" t="n">
        <v>5035</v>
      </c>
      <c r="I192" s="2" t="s">
        <v>3492</v>
      </c>
      <c r="J192" s="9" t="s">
        <v>3493</v>
      </c>
    </row>
    <row r="193" customFormat="false" ht="15" hidden="false" customHeight="false" outlineLevel="0" collapsed="false">
      <c r="A193" s="8" t="n">
        <v>173</v>
      </c>
      <c r="B193" s="9" t="s">
        <v>372</v>
      </c>
      <c r="C193" s="12" t="s">
        <v>3718</v>
      </c>
      <c r="D193" s="9"/>
      <c r="E193" s="2" t="n">
        <v>5036</v>
      </c>
      <c r="I193" s="2" t="s">
        <v>3492</v>
      </c>
      <c r="J193" s="9" t="s">
        <v>3493</v>
      </c>
    </row>
    <row r="194" customFormat="false" ht="15" hidden="false" customHeight="false" outlineLevel="0" collapsed="false">
      <c r="A194" s="8" t="n">
        <v>174</v>
      </c>
      <c r="B194" s="9" t="s">
        <v>374</v>
      </c>
      <c r="C194" s="12" t="s">
        <v>3719</v>
      </c>
      <c r="D194" s="9"/>
      <c r="E194" s="2" t="n">
        <v>5037</v>
      </c>
      <c r="I194" s="2" t="s">
        <v>3492</v>
      </c>
      <c r="J194" s="9" t="s">
        <v>3493</v>
      </c>
    </row>
    <row r="195" customFormat="false" ht="15" hidden="false" customHeight="false" outlineLevel="0" collapsed="false">
      <c r="A195" s="8" t="n">
        <v>175</v>
      </c>
      <c r="B195" s="9" t="s">
        <v>1735</v>
      </c>
      <c r="C195" s="12" t="s">
        <v>3720</v>
      </c>
      <c r="D195" s="9"/>
      <c r="E195" s="2" t="n">
        <v>5038</v>
      </c>
      <c r="I195" s="2" t="s">
        <v>3492</v>
      </c>
      <c r="J195" s="9" t="s">
        <v>3493</v>
      </c>
    </row>
    <row r="196" customFormat="false" ht="15" hidden="false" customHeight="false" outlineLevel="0" collapsed="false">
      <c r="A196" s="8" t="n">
        <v>175</v>
      </c>
      <c r="B196" s="9" t="s">
        <v>3721</v>
      </c>
      <c r="C196" s="12" t="s">
        <v>3722</v>
      </c>
      <c r="D196" s="9"/>
      <c r="E196" s="2" t="n">
        <v>5039</v>
      </c>
      <c r="I196" s="2" t="s">
        <v>3492</v>
      </c>
      <c r="J196" s="9" t="s">
        <v>3493</v>
      </c>
    </row>
    <row r="197" customFormat="false" ht="15" hidden="false" customHeight="false" outlineLevel="0" collapsed="false">
      <c r="A197" s="8" t="n">
        <v>175</v>
      </c>
      <c r="B197" s="9" t="s">
        <v>3721</v>
      </c>
      <c r="C197" s="12" t="s">
        <v>3723</v>
      </c>
      <c r="D197" s="9"/>
      <c r="E197" s="2" t="n">
        <v>5040</v>
      </c>
      <c r="I197" s="2" t="s">
        <v>3492</v>
      </c>
      <c r="J197" s="9" t="s">
        <v>3493</v>
      </c>
    </row>
    <row r="198" customFormat="false" ht="15" hidden="false" customHeight="false" outlineLevel="0" collapsed="false">
      <c r="A198" s="8" t="n">
        <v>175</v>
      </c>
      <c r="B198" s="9" t="s">
        <v>3721</v>
      </c>
      <c r="C198" s="12" t="s">
        <v>3724</v>
      </c>
      <c r="D198" s="9"/>
      <c r="E198" s="2" t="n">
        <v>5041</v>
      </c>
      <c r="I198" s="2" t="s">
        <v>3492</v>
      </c>
      <c r="J198" s="9" t="s">
        <v>3493</v>
      </c>
    </row>
    <row r="199" customFormat="false" ht="15" hidden="false" customHeight="false" outlineLevel="0" collapsed="false">
      <c r="A199" s="8" t="n">
        <v>176</v>
      </c>
      <c r="B199" s="9" t="s">
        <v>378</v>
      </c>
      <c r="C199" s="12" t="s">
        <v>3725</v>
      </c>
      <c r="D199" s="9"/>
      <c r="E199" s="2" t="n">
        <v>5042</v>
      </c>
      <c r="I199" s="2" t="s">
        <v>3492</v>
      </c>
      <c r="J199" s="9" t="s">
        <v>3493</v>
      </c>
    </row>
    <row r="200" customFormat="false" ht="15" hidden="false" customHeight="false" outlineLevel="0" collapsed="false">
      <c r="A200" s="8" t="n">
        <v>176</v>
      </c>
      <c r="B200" s="9" t="s">
        <v>378</v>
      </c>
      <c r="C200" s="12" t="s">
        <v>3726</v>
      </c>
      <c r="D200" s="9"/>
      <c r="E200" s="2" t="n">
        <v>5043</v>
      </c>
      <c r="I200" s="2" t="s">
        <v>3492</v>
      </c>
      <c r="J200" s="9" t="s">
        <v>3493</v>
      </c>
    </row>
    <row r="201" customFormat="false" ht="15" hidden="false" customHeight="false" outlineLevel="0" collapsed="false">
      <c r="A201" s="8" t="n">
        <v>177</v>
      </c>
      <c r="B201" s="9" t="s">
        <v>380</v>
      </c>
      <c r="C201" s="12" t="s">
        <v>3727</v>
      </c>
      <c r="D201" s="9"/>
      <c r="E201" s="2" t="n">
        <v>5044</v>
      </c>
      <c r="I201" s="2" t="s">
        <v>3492</v>
      </c>
      <c r="J201" s="9" t="s">
        <v>3493</v>
      </c>
    </row>
    <row r="202" customFormat="false" ht="15" hidden="false" customHeight="false" outlineLevel="0" collapsed="false">
      <c r="A202" s="8" t="n">
        <v>178</v>
      </c>
      <c r="B202" s="9" t="s">
        <v>382</v>
      </c>
      <c r="C202" s="12" t="s">
        <v>3728</v>
      </c>
      <c r="D202" s="9"/>
      <c r="E202" s="2" t="n">
        <v>5045</v>
      </c>
      <c r="I202" s="2" t="s">
        <v>3492</v>
      </c>
      <c r="J202" s="9" t="s">
        <v>3493</v>
      </c>
    </row>
    <row r="203" customFormat="false" ht="15" hidden="false" customHeight="false" outlineLevel="0" collapsed="false">
      <c r="A203" s="8" t="n">
        <v>179</v>
      </c>
      <c r="B203" s="9" t="s">
        <v>384</v>
      </c>
      <c r="C203" s="12" t="s">
        <v>3729</v>
      </c>
      <c r="D203" s="9"/>
      <c r="E203" s="2" t="n">
        <v>5046</v>
      </c>
      <c r="I203" s="2" t="s">
        <v>3492</v>
      </c>
      <c r="J203" s="9" t="s">
        <v>3493</v>
      </c>
    </row>
    <row r="204" customFormat="false" ht="15" hidden="false" customHeight="false" outlineLevel="0" collapsed="false">
      <c r="A204" s="8" t="n">
        <v>180</v>
      </c>
      <c r="B204" s="9" t="s">
        <v>386</v>
      </c>
      <c r="C204" s="12" t="s">
        <v>2369</v>
      </c>
      <c r="D204" s="9"/>
      <c r="E204" s="2" t="n">
        <v>5047</v>
      </c>
      <c r="I204" s="2" t="s">
        <v>3492</v>
      </c>
      <c r="J204" s="9" t="s">
        <v>3493</v>
      </c>
    </row>
    <row r="205" customFormat="false" ht="15" hidden="false" customHeight="false" outlineLevel="0" collapsed="false">
      <c r="A205" s="8" t="n">
        <v>181</v>
      </c>
      <c r="B205" s="9" t="s">
        <v>388</v>
      </c>
      <c r="C205" s="12" t="s">
        <v>3730</v>
      </c>
      <c r="D205" s="9"/>
      <c r="E205" s="2" t="n">
        <v>5048</v>
      </c>
      <c r="I205" s="2" t="s">
        <v>3492</v>
      </c>
      <c r="J205" s="9" t="s">
        <v>3493</v>
      </c>
    </row>
    <row r="206" customFormat="false" ht="15" hidden="false" customHeight="false" outlineLevel="0" collapsed="false">
      <c r="A206" s="8" t="n">
        <v>182</v>
      </c>
      <c r="B206" s="9" t="s">
        <v>3731</v>
      </c>
      <c r="C206" s="12" t="s">
        <v>3732</v>
      </c>
      <c r="D206" s="9"/>
      <c r="E206" s="2" t="n">
        <v>5049</v>
      </c>
      <c r="I206" s="2" t="s">
        <v>3492</v>
      </c>
      <c r="J206" s="9" t="s">
        <v>3493</v>
      </c>
    </row>
    <row r="207" customFormat="false" ht="15" hidden="false" customHeight="false" outlineLevel="0" collapsed="false">
      <c r="A207" s="8" t="n">
        <v>182</v>
      </c>
      <c r="B207" s="9" t="s">
        <v>390</v>
      </c>
      <c r="C207" s="12" t="s">
        <v>3733</v>
      </c>
      <c r="D207" s="9"/>
      <c r="E207" s="2" t="n">
        <v>5050</v>
      </c>
      <c r="I207" s="2" t="s">
        <v>3492</v>
      </c>
      <c r="J207" s="9" t="s">
        <v>3493</v>
      </c>
    </row>
    <row r="208" customFormat="false" ht="15" hidden="false" customHeight="false" outlineLevel="0" collapsed="false">
      <c r="A208" s="8" t="n">
        <v>182</v>
      </c>
      <c r="B208" s="9" t="s">
        <v>390</v>
      </c>
      <c r="C208" s="12" t="s">
        <v>3734</v>
      </c>
      <c r="D208" s="9"/>
      <c r="E208" s="2" t="n">
        <v>5051</v>
      </c>
      <c r="I208" s="2" t="s">
        <v>3492</v>
      </c>
      <c r="J208" s="9" t="s">
        <v>3493</v>
      </c>
    </row>
    <row r="209" customFormat="false" ht="15" hidden="false" customHeight="false" outlineLevel="0" collapsed="false">
      <c r="A209" s="8" t="n">
        <v>183</v>
      </c>
      <c r="B209" s="9" t="s">
        <v>392</v>
      </c>
      <c r="C209" s="12" t="s">
        <v>3735</v>
      </c>
      <c r="D209" s="9"/>
      <c r="E209" s="2" t="n">
        <v>5052</v>
      </c>
      <c r="I209" s="2" t="s">
        <v>3492</v>
      </c>
      <c r="J209" s="9" t="s">
        <v>3493</v>
      </c>
    </row>
    <row r="210" customFormat="false" ht="15" hidden="false" customHeight="false" outlineLevel="0" collapsed="false">
      <c r="A210" s="8" t="n">
        <v>184</v>
      </c>
      <c r="B210" s="9" t="s">
        <v>394</v>
      </c>
      <c r="C210" s="12" t="s">
        <v>3736</v>
      </c>
      <c r="D210" s="9"/>
      <c r="E210" s="2" t="n">
        <v>5053</v>
      </c>
      <c r="I210" s="2" t="s">
        <v>3492</v>
      </c>
      <c r="J210" s="9" t="s">
        <v>3493</v>
      </c>
    </row>
    <row r="211" customFormat="false" ht="15" hidden="false" customHeight="false" outlineLevel="0" collapsed="false">
      <c r="A211" s="8" t="n">
        <v>185</v>
      </c>
      <c r="B211" s="9" t="s">
        <v>396</v>
      </c>
      <c r="C211" s="12" t="s">
        <v>3737</v>
      </c>
      <c r="D211" s="9"/>
      <c r="E211" s="2" t="n">
        <v>5054</v>
      </c>
      <c r="I211" s="2" t="s">
        <v>3492</v>
      </c>
      <c r="J211" s="9" t="s">
        <v>3493</v>
      </c>
    </row>
    <row r="212" customFormat="false" ht="15" hidden="false" customHeight="false" outlineLevel="0" collapsed="false">
      <c r="A212" s="8" t="n">
        <v>186</v>
      </c>
      <c r="B212" s="9" t="s">
        <v>2374</v>
      </c>
      <c r="C212" s="12" t="s">
        <v>3738</v>
      </c>
      <c r="D212" s="9"/>
      <c r="E212" s="2" t="n">
        <v>5055</v>
      </c>
      <c r="I212" s="2" t="s">
        <v>3492</v>
      </c>
      <c r="J212" s="9" t="s">
        <v>3493</v>
      </c>
    </row>
    <row r="213" customFormat="false" ht="15" hidden="false" customHeight="false" outlineLevel="0" collapsed="false">
      <c r="A213" s="8" t="n">
        <v>186</v>
      </c>
      <c r="B213" s="2" t="s">
        <v>3739</v>
      </c>
      <c r="C213" s="12" t="s">
        <v>3740</v>
      </c>
      <c r="D213" s="9"/>
      <c r="E213" s="2" t="n">
        <v>5056</v>
      </c>
      <c r="I213" s="2" t="s">
        <v>3492</v>
      </c>
      <c r="J213" s="9" t="s">
        <v>3493</v>
      </c>
    </row>
    <row r="214" customFormat="false" ht="15" hidden="false" customHeight="false" outlineLevel="0" collapsed="false">
      <c r="A214" s="8" t="n">
        <v>187</v>
      </c>
      <c r="B214" s="9" t="s">
        <v>3461</v>
      </c>
      <c r="C214" s="12" t="s">
        <v>850</v>
      </c>
      <c r="D214" s="9"/>
      <c r="E214" s="2" t="n">
        <v>5057</v>
      </c>
      <c r="I214" s="2" t="s">
        <v>3492</v>
      </c>
      <c r="J214" s="9" t="s">
        <v>3493</v>
      </c>
    </row>
    <row r="215" customFormat="false" ht="15" hidden="false" customHeight="false" outlineLevel="0" collapsed="false">
      <c r="A215" s="8" t="n">
        <v>188</v>
      </c>
      <c r="B215" s="9" t="s">
        <v>402</v>
      </c>
      <c r="C215" s="12" t="s">
        <v>3741</v>
      </c>
      <c r="D215" s="9"/>
      <c r="E215" s="2" t="n">
        <v>5058</v>
      </c>
      <c r="I215" s="2" t="s">
        <v>3492</v>
      </c>
      <c r="J215" s="9" t="s">
        <v>3493</v>
      </c>
    </row>
    <row r="216" customFormat="false" ht="15" hidden="false" customHeight="false" outlineLevel="0" collapsed="false">
      <c r="A216" s="8" t="n">
        <v>189</v>
      </c>
      <c r="B216" s="9" t="s">
        <v>3742</v>
      </c>
      <c r="C216" s="12" t="s">
        <v>3743</v>
      </c>
      <c r="D216" s="9"/>
      <c r="E216" s="2" t="n">
        <v>5059</v>
      </c>
      <c r="I216" s="2" t="s">
        <v>3492</v>
      </c>
      <c r="J216" s="9" t="s">
        <v>3493</v>
      </c>
    </row>
    <row r="217" customFormat="false" ht="15" hidden="false" customHeight="false" outlineLevel="0" collapsed="false">
      <c r="A217" s="8" t="n">
        <v>190</v>
      </c>
      <c r="B217" s="9" t="s">
        <v>3744</v>
      </c>
      <c r="C217" s="12" t="s">
        <v>3745</v>
      </c>
      <c r="D217" s="9"/>
      <c r="E217" s="2" t="n">
        <v>5060</v>
      </c>
      <c r="I217" s="2" t="s">
        <v>3492</v>
      </c>
      <c r="J217" s="9" t="s">
        <v>3493</v>
      </c>
    </row>
    <row r="218" customFormat="false" ht="15" hidden="false" customHeight="false" outlineLevel="0" collapsed="false">
      <c r="A218" s="8" t="n">
        <v>191</v>
      </c>
      <c r="B218" s="9" t="s">
        <v>408</v>
      </c>
      <c r="C218" s="12" t="s">
        <v>3746</v>
      </c>
      <c r="D218" s="9"/>
      <c r="E218" s="2" t="n">
        <v>5061</v>
      </c>
      <c r="I218" s="2" t="s">
        <v>3492</v>
      </c>
      <c r="J218" s="9" t="s">
        <v>3493</v>
      </c>
    </row>
    <row r="219" customFormat="false" ht="15" hidden="false" customHeight="false" outlineLevel="0" collapsed="false">
      <c r="A219" s="8" t="n">
        <v>192</v>
      </c>
      <c r="B219" s="9" t="s">
        <v>3747</v>
      </c>
      <c r="C219" s="12" t="s">
        <v>856</v>
      </c>
      <c r="D219" s="9"/>
      <c r="E219" s="2" t="n">
        <v>5062</v>
      </c>
      <c r="I219" s="2" t="s">
        <v>3492</v>
      </c>
      <c r="J219" s="9" t="s">
        <v>3493</v>
      </c>
    </row>
    <row r="220" customFormat="false" ht="15" hidden="false" customHeight="false" outlineLevel="0" collapsed="false">
      <c r="A220" s="8" t="n">
        <v>193</v>
      </c>
      <c r="B220" s="9" t="s">
        <v>412</v>
      </c>
      <c r="C220" s="12" t="s">
        <v>3748</v>
      </c>
      <c r="D220" s="9"/>
      <c r="E220" s="2" t="n">
        <v>5063</v>
      </c>
      <c r="I220" s="2" t="s">
        <v>3492</v>
      </c>
      <c r="J220" s="9" t="s">
        <v>3493</v>
      </c>
    </row>
    <row r="221" customFormat="false" ht="15" hidden="false" customHeight="false" outlineLevel="0" collapsed="false">
      <c r="A221" s="8" t="n">
        <v>193</v>
      </c>
      <c r="B221" s="9" t="s">
        <v>636</v>
      </c>
      <c r="C221" s="12" t="s">
        <v>3749</v>
      </c>
      <c r="D221" s="9"/>
      <c r="E221" s="2" t="n">
        <v>5064</v>
      </c>
      <c r="I221" s="2" t="s">
        <v>3492</v>
      </c>
      <c r="J221" s="9" t="s">
        <v>3493</v>
      </c>
    </row>
    <row r="222" customFormat="false" ht="15" hidden="false" customHeight="false" outlineLevel="0" collapsed="false">
      <c r="A222" s="8" t="n">
        <v>194</v>
      </c>
      <c r="B222" s="9" t="s">
        <v>414</v>
      </c>
      <c r="C222" s="12" t="s">
        <v>3750</v>
      </c>
      <c r="D222" s="9"/>
      <c r="E222" s="2" t="n">
        <v>5065</v>
      </c>
      <c r="I222" s="2" t="s">
        <v>3492</v>
      </c>
      <c r="J222" s="9" t="s">
        <v>3493</v>
      </c>
    </row>
    <row r="223" customFormat="false" ht="15" hidden="false" customHeight="false" outlineLevel="0" collapsed="false">
      <c r="A223" s="8" t="n">
        <v>195</v>
      </c>
      <c r="B223" s="9" t="s">
        <v>417</v>
      </c>
      <c r="C223" s="12" t="s">
        <v>1308</v>
      </c>
      <c r="D223" s="9"/>
      <c r="E223" s="2" t="n">
        <v>5066</v>
      </c>
      <c r="I223" s="2" t="s">
        <v>3492</v>
      </c>
      <c r="J223" s="9" t="s">
        <v>3493</v>
      </c>
    </row>
    <row r="224" customFormat="false" ht="15" hidden="false" customHeight="false" outlineLevel="0" collapsed="false">
      <c r="A224" s="8" t="n">
        <v>196</v>
      </c>
      <c r="B224" s="9" t="s">
        <v>419</v>
      </c>
      <c r="C224" s="12" t="s">
        <v>3751</v>
      </c>
      <c r="D224" s="9"/>
      <c r="E224" s="2" t="n">
        <v>5067</v>
      </c>
      <c r="I224" s="2" t="s">
        <v>3492</v>
      </c>
      <c r="J224" s="9" t="s">
        <v>3493</v>
      </c>
    </row>
    <row r="225" customFormat="false" ht="15" hidden="false" customHeight="false" outlineLevel="0" collapsed="false">
      <c r="A225" s="8" t="n">
        <v>197</v>
      </c>
      <c r="B225" s="9" t="s">
        <v>421</v>
      </c>
      <c r="C225" s="12" t="s">
        <v>3752</v>
      </c>
      <c r="D225" s="9"/>
      <c r="E225" s="2" t="n">
        <v>5068</v>
      </c>
      <c r="I225" s="2" t="s">
        <v>3492</v>
      </c>
      <c r="J225" s="9" t="s">
        <v>3493</v>
      </c>
    </row>
    <row r="226" customFormat="false" ht="15" hidden="false" customHeight="false" outlineLevel="0" collapsed="false">
      <c r="A226" s="8" t="n">
        <v>198</v>
      </c>
      <c r="B226" s="9" t="s">
        <v>423</v>
      </c>
      <c r="C226" s="12" t="s">
        <v>3753</v>
      </c>
      <c r="D226" s="9"/>
      <c r="E226" s="2" t="n">
        <v>5069</v>
      </c>
      <c r="I226" s="2" t="s">
        <v>3492</v>
      </c>
      <c r="J226" s="9" t="s">
        <v>3493</v>
      </c>
    </row>
    <row r="227" customFormat="false" ht="15" hidden="false" customHeight="false" outlineLevel="0" collapsed="false">
      <c r="A227" s="8" t="n">
        <v>199</v>
      </c>
      <c r="B227" s="9" t="s">
        <v>426</v>
      </c>
      <c r="C227" s="12" t="s">
        <v>3754</v>
      </c>
      <c r="D227" s="9"/>
      <c r="E227" s="2" t="n">
        <v>5070</v>
      </c>
      <c r="I227" s="2" t="s">
        <v>3492</v>
      </c>
      <c r="J227" s="9" t="s">
        <v>3493</v>
      </c>
    </row>
    <row r="228" customFormat="false" ht="15" hidden="false" customHeight="false" outlineLevel="0" collapsed="false">
      <c r="A228" s="8" t="n">
        <v>200</v>
      </c>
      <c r="B228" s="9" t="s">
        <v>429</v>
      </c>
      <c r="C228" s="12" t="s">
        <v>3755</v>
      </c>
      <c r="D228" s="9"/>
      <c r="E228" s="2" t="n">
        <v>5071</v>
      </c>
      <c r="I228" s="2" t="s">
        <v>3492</v>
      </c>
      <c r="J228" s="9" t="s">
        <v>3493</v>
      </c>
    </row>
    <row r="229" customFormat="false" ht="15" hidden="false" customHeight="false" outlineLevel="0" collapsed="false">
      <c r="A229" s="8" t="n">
        <v>201</v>
      </c>
      <c r="B229" s="9" t="s">
        <v>432</v>
      </c>
      <c r="C229" s="12" t="s">
        <v>3756</v>
      </c>
      <c r="D229" s="9"/>
      <c r="E229" s="2" t="n">
        <v>5072</v>
      </c>
      <c r="I229" s="2" t="s">
        <v>3492</v>
      </c>
      <c r="J229" s="9" t="s">
        <v>3493</v>
      </c>
    </row>
    <row r="230" customFormat="false" ht="15" hidden="false" customHeight="false" outlineLevel="0" collapsed="false">
      <c r="A230" s="8" t="n">
        <v>202</v>
      </c>
      <c r="B230" s="9" t="s">
        <v>3484</v>
      </c>
      <c r="C230" s="12" t="s">
        <v>648</v>
      </c>
      <c r="D230" s="9"/>
      <c r="E230" s="2" t="n">
        <v>5073</v>
      </c>
      <c r="I230" s="2" t="s">
        <v>3492</v>
      </c>
      <c r="J230" s="9" t="s">
        <v>3493</v>
      </c>
    </row>
    <row r="231" customFormat="false" ht="15" hidden="false" customHeight="false" outlineLevel="0" collapsed="false">
      <c r="A231" s="8" t="n">
        <v>203</v>
      </c>
      <c r="B231" s="9" t="s">
        <v>438</v>
      </c>
      <c r="C231" s="12" t="s">
        <v>3757</v>
      </c>
      <c r="D231" s="9"/>
      <c r="E231" s="2" t="n">
        <v>5074</v>
      </c>
      <c r="I231" s="2" t="s">
        <v>3492</v>
      </c>
      <c r="J231" s="9" t="s">
        <v>3493</v>
      </c>
    </row>
    <row r="232" customFormat="false" ht="15" hidden="false" customHeight="false" outlineLevel="0" collapsed="false">
      <c r="A232" s="8" t="n">
        <v>204</v>
      </c>
      <c r="B232" s="9" t="s">
        <v>440</v>
      </c>
      <c r="C232" s="12" t="s">
        <v>3758</v>
      </c>
      <c r="D232" s="9"/>
      <c r="E232" s="2" t="n">
        <v>5075</v>
      </c>
      <c r="I232" s="2" t="s">
        <v>3492</v>
      </c>
      <c r="J232" s="9" t="s">
        <v>3493</v>
      </c>
    </row>
    <row r="233" customFormat="false" ht="15" hidden="false" customHeight="false" outlineLevel="0" collapsed="false">
      <c r="A233" s="8" t="n">
        <v>205</v>
      </c>
      <c r="B233" s="9" t="s">
        <v>3759</v>
      </c>
      <c r="C233" s="12" t="s">
        <v>3760</v>
      </c>
      <c r="D233" s="9"/>
      <c r="E233" s="2" t="n">
        <v>5076</v>
      </c>
      <c r="I233" s="2" t="s">
        <v>3492</v>
      </c>
      <c r="J233" s="9" t="s">
        <v>3493</v>
      </c>
    </row>
    <row r="234" customFormat="false" ht="15" hidden="false" customHeight="false" outlineLevel="0" collapsed="false">
      <c r="A234" s="8" t="n">
        <v>206</v>
      </c>
      <c r="B234" s="9" t="s">
        <v>2393</v>
      </c>
      <c r="C234" s="12" t="s">
        <v>3761</v>
      </c>
      <c r="D234" s="9"/>
      <c r="E234" s="2" t="n">
        <v>5077</v>
      </c>
      <c r="I234" s="2" t="s">
        <v>3492</v>
      </c>
      <c r="J234" s="9" t="s">
        <v>3493</v>
      </c>
    </row>
    <row r="235" customFormat="false" ht="15" hidden="false" customHeight="false" outlineLevel="0" collapsed="false">
      <c r="A235" s="8" t="n">
        <v>207</v>
      </c>
      <c r="B235" s="9" t="s">
        <v>446</v>
      </c>
      <c r="C235" s="12" t="s">
        <v>3762</v>
      </c>
      <c r="D235" s="9"/>
      <c r="E235" s="2" t="n">
        <v>5078</v>
      </c>
      <c r="I235" s="2" t="s">
        <v>3492</v>
      </c>
      <c r="J235" s="9" t="s">
        <v>3493</v>
      </c>
    </row>
    <row r="236" customFormat="false" ht="15" hidden="false" customHeight="false" outlineLevel="0" collapsed="false">
      <c r="A236" s="8" t="n">
        <v>208</v>
      </c>
      <c r="B236" s="9" t="s">
        <v>448</v>
      </c>
      <c r="C236" s="12" t="s">
        <v>3763</v>
      </c>
      <c r="D236" s="9"/>
      <c r="E236" s="2" t="n">
        <v>5079</v>
      </c>
      <c r="I236" s="2" t="s">
        <v>3492</v>
      </c>
      <c r="J236" s="9" t="s">
        <v>3493</v>
      </c>
    </row>
    <row r="237" customFormat="false" ht="15" hidden="false" customHeight="false" outlineLevel="0" collapsed="false">
      <c r="A237" s="8" t="n">
        <v>209</v>
      </c>
      <c r="B237" s="9" t="s">
        <v>3764</v>
      </c>
      <c r="C237" s="12" t="s">
        <v>3765</v>
      </c>
      <c r="D237" s="9"/>
      <c r="E237" s="2" t="n">
        <v>5080</v>
      </c>
      <c r="I237" s="2" t="s">
        <v>3492</v>
      </c>
      <c r="J237" s="9" t="s">
        <v>3493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10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B107" activeCellId="0" sqref="B10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6" min="7" style="2" width="11.84"/>
    <col collapsed="false" customWidth="true" hidden="false" outlineLevel="0" max="67" min="67" style="0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454</v>
      </c>
      <c r="E2" s="3" t="n">
        <v>1</v>
      </c>
      <c r="I2" s="2" t="s">
        <v>455</v>
      </c>
      <c r="J2" s="2" t="s">
        <v>456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457</v>
      </c>
      <c r="E3" s="3" t="n">
        <v>2</v>
      </c>
      <c r="F3" s="2" t="s">
        <v>458</v>
      </c>
      <c r="G3" s="2" t="s">
        <v>459</v>
      </c>
      <c r="H3" s="2" t="s">
        <v>460</v>
      </c>
      <c r="I3" s="2" t="s">
        <v>455</v>
      </c>
      <c r="J3" s="2" t="s">
        <v>456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461</v>
      </c>
      <c r="E4" s="3" t="n">
        <v>3</v>
      </c>
      <c r="I4" s="2" t="s">
        <v>455</v>
      </c>
      <c r="J4" s="2" t="s">
        <v>456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462</v>
      </c>
      <c r="E5" s="3" t="n">
        <v>4</v>
      </c>
      <c r="G5" s="2" t="s">
        <v>459</v>
      </c>
      <c r="H5" s="2" t="s">
        <v>460</v>
      </c>
      <c r="I5" s="2" t="s">
        <v>455</v>
      </c>
      <c r="J5" s="2" t="s">
        <v>456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463</v>
      </c>
      <c r="F6" s="2" t="s">
        <v>464</v>
      </c>
      <c r="I6" s="2" t="s">
        <v>455</v>
      </c>
      <c r="J6" s="2" t="s">
        <v>456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465</v>
      </c>
      <c r="E7" s="3" t="n">
        <v>5</v>
      </c>
      <c r="I7" s="2" t="s">
        <v>455</v>
      </c>
      <c r="J7" s="2" t="s">
        <v>456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466</v>
      </c>
      <c r="D8" s="4" t="s">
        <v>467</v>
      </c>
      <c r="E8" s="3" t="n">
        <v>6</v>
      </c>
      <c r="F8" s="2" t="s">
        <v>468</v>
      </c>
      <c r="I8" s="2" t="s">
        <v>455</v>
      </c>
      <c r="J8" s="2" t="s">
        <v>456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469</v>
      </c>
      <c r="E9" s="3" t="n">
        <v>7</v>
      </c>
      <c r="I9" s="2" t="s">
        <v>455</v>
      </c>
      <c r="J9" s="2" t="s">
        <v>456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470</v>
      </c>
      <c r="E10" s="3" t="n">
        <v>8</v>
      </c>
      <c r="I10" s="2" t="s">
        <v>455</v>
      </c>
      <c r="J10" s="2" t="s">
        <v>456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471</v>
      </c>
      <c r="E11" s="3" t="n">
        <v>9</v>
      </c>
      <c r="I11" s="2" t="s">
        <v>455</v>
      </c>
      <c r="J11" s="2" t="s">
        <v>456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472</v>
      </c>
      <c r="E12" s="3" t="n">
        <v>10</v>
      </c>
      <c r="I12" s="2" t="s">
        <v>455</v>
      </c>
      <c r="J12" s="2" t="s">
        <v>456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473</v>
      </c>
      <c r="E13" s="3" t="n">
        <v>11</v>
      </c>
      <c r="I13" s="2" t="s">
        <v>455</v>
      </c>
      <c r="J13" s="2" t="s">
        <v>456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474</v>
      </c>
      <c r="E14" s="3" t="n">
        <v>12</v>
      </c>
      <c r="I14" s="2" t="s">
        <v>455</v>
      </c>
      <c r="J14" s="2" t="s">
        <v>456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475</v>
      </c>
      <c r="E15" s="3" t="n">
        <v>13</v>
      </c>
      <c r="I15" s="2" t="s">
        <v>455</v>
      </c>
      <c r="J15" s="2" t="s">
        <v>456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476</v>
      </c>
      <c r="E16" s="3" t="n">
        <v>14</v>
      </c>
      <c r="I16" s="2" t="s">
        <v>455</v>
      </c>
      <c r="J16" s="2" t="s">
        <v>456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477</v>
      </c>
      <c r="E17" s="3" t="n">
        <v>15</v>
      </c>
      <c r="I17" s="2" t="s">
        <v>455</v>
      </c>
      <c r="J17" s="2" t="s">
        <v>456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478</v>
      </c>
      <c r="E18" s="3" t="n">
        <v>16</v>
      </c>
      <c r="I18" s="2" t="s">
        <v>455</v>
      </c>
      <c r="J18" s="2" t="s">
        <v>456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463</v>
      </c>
      <c r="I19" s="2" t="s">
        <v>455</v>
      </c>
      <c r="J19" s="2" t="s">
        <v>456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479</v>
      </c>
      <c r="E20" s="3" t="n">
        <v>17</v>
      </c>
      <c r="I20" s="2" t="s">
        <v>455</v>
      </c>
      <c r="J20" s="2" t="s">
        <v>456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480</v>
      </c>
      <c r="E21" s="3" t="n">
        <v>18</v>
      </c>
      <c r="I21" s="2" t="s">
        <v>455</v>
      </c>
      <c r="J21" s="2" t="s">
        <v>456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481</v>
      </c>
      <c r="E22" s="3" t="n">
        <v>19</v>
      </c>
      <c r="I22" s="2" t="s">
        <v>455</v>
      </c>
      <c r="J22" s="2" t="s">
        <v>456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482</v>
      </c>
      <c r="E23" s="3" t="n">
        <v>20</v>
      </c>
      <c r="I23" s="2" t="s">
        <v>455</v>
      </c>
      <c r="J23" s="2" t="s">
        <v>456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483</v>
      </c>
      <c r="E24" s="3" t="n">
        <v>21</v>
      </c>
      <c r="I24" s="2" t="s">
        <v>455</v>
      </c>
      <c r="J24" s="2" t="s">
        <v>456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484</v>
      </c>
      <c r="E25" s="3" t="n">
        <v>22</v>
      </c>
      <c r="I25" s="2" t="s">
        <v>455</v>
      </c>
      <c r="J25" s="2" t="s">
        <v>456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485</v>
      </c>
      <c r="E26" s="3" t="n">
        <v>23</v>
      </c>
      <c r="I26" s="2" t="s">
        <v>455</v>
      </c>
      <c r="J26" s="2" t="s">
        <v>456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486</v>
      </c>
      <c r="E27" s="3" t="n">
        <v>24</v>
      </c>
      <c r="I27" s="2" t="s">
        <v>455</v>
      </c>
      <c r="J27" s="2" t="s">
        <v>456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487</v>
      </c>
      <c r="E28" s="3" t="n">
        <v>25</v>
      </c>
      <c r="I28" s="2" t="s">
        <v>455</v>
      </c>
      <c r="J28" s="2" t="s">
        <v>456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488</v>
      </c>
      <c r="I29" s="2" t="s">
        <v>455</v>
      </c>
      <c r="J29" s="2" t="s">
        <v>456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489</v>
      </c>
      <c r="E30" s="3" t="n">
        <v>26</v>
      </c>
      <c r="I30" s="2" t="s">
        <v>455</v>
      </c>
      <c r="J30" s="2" t="s">
        <v>456</v>
      </c>
    </row>
    <row r="31" customFormat="false" ht="15" hidden="false" customHeight="false" outlineLevel="0" collapsed="false">
      <c r="A31" s="8" t="n">
        <v>30</v>
      </c>
      <c r="B31" s="9" t="s">
        <v>490</v>
      </c>
      <c r="C31" s="4" t="s">
        <v>463</v>
      </c>
      <c r="I31" s="2" t="s">
        <v>455</v>
      </c>
      <c r="J31" s="2" t="s">
        <v>456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463</v>
      </c>
      <c r="I32" s="2" t="s">
        <v>455</v>
      </c>
      <c r="J32" s="2" t="s">
        <v>456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491</v>
      </c>
      <c r="E33" s="3" t="n">
        <v>27</v>
      </c>
      <c r="I33" s="2" t="s">
        <v>455</v>
      </c>
      <c r="J33" s="2" t="s">
        <v>456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492</v>
      </c>
      <c r="E34" s="3" t="n">
        <v>28</v>
      </c>
      <c r="I34" s="2" t="s">
        <v>455</v>
      </c>
      <c r="J34" s="2" t="s">
        <v>456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463</v>
      </c>
      <c r="I35" s="2" t="s">
        <v>455</v>
      </c>
      <c r="J35" s="2" t="s">
        <v>456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463</v>
      </c>
      <c r="F36" s="2" t="s">
        <v>493</v>
      </c>
      <c r="I36" s="2" t="s">
        <v>455</v>
      </c>
      <c r="J36" s="2" t="s">
        <v>456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494</v>
      </c>
      <c r="E37" s="3" t="n">
        <v>29</v>
      </c>
      <c r="I37" s="2" t="s">
        <v>455</v>
      </c>
      <c r="J37" s="2" t="s">
        <v>456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463</v>
      </c>
      <c r="I38" s="2" t="s">
        <v>455</v>
      </c>
      <c r="J38" s="2" t="s">
        <v>456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463</v>
      </c>
      <c r="I39" s="2" t="s">
        <v>455</v>
      </c>
      <c r="J39" s="2" t="s">
        <v>456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495</v>
      </c>
      <c r="E40" s="3" t="n">
        <v>30</v>
      </c>
      <c r="I40" s="2" t="s">
        <v>455</v>
      </c>
      <c r="J40" s="2" t="s">
        <v>456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496</v>
      </c>
      <c r="E41" s="3" t="n">
        <v>31</v>
      </c>
      <c r="I41" s="2" t="s">
        <v>455</v>
      </c>
      <c r="J41" s="2" t="s">
        <v>456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497</v>
      </c>
      <c r="E42" s="3" t="n">
        <v>32</v>
      </c>
      <c r="I42" s="2" t="s">
        <v>455</v>
      </c>
      <c r="J42" s="2" t="s">
        <v>456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463</v>
      </c>
      <c r="I43" s="2" t="s">
        <v>455</v>
      </c>
      <c r="J43" s="2" t="s">
        <v>456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498</v>
      </c>
      <c r="E44" s="3" t="n">
        <v>33</v>
      </c>
      <c r="I44" s="2" t="s">
        <v>455</v>
      </c>
      <c r="J44" s="2" t="s">
        <v>456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499</v>
      </c>
      <c r="E45" s="3" t="n">
        <v>34</v>
      </c>
      <c r="I45" s="2" t="s">
        <v>455</v>
      </c>
      <c r="J45" s="2" t="s">
        <v>456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500</v>
      </c>
      <c r="E46" s="3" t="n">
        <v>35</v>
      </c>
      <c r="I46" s="2" t="s">
        <v>455</v>
      </c>
      <c r="J46" s="2" t="s">
        <v>456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501</v>
      </c>
      <c r="E47" s="3" t="n">
        <v>36</v>
      </c>
      <c r="I47" s="2" t="s">
        <v>455</v>
      </c>
      <c r="J47" s="2" t="s">
        <v>456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502</v>
      </c>
      <c r="E48" s="3" t="n">
        <v>37</v>
      </c>
      <c r="I48" s="2" t="s">
        <v>455</v>
      </c>
      <c r="J48" s="2" t="s">
        <v>456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503</v>
      </c>
      <c r="E49" s="3" t="n">
        <v>38</v>
      </c>
      <c r="I49" s="2" t="s">
        <v>455</v>
      </c>
      <c r="J49" s="2" t="s">
        <v>456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4" t="s">
        <v>505</v>
      </c>
      <c r="E50" s="3" t="n">
        <v>39</v>
      </c>
      <c r="I50" s="2" t="s">
        <v>455</v>
      </c>
      <c r="J50" s="2" t="s">
        <v>456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506</v>
      </c>
      <c r="E51" s="3" t="n">
        <v>40</v>
      </c>
      <c r="I51" s="2" t="s">
        <v>455</v>
      </c>
      <c r="J51" s="2" t="s">
        <v>456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507</v>
      </c>
      <c r="E52" s="3" t="n">
        <v>41</v>
      </c>
      <c r="I52" s="2" t="s">
        <v>455</v>
      </c>
      <c r="J52" s="2" t="s">
        <v>456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508</v>
      </c>
      <c r="E53" s="3" t="n">
        <v>42</v>
      </c>
      <c r="I53" s="2" t="s">
        <v>455</v>
      </c>
      <c r="J53" s="2" t="s">
        <v>456</v>
      </c>
    </row>
    <row r="54" customFormat="false" ht="15" hidden="false" customHeight="false" outlineLevel="0" collapsed="false">
      <c r="A54" s="8" t="n">
        <v>53</v>
      </c>
      <c r="B54" s="9" t="s">
        <v>509</v>
      </c>
      <c r="C54" s="4" t="s">
        <v>510</v>
      </c>
      <c r="E54" s="3" t="n">
        <v>43</v>
      </c>
      <c r="I54" s="2" t="s">
        <v>455</v>
      </c>
      <c r="J54" s="2" t="s">
        <v>456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511</v>
      </c>
      <c r="E55" s="3" t="n">
        <v>44</v>
      </c>
      <c r="I55" s="2" t="s">
        <v>455</v>
      </c>
      <c r="J55" s="2" t="s">
        <v>456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512</v>
      </c>
      <c r="E56" s="3" t="n">
        <v>45</v>
      </c>
      <c r="I56" s="2" t="s">
        <v>455</v>
      </c>
      <c r="J56" s="2" t="s">
        <v>456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463</v>
      </c>
      <c r="I57" s="2" t="s">
        <v>455</v>
      </c>
      <c r="J57" s="2" t="s">
        <v>456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463</v>
      </c>
      <c r="I58" s="2" t="s">
        <v>455</v>
      </c>
      <c r="J58" s="2" t="s">
        <v>456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463</v>
      </c>
      <c r="I59" s="2" t="s">
        <v>455</v>
      </c>
      <c r="J59" s="2" t="s">
        <v>456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513</v>
      </c>
      <c r="E60" s="3" t="n">
        <v>46</v>
      </c>
      <c r="I60" s="2" t="s">
        <v>455</v>
      </c>
      <c r="J60" s="2" t="s">
        <v>456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514</v>
      </c>
      <c r="E61" s="3" t="n">
        <v>47</v>
      </c>
      <c r="I61" s="2" t="s">
        <v>455</v>
      </c>
      <c r="J61" s="2" t="s">
        <v>456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515</v>
      </c>
      <c r="E62" s="3" t="n">
        <v>48</v>
      </c>
      <c r="I62" s="2" t="s">
        <v>455</v>
      </c>
      <c r="J62" s="2" t="s">
        <v>456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516</v>
      </c>
      <c r="D63" s="4" t="s">
        <v>517</v>
      </c>
      <c r="E63" s="3" t="n">
        <v>49</v>
      </c>
      <c r="F63" s="2" t="s">
        <v>518</v>
      </c>
      <c r="I63" s="2" t="s">
        <v>455</v>
      </c>
      <c r="J63" s="2" t="s">
        <v>456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463</v>
      </c>
      <c r="I64" s="2" t="s">
        <v>455</v>
      </c>
      <c r="J64" s="2" t="s">
        <v>456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519</v>
      </c>
      <c r="E65" s="3" t="n">
        <v>50</v>
      </c>
      <c r="I65" s="2" t="s">
        <v>455</v>
      </c>
      <c r="J65" s="2" t="s">
        <v>456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520</v>
      </c>
      <c r="E66" s="3" t="n">
        <v>51</v>
      </c>
      <c r="I66" s="2" t="s">
        <v>455</v>
      </c>
      <c r="J66" s="2" t="s">
        <v>456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463</v>
      </c>
      <c r="I67" s="2" t="s">
        <v>455</v>
      </c>
      <c r="J67" s="2" t="s">
        <v>456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463</v>
      </c>
      <c r="I68" s="2" t="s">
        <v>455</v>
      </c>
      <c r="J68" s="2" t="s">
        <v>456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521</v>
      </c>
      <c r="E69" s="3" t="n">
        <v>52</v>
      </c>
      <c r="I69" s="2" t="s">
        <v>455</v>
      </c>
      <c r="J69" s="2" t="s">
        <v>456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522</v>
      </c>
      <c r="E70" s="3" t="n">
        <v>53</v>
      </c>
      <c r="I70" s="2" t="s">
        <v>455</v>
      </c>
      <c r="J70" s="2" t="s">
        <v>456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523</v>
      </c>
      <c r="E71" s="3" t="n">
        <v>54</v>
      </c>
      <c r="I71" s="2" t="s">
        <v>455</v>
      </c>
      <c r="J71" s="2" t="s">
        <v>456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524</v>
      </c>
      <c r="E72" s="3" t="n">
        <v>55</v>
      </c>
      <c r="I72" s="2" t="s">
        <v>455</v>
      </c>
      <c r="J72" s="2" t="s">
        <v>456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525</v>
      </c>
      <c r="E73" s="3" t="n">
        <v>56</v>
      </c>
      <c r="I73" s="2" t="s">
        <v>455</v>
      </c>
      <c r="J73" s="2" t="s">
        <v>456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506</v>
      </c>
      <c r="E74" s="3" t="n">
        <v>57</v>
      </c>
      <c r="I74" s="2" t="s">
        <v>455</v>
      </c>
      <c r="J74" s="2" t="s">
        <v>456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526</v>
      </c>
      <c r="D75" s="4" t="s">
        <v>527</v>
      </c>
      <c r="E75" s="3" t="n">
        <v>58</v>
      </c>
      <c r="F75" s="2" t="s">
        <v>528</v>
      </c>
      <c r="I75" s="2" t="s">
        <v>455</v>
      </c>
      <c r="J75" s="2" t="s">
        <v>456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529</v>
      </c>
      <c r="E76" s="3" t="n">
        <v>59</v>
      </c>
      <c r="I76" s="2" t="s">
        <v>455</v>
      </c>
      <c r="J76" s="2" t="s">
        <v>456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530</v>
      </c>
      <c r="E77" s="3" t="n">
        <v>60</v>
      </c>
      <c r="I77" s="2" t="s">
        <v>455</v>
      </c>
      <c r="J77" s="2" t="s">
        <v>456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531</v>
      </c>
      <c r="E78" s="3" t="n">
        <v>61</v>
      </c>
      <c r="I78" s="2" t="s">
        <v>455</v>
      </c>
      <c r="J78" s="2" t="s">
        <v>456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463</v>
      </c>
      <c r="I79" s="2" t="s">
        <v>455</v>
      </c>
      <c r="J79" s="2" t="s">
        <v>456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532</v>
      </c>
      <c r="E80" s="3" t="n">
        <v>62</v>
      </c>
      <c r="I80" s="2" t="s">
        <v>455</v>
      </c>
      <c r="J80" s="2" t="s">
        <v>456</v>
      </c>
    </row>
    <row r="81" customFormat="false" ht="15" hidden="false" customHeight="false" outlineLevel="0" collapsed="false">
      <c r="A81" s="8" t="n">
        <v>80</v>
      </c>
      <c r="B81" s="9" t="s">
        <v>533</v>
      </c>
      <c r="C81" s="4" t="s">
        <v>534</v>
      </c>
      <c r="E81" s="3" t="n">
        <v>63</v>
      </c>
      <c r="I81" s="2" t="s">
        <v>455</v>
      </c>
      <c r="J81" s="2" t="s">
        <v>456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535</v>
      </c>
      <c r="E82" s="3" t="n">
        <v>64</v>
      </c>
      <c r="I82" s="2" t="s">
        <v>455</v>
      </c>
      <c r="J82" s="2" t="s">
        <v>456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536</v>
      </c>
      <c r="E83" s="3" t="n">
        <v>65</v>
      </c>
      <c r="I83" s="2" t="s">
        <v>455</v>
      </c>
      <c r="J83" s="2" t="s">
        <v>456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537</v>
      </c>
      <c r="E84" s="3" t="n">
        <v>66</v>
      </c>
      <c r="I84" s="2" t="s">
        <v>455</v>
      </c>
      <c r="J84" s="2" t="s">
        <v>456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538</v>
      </c>
      <c r="E85" s="3" t="n">
        <v>67</v>
      </c>
      <c r="I85" s="2" t="s">
        <v>455</v>
      </c>
      <c r="J85" s="2" t="s">
        <v>456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539</v>
      </c>
      <c r="E86" s="3" t="n">
        <v>68</v>
      </c>
      <c r="I86" s="2" t="s">
        <v>455</v>
      </c>
      <c r="J86" s="2" t="s">
        <v>456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540</v>
      </c>
      <c r="E87" s="3" t="n">
        <v>69</v>
      </c>
      <c r="I87" s="2" t="s">
        <v>455</v>
      </c>
      <c r="J87" s="2" t="s">
        <v>456</v>
      </c>
    </row>
    <row r="88" customFormat="false" ht="15" hidden="false" customHeight="false" outlineLevel="0" collapsed="false">
      <c r="A88" s="8" t="n">
        <v>87</v>
      </c>
      <c r="B88" s="9" t="s">
        <v>541</v>
      </c>
      <c r="C88" s="4" t="s">
        <v>542</v>
      </c>
      <c r="E88" s="3" t="n">
        <v>70</v>
      </c>
      <c r="I88" s="2" t="s">
        <v>455</v>
      </c>
      <c r="J88" s="2" t="s">
        <v>456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543</v>
      </c>
      <c r="E89" s="3" t="n">
        <v>71</v>
      </c>
      <c r="I89" s="2" t="s">
        <v>455</v>
      </c>
      <c r="J89" s="2" t="s">
        <v>456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544</v>
      </c>
      <c r="E90" s="3" t="n">
        <v>72</v>
      </c>
      <c r="I90" s="2" t="s">
        <v>455</v>
      </c>
      <c r="J90" s="2" t="s">
        <v>456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545</v>
      </c>
      <c r="E91" s="3" t="n">
        <v>73</v>
      </c>
      <c r="I91" s="2" t="s">
        <v>455</v>
      </c>
      <c r="J91" s="2" t="s">
        <v>456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546</v>
      </c>
      <c r="E92" s="3" t="n">
        <v>74</v>
      </c>
      <c r="I92" s="2" t="s">
        <v>455</v>
      </c>
      <c r="J92" s="2" t="s">
        <v>456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75</v>
      </c>
      <c r="I93" s="2" t="s">
        <v>455</v>
      </c>
      <c r="J93" s="2" t="s">
        <v>456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463</v>
      </c>
      <c r="I94" s="2" t="s">
        <v>455</v>
      </c>
      <c r="J94" s="2" t="s">
        <v>456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548</v>
      </c>
      <c r="E95" s="3" t="n">
        <v>76</v>
      </c>
      <c r="I95" s="2" t="s">
        <v>455</v>
      </c>
      <c r="J95" s="2" t="s">
        <v>456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549</v>
      </c>
      <c r="E96" s="3" t="n">
        <v>77</v>
      </c>
      <c r="I96" s="2" t="s">
        <v>455</v>
      </c>
      <c r="J96" s="2" t="s">
        <v>456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550</v>
      </c>
      <c r="E97" s="3" t="n">
        <v>78</v>
      </c>
      <c r="I97" s="2" t="s">
        <v>455</v>
      </c>
      <c r="J97" s="2" t="s">
        <v>456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551</v>
      </c>
      <c r="E98" s="3" t="n">
        <v>79</v>
      </c>
      <c r="I98" s="2" t="s">
        <v>455</v>
      </c>
      <c r="J98" s="2" t="s">
        <v>456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552</v>
      </c>
      <c r="E99" s="3" t="n">
        <v>80</v>
      </c>
      <c r="I99" s="2" t="s">
        <v>455</v>
      </c>
      <c r="J99" s="2" t="s">
        <v>456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553</v>
      </c>
      <c r="E100" s="3" t="n">
        <v>81</v>
      </c>
      <c r="I100" s="2" t="s">
        <v>455</v>
      </c>
      <c r="J100" s="2" t="s">
        <v>456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554</v>
      </c>
      <c r="E101" s="3" t="n">
        <v>82</v>
      </c>
      <c r="I101" s="2" t="s">
        <v>455</v>
      </c>
      <c r="J101" s="2" t="s">
        <v>456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555</v>
      </c>
      <c r="E102" s="3" t="n">
        <v>83</v>
      </c>
      <c r="I102" s="2" t="s">
        <v>455</v>
      </c>
      <c r="J102" s="2" t="s">
        <v>456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556</v>
      </c>
      <c r="E103" s="3" t="n">
        <v>84</v>
      </c>
      <c r="I103" s="2" t="s">
        <v>455</v>
      </c>
      <c r="J103" s="2" t="s">
        <v>456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557</v>
      </c>
      <c r="E104" s="3" t="n">
        <v>85</v>
      </c>
      <c r="I104" s="2" t="s">
        <v>455</v>
      </c>
      <c r="J104" s="2" t="s">
        <v>456</v>
      </c>
    </row>
    <row r="105" customFormat="false" ht="15" hidden="false" customHeight="false" outlineLevel="0" collapsed="false">
      <c r="A105" s="8" t="n">
        <v>104</v>
      </c>
      <c r="B105" s="9" t="s">
        <v>558</v>
      </c>
      <c r="C105" s="4" t="s">
        <v>559</v>
      </c>
      <c r="E105" s="3" t="n">
        <v>86</v>
      </c>
      <c r="I105" s="2" t="s">
        <v>455</v>
      </c>
      <c r="J105" s="2" t="s">
        <v>456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4" t="s">
        <v>561</v>
      </c>
      <c r="E106" s="3" t="n">
        <v>87</v>
      </c>
      <c r="I106" s="2" t="s">
        <v>455</v>
      </c>
      <c r="J106" s="2" t="s">
        <v>456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463</v>
      </c>
      <c r="I107" s="2" t="s">
        <v>455</v>
      </c>
      <c r="J107" s="2" t="s">
        <v>456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562</v>
      </c>
      <c r="E108" s="3" t="n">
        <v>88</v>
      </c>
      <c r="F108" s="2" t="s">
        <v>563</v>
      </c>
      <c r="I108" s="2" t="s">
        <v>455</v>
      </c>
      <c r="J108" s="2" t="s">
        <v>456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564</v>
      </c>
      <c r="E109" s="3" t="n">
        <v>89</v>
      </c>
      <c r="I109" s="2" t="s">
        <v>455</v>
      </c>
      <c r="J109" s="2" t="s">
        <v>456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565</v>
      </c>
      <c r="E110" s="3" t="n">
        <v>90</v>
      </c>
      <c r="I110" s="2" t="s">
        <v>455</v>
      </c>
      <c r="J110" s="2" t="s">
        <v>456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566</v>
      </c>
      <c r="E111" s="3" t="n">
        <v>91</v>
      </c>
      <c r="I111" s="2" t="s">
        <v>455</v>
      </c>
      <c r="J111" s="2" t="s">
        <v>456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463</v>
      </c>
      <c r="I112" s="2" t="s">
        <v>455</v>
      </c>
      <c r="J112" s="2" t="s">
        <v>456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463</v>
      </c>
      <c r="I113" s="2" t="s">
        <v>455</v>
      </c>
      <c r="J113" s="2" t="s">
        <v>456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567</v>
      </c>
      <c r="E114" s="3" t="n">
        <v>92</v>
      </c>
      <c r="I114" s="2" t="s">
        <v>455</v>
      </c>
      <c r="J114" s="2" t="s">
        <v>456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568</v>
      </c>
      <c r="E115" s="3" t="n">
        <v>93</v>
      </c>
      <c r="I115" s="2" t="s">
        <v>455</v>
      </c>
      <c r="J115" s="2" t="s">
        <v>456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569</v>
      </c>
      <c r="E116" s="3" t="n">
        <v>94</v>
      </c>
      <c r="I116" s="2" t="s">
        <v>455</v>
      </c>
      <c r="J116" s="2" t="s">
        <v>456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570</v>
      </c>
      <c r="E117" s="3" t="n">
        <v>95</v>
      </c>
      <c r="I117" s="2" t="s">
        <v>455</v>
      </c>
      <c r="J117" s="2" t="s">
        <v>456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571</v>
      </c>
      <c r="E118" s="3" t="n">
        <v>96</v>
      </c>
      <c r="I118" s="2" t="s">
        <v>455</v>
      </c>
      <c r="J118" s="2" t="s">
        <v>456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572</v>
      </c>
      <c r="E119" s="3" t="n">
        <v>97</v>
      </c>
      <c r="I119" s="2" t="s">
        <v>455</v>
      </c>
      <c r="J119" s="2" t="s">
        <v>456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573</v>
      </c>
      <c r="E120" s="3" t="n">
        <v>98</v>
      </c>
      <c r="I120" s="2" t="s">
        <v>455</v>
      </c>
      <c r="J120" s="2" t="s">
        <v>456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463</v>
      </c>
      <c r="I121" s="2" t="s">
        <v>455</v>
      </c>
      <c r="J121" s="2" t="s">
        <v>456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574</v>
      </c>
      <c r="E122" s="3" t="n">
        <v>99</v>
      </c>
      <c r="I122" s="2" t="s">
        <v>455</v>
      </c>
      <c r="J122" s="2" t="s">
        <v>456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575</v>
      </c>
      <c r="E123" s="3" t="n">
        <v>100</v>
      </c>
      <c r="I123" s="2" t="s">
        <v>455</v>
      </c>
      <c r="J123" s="2" t="s">
        <v>456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576</v>
      </c>
      <c r="E124" s="3" t="n">
        <v>101</v>
      </c>
      <c r="I124" s="2" t="s">
        <v>455</v>
      </c>
      <c r="J124" s="2" t="s">
        <v>456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577</v>
      </c>
      <c r="E125" s="3" t="n">
        <v>102</v>
      </c>
      <c r="I125" s="2" t="s">
        <v>455</v>
      </c>
      <c r="J125" s="2" t="s">
        <v>456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4" t="s">
        <v>579</v>
      </c>
      <c r="E126" s="3" t="n">
        <v>103</v>
      </c>
      <c r="I126" s="2" t="s">
        <v>455</v>
      </c>
      <c r="J126" s="2" t="s">
        <v>456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463</v>
      </c>
      <c r="I127" s="2" t="s">
        <v>455</v>
      </c>
      <c r="J127" s="2" t="s">
        <v>456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580</v>
      </c>
      <c r="E128" s="3" t="n">
        <v>104</v>
      </c>
      <c r="I128" s="2" t="s">
        <v>455</v>
      </c>
      <c r="J128" s="2" t="s">
        <v>456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581</v>
      </c>
      <c r="E129" s="3" t="n">
        <v>105</v>
      </c>
      <c r="I129" s="2" t="s">
        <v>455</v>
      </c>
      <c r="J129" s="2" t="s">
        <v>456</v>
      </c>
    </row>
    <row r="130" customFormat="false" ht="15" hidden="false" customHeight="false" outlineLevel="0" collapsed="false">
      <c r="A130" s="8" t="n">
        <v>129</v>
      </c>
      <c r="B130" s="9" t="s">
        <v>582</v>
      </c>
      <c r="C130" s="4" t="s">
        <v>539</v>
      </c>
      <c r="E130" s="3" t="n">
        <v>106</v>
      </c>
      <c r="I130" s="2" t="s">
        <v>455</v>
      </c>
      <c r="J130" s="2" t="s">
        <v>456</v>
      </c>
    </row>
    <row r="131" customFormat="false" ht="15" hidden="false" customHeight="false" outlineLevel="0" collapsed="false">
      <c r="A131" s="8" t="n">
        <v>130</v>
      </c>
      <c r="B131" s="9" t="s">
        <v>583</v>
      </c>
      <c r="C131" s="4" t="s">
        <v>584</v>
      </c>
      <c r="E131" s="3" t="n">
        <v>107</v>
      </c>
      <c r="I131" s="2" t="s">
        <v>455</v>
      </c>
      <c r="J131" s="2" t="s">
        <v>456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463</v>
      </c>
      <c r="I132" s="2" t="s">
        <v>455</v>
      </c>
      <c r="J132" s="2" t="s">
        <v>456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585</v>
      </c>
      <c r="E133" s="3" t="n">
        <v>108</v>
      </c>
      <c r="I133" s="2" t="s">
        <v>455</v>
      </c>
      <c r="J133" s="2" t="s">
        <v>456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586</v>
      </c>
      <c r="E134" s="3" t="n">
        <v>109</v>
      </c>
      <c r="I134" s="2" t="s">
        <v>455</v>
      </c>
      <c r="J134" s="2" t="s">
        <v>456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587</v>
      </c>
      <c r="E135" s="3" t="n">
        <v>110</v>
      </c>
      <c r="I135" s="2" t="s">
        <v>455</v>
      </c>
      <c r="J135" s="2" t="s">
        <v>456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588</v>
      </c>
      <c r="E136" s="3" t="n">
        <v>111</v>
      </c>
      <c r="I136" s="2" t="s">
        <v>455</v>
      </c>
      <c r="J136" s="2" t="s">
        <v>456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463</v>
      </c>
      <c r="I137" s="2" t="s">
        <v>455</v>
      </c>
      <c r="J137" s="2" t="s">
        <v>456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589</v>
      </c>
      <c r="E138" s="3" t="n">
        <v>112</v>
      </c>
      <c r="I138" s="2" t="s">
        <v>455</v>
      </c>
      <c r="J138" s="2" t="s">
        <v>456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590</v>
      </c>
      <c r="E139" s="3" t="n">
        <v>113</v>
      </c>
      <c r="I139" s="2" t="s">
        <v>455</v>
      </c>
      <c r="J139" s="2" t="s">
        <v>456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591</v>
      </c>
      <c r="E140" s="3" t="n">
        <v>114</v>
      </c>
      <c r="I140" s="2" t="s">
        <v>455</v>
      </c>
      <c r="J140" s="2" t="s">
        <v>456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463</v>
      </c>
      <c r="I141" s="2" t="s">
        <v>455</v>
      </c>
      <c r="J141" s="2" t="s">
        <v>456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463</v>
      </c>
      <c r="I142" s="2" t="s">
        <v>455</v>
      </c>
      <c r="J142" s="2" t="s">
        <v>456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463</v>
      </c>
      <c r="I143" s="2" t="s">
        <v>455</v>
      </c>
      <c r="J143" s="2" t="s">
        <v>456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592</v>
      </c>
      <c r="E144" s="3" t="n">
        <v>115</v>
      </c>
      <c r="I144" s="2" t="s">
        <v>455</v>
      </c>
      <c r="J144" s="2" t="s">
        <v>456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593</v>
      </c>
      <c r="E145" s="3" t="n">
        <v>116</v>
      </c>
      <c r="I145" s="2" t="s">
        <v>455</v>
      </c>
      <c r="J145" s="2" t="s">
        <v>456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594</v>
      </c>
      <c r="E146" s="3" t="n">
        <v>117</v>
      </c>
      <c r="I146" s="2" t="s">
        <v>455</v>
      </c>
      <c r="J146" s="2" t="s">
        <v>456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595</v>
      </c>
      <c r="E147" s="3" t="n">
        <v>118</v>
      </c>
      <c r="I147" s="2" t="s">
        <v>455</v>
      </c>
      <c r="J147" s="2" t="s">
        <v>456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596</v>
      </c>
      <c r="E148" s="3" t="n">
        <v>119</v>
      </c>
      <c r="I148" s="2" t="s">
        <v>455</v>
      </c>
      <c r="J148" s="2" t="s">
        <v>456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597</v>
      </c>
      <c r="E149" s="3" t="n">
        <v>120</v>
      </c>
      <c r="I149" s="2" t="s">
        <v>455</v>
      </c>
      <c r="J149" s="2" t="s">
        <v>456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598</v>
      </c>
      <c r="E150" s="3" t="n">
        <v>121</v>
      </c>
      <c r="I150" s="2" t="s">
        <v>455</v>
      </c>
      <c r="J150" s="2" t="s">
        <v>456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463</v>
      </c>
      <c r="I151" s="2" t="s">
        <v>455</v>
      </c>
      <c r="J151" s="2" t="s">
        <v>456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599</v>
      </c>
      <c r="E152" s="3" t="n">
        <v>122</v>
      </c>
      <c r="I152" s="2" t="s">
        <v>455</v>
      </c>
      <c r="J152" s="2" t="s">
        <v>456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600</v>
      </c>
      <c r="E153" s="3" t="n">
        <v>123</v>
      </c>
      <c r="I153" s="2" t="s">
        <v>455</v>
      </c>
      <c r="J153" s="2" t="s">
        <v>456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601</v>
      </c>
      <c r="E154" s="3" t="n">
        <v>124</v>
      </c>
      <c r="I154" s="2" t="s">
        <v>455</v>
      </c>
      <c r="J154" s="2" t="s">
        <v>456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602</v>
      </c>
      <c r="E155" s="3" t="n">
        <v>125</v>
      </c>
      <c r="I155" s="2" t="s">
        <v>455</v>
      </c>
      <c r="J155" s="2" t="s">
        <v>456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603</v>
      </c>
      <c r="E156" s="3" t="n">
        <v>126</v>
      </c>
      <c r="I156" s="2" t="s">
        <v>455</v>
      </c>
      <c r="J156" s="2" t="s">
        <v>456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604</v>
      </c>
      <c r="E157" s="3" t="n">
        <v>127</v>
      </c>
      <c r="I157" s="2" t="s">
        <v>455</v>
      </c>
      <c r="J157" s="2" t="s">
        <v>456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605</v>
      </c>
      <c r="E158" s="3" t="n">
        <v>128</v>
      </c>
      <c r="I158" s="2" t="s">
        <v>455</v>
      </c>
      <c r="J158" s="2" t="s">
        <v>456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606</v>
      </c>
      <c r="E159" s="3" t="n">
        <v>129</v>
      </c>
      <c r="I159" s="2" t="s">
        <v>455</v>
      </c>
      <c r="J159" s="2" t="s">
        <v>456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607</v>
      </c>
      <c r="E160" s="3" t="n">
        <v>130</v>
      </c>
      <c r="I160" s="2" t="s">
        <v>455</v>
      </c>
      <c r="J160" s="2" t="s">
        <v>456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608</v>
      </c>
      <c r="E161" s="3" t="n">
        <v>131</v>
      </c>
      <c r="I161" s="2" t="s">
        <v>455</v>
      </c>
      <c r="J161" s="2" t="s">
        <v>456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609</v>
      </c>
      <c r="E162" s="3" t="n">
        <v>132</v>
      </c>
      <c r="I162" s="2" t="s">
        <v>455</v>
      </c>
      <c r="J162" s="2" t="s">
        <v>456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610</v>
      </c>
      <c r="E163" s="3" t="n">
        <v>133</v>
      </c>
      <c r="I163" s="2" t="s">
        <v>455</v>
      </c>
      <c r="J163" s="2" t="s">
        <v>456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611</v>
      </c>
      <c r="E164" s="3" t="n">
        <v>134</v>
      </c>
      <c r="I164" s="2" t="s">
        <v>455</v>
      </c>
      <c r="J164" s="2" t="s">
        <v>456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612</v>
      </c>
      <c r="E165" s="3" t="n">
        <v>135</v>
      </c>
      <c r="I165" s="2" t="s">
        <v>455</v>
      </c>
      <c r="J165" s="2" t="s">
        <v>456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613</v>
      </c>
      <c r="E166" s="3" t="n">
        <v>136</v>
      </c>
      <c r="I166" s="2" t="s">
        <v>455</v>
      </c>
      <c r="J166" s="2" t="s">
        <v>456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614</v>
      </c>
      <c r="E167" s="3" t="n">
        <v>137</v>
      </c>
      <c r="I167" s="2" t="s">
        <v>455</v>
      </c>
      <c r="J167" s="2" t="s">
        <v>456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615</v>
      </c>
      <c r="E168" s="3" t="n">
        <v>138</v>
      </c>
      <c r="I168" s="2" t="s">
        <v>455</v>
      </c>
      <c r="J168" s="2" t="s">
        <v>456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616</v>
      </c>
      <c r="E169" s="3" t="n">
        <v>139</v>
      </c>
      <c r="I169" s="2" t="s">
        <v>455</v>
      </c>
      <c r="J169" s="2" t="s">
        <v>456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617</v>
      </c>
      <c r="E170" s="3" t="n">
        <v>140</v>
      </c>
      <c r="I170" s="2" t="s">
        <v>455</v>
      </c>
      <c r="J170" s="2" t="s">
        <v>456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463</v>
      </c>
      <c r="I171" s="2" t="s">
        <v>455</v>
      </c>
      <c r="J171" s="2" t="s">
        <v>456</v>
      </c>
    </row>
    <row r="172" customFormat="false" ht="15" hidden="false" customHeight="false" outlineLevel="0" collapsed="false">
      <c r="A172" s="8" t="n">
        <v>171</v>
      </c>
      <c r="B172" s="9" t="s">
        <v>618</v>
      </c>
      <c r="C172" s="4" t="s">
        <v>619</v>
      </c>
      <c r="E172" s="3" t="n">
        <v>141</v>
      </c>
      <c r="I172" s="2" t="s">
        <v>455</v>
      </c>
      <c r="J172" s="2" t="s">
        <v>456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620</v>
      </c>
      <c r="E173" s="3" t="n">
        <v>142</v>
      </c>
      <c r="I173" s="2" t="s">
        <v>455</v>
      </c>
      <c r="J173" s="2" t="s">
        <v>456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621</v>
      </c>
      <c r="E174" s="3" t="n">
        <v>143</v>
      </c>
      <c r="I174" s="2" t="s">
        <v>455</v>
      </c>
      <c r="J174" s="2" t="s">
        <v>456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463</v>
      </c>
      <c r="I175" s="2" t="s">
        <v>455</v>
      </c>
      <c r="J175" s="2" t="s">
        <v>456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622</v>
      </c>
      <c r="E176" s="3" t="n">
        <v>144</v>
      </c>
      <c r="I176" s="2" t="s">
        <v>455</v>
      </c>
      <c r="J176" s="2" t="s">
        <v>456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463</v>
      </c>
      <c r="I177" s="2" t="s">
        <v>455</v>
      </c>
      <c r="J177" s="2" t="s">
        <v>456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623</v>
      </c>
      <c r="E178" s="3" t="n">
        <v>145</v>
      </c>
      <c r="I178" s="2" t="s">
        <v>455</v>
      </c>
      <c r="J178" s="2" t="s">
        <v>456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463</v>
      </c>
      <c r="I179" s="2" t="s">
        <v>455</v>
      </c>
      <c r="J179" s="2" t="s">
        <v>456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624</v>
      </c>
      <c r="E180" s="3" t="n">
        <v>146</v>
      </c>
      <c r="I180" s="2" t="s">
        <v>455</v>
      </c>
      <c r="J180" s="2" t="s">
        <v>456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625</v>
      </c>
      <c r="E181" s="3" t="n">
        <v>147</v>
      </c>
      <c r="I181" s="2" t="s">
        <v>455</v>
      </c>
      <c r="J181" s="2" t="s">
        <v>456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626</v>
      </c>
      <c r="E182" s="3" t="n">
        <v>148</v>
      </c>
      <c r="I182" s="2" t="s">
        <v>455</v>
      </c>
      <c r="J182" s="2" t="s">
        <v>456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627</v>
      </c>
      <c r="E183" s="3" t="n">
        <v>149</v>
      </c>
      <c r="I183" s="2" t="s">
        <v>455</v>
      </c>
      <c r="J183" s="2" t="s">
        <v>456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628</v>
      </c>
      <c r="E184" s="3" t="n">
        <v>150</v>
      </c>
      <c r="I184" s="2" t="s">
        <v>455</v>
      </c>
      <c r="J184" s="2" t="s">
        <v>456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629</v>
      </c>
      <c r="E185" s="3" t="n">
        <v>151</v>
      </c>
      <c r="I185" s="2" t="s">
        <v>455</v>
      </c>
      <c r="J185" s="2" t="s">
        <v>456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630</v>
      </c>
      <c r="E186" s="3" t="n">
        <v>152</v>
      </c>
      <c r="I186" s="2" t="s">
        <v>455</v>
      </c>
      <c r="J186" s="2" t="s">
        <v>456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463</v>
      </c>
      <c r="I187" s="2" t="s">
        <v>455</v>
      </c>
      <c r="J187" s="2" t="s">
        <v>456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631</v>
      </c>
      <c r="E188" s="3" t="n">
        <v>153</v>
      </c>
      <c r="I188" s="2" t="s">
        <v>455</v>
      </c>
      <c r="J188" s="2" t="s">
        <v>456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632</v>
      </c>
      <c r="E189" s="3" t="n">
        <v>154</v>
      </c>
      <c r="I189" s="2" t="s">
        <v>455</v>
      </c>
      <c r="J189" s="2" t="s">
        <v>456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633</v>
      </c>
      <c r="E190" s="3" t="n">
        <v>155</v>
      </c>
      <c r="I190" s="2" t="s">
        <v>455</v>
      </c>
      <c r="J190" s="2" t="s">
        <v>456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463</v>
      </c>
      <c r="I191" s="2" t="s">
        <v>455</v>
      </c>
      <c r="J191" s="2" t="s">
        <v>456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634</v>
      </c>
      <c r="E192" s="3" t="n">
        <v>156</v>
      </c>
      <c r="I192" s="2" t="s">
        <v>455</v>
      </c>
      <c r="J192" s="2" t="s">
        <v>456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635</v>
      </c>
      <c r="E193" s="3" t="n">
        <v>157</v>
      </c>
      <c r="I193" s="2" t="s">
        <v>455</v>
      </c>
      <c r="J193" s="2" t="s">
        <v>456</v>
      </c>
    </row>
    <row r="194" customFormat="false" ht="15" hidden="false" customHeight="false" outlineLevel="0" collapsed="false">
      <c r="A194" s="8" t="n">
        <v>193</v>
      </c>
      <c r="B194" s="9" t="s">
        <v>636</v>
      </c>
      <c r="C194" s="4" t="s">
        <v>637</v>
      </c>
      <c r="E194" s="3" t="n">
        <v>158</v>
      </c>
      <c r="I194" s="2" t="s">
        <v>455</v>
      </c>
      <c r="J194" s="2" t="s">
        <v>456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638</v>
      </c>
      <c r="D195" s="4" t="s">
        <v>639</v>
      </c>
      <c r="E195" s="3" t="n">
        <v>159</v>
      </c>
      <c r="I195" s="2" t="s">
        <v>455</v>
      </c>
      <c r="J195" s="2" t="s">
        <v>456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640</v>
      </c>
      <c r="E196" s="3" t="n">
        <v>160</v>
      </c>
      <c r="I196" s="2" t="s">
        <v>455</v>
      </c>
      <c r="J196" s="2" t="s">
        <v>456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641</v>
      </c>
      <c r="E197" s="3" t="n">
        <v>161</v>
      </c>
      <c r="I197" s="2" t="s">
        <v>455</v>
      </c>
      <c r="J197" s="2" t="s">
        <v>456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642</v>
      </c>
      <c r="E198" s="3" t="n">
        <v>162</v>
      </c>
      <c r="I198" s="2" t="s">
        <v>455</v>
      </c>
      <c r="J198" s="2" t="s">
        <v>456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643</v>
      </c>
      <c r="E199" s="3" t="n">
        <v>163</v>
      </c>
      <c r="I199" s="2" t="s">
        <v>455</v>
      </c>
      <c r="J199" s="2" t="s">
        <v>456</v>
      </c>
    </row>
    <row r="200" customFormat="false" ht="15" hidden="false" customHeight="false" outlineLevel="0" collapsed="false">
      <c r="A200" s="8" t="n">
        <v>199</v>
      </c>
      <c r="B200" s="9" t="s">
        <v>644</v>
      </c>
      <c r="C200" s="4" t="s">
        <v>463</v>
      </c>
      <c r="I200" s="2" t="s">
        <v>455</v>
      </c>
      <c r="J200" s="2" t="s">
        <v>456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645</v>
      </c>
      <c r="E201" s="3" t="n">
        <v>164</v>
      </c>
      <c r="I201" s="2" t="s">
        <v>455</v>
      </c>
      <c r="J201" s="2" t="s">
        <v>456</v>
      </c>
    </row>
    <row r="202" customFormat="false" ht="15" hidden="false" customHeight="false" outlineLevel="0" collapsed="false">
      <c r="A202" s="8" t="n">
        <v>201</v>
      </c>
      <c r="B202" s="9" t="s">
        <v>646</v>
      </c>
      <c r="C202" s="4" t="s">
        <v>647</v>
      </c>
      <c r="E202" s="3" t="n">
        <v>165</v>
      </c>
      <c r="I202" s="2" t="s">
        <v>455</v>
      </c>
      <c r="J202" s="2" t="s">
        <v>456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648</v>
      </c>
      <c r="E203" s="3" t="n">
        <v>166</v>
      </c>
      <c r="I203" s="2" t="s">
        <v>455</v>
      </c>
      <c r="J203" s="2" t="s">
        <v>456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649</v>
      </c>
      <c r="E204" s="3" t="n">
        <v>167</v>
      </c>
      <c r="I204" s="2" t="s">
        <v>455</v>
      </c>
      <c r="J204" s="2" t="s">
        <v>456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650</v>
      </c>
      <c r="E205" s="3" t="n">
        <v>168</v>
      </c>
      <c r="I205" s="2" t="s">
        <v>455</v>
      </c>
      <c r="J205" s="2" t="s">
        <v>456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651</v>
      </c>
      <c r="E206" s="3" t="n">
        <v>169</v>
      </c>
      <c r="I206" s="2" t="s">
        <v>455</v>
      </c>
      <c r="J206" s="2" t="s">
        <v>456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463</v>
      </c>
      <c r="I207" s="2" t="s">
        <v>455</v>
      </c>
      <c r="J207" s="2" t="s">
        <v>456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652</v>
      </c>
      <c r="E208" s="3" t="n">
        <v>170</v>
      </c>
      <c r="I208" s="2" t="s">
        <v>455</v>
      </c>
      <c r="J208" s="2" t="s">
        <v>456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653</v>
      </c>
      <c r="E209" s="3" t="n">
        <v>171</v>
      </c>
      <c r="I209" s="2" t="s">
        <v>455</v>
      </c>
      <c r="J209" s="2" t="s">
        <v>456</v>
      </c>
    </row>
    <row r="210" customFormat="false" ht="15" hidden="false" customHeight="false" outlineLevel="0" collapsed="false">
      <c r="A210" s="8" t="n">
        <v>209</v>
      </c>
      <c r="B210" s="9" t="s">
        <v>654</v>
      </c>
      <c r="C210" s="4" t="s">
        <v>655</v>
      </c>
      <c r="E210" s="3" t="n">
        <v>172</v>
      </c>
      <c r="I210" s="2" t="s">
        <v>455</v>
      </c>
      <c r="J210" s="2" t="s">
        <v>456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6" activeCellId="0" sqref="C156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7.15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16.13"/>
    <col collapsed="false" customWidth="true" hidden="false" outlineLevel="0" max="7" min="7" style="2" width="10.16"/>
    <col collapsed="false" customWidth="true" hidden="false" outlineLevel="0" max="8" min="8" style="2" width="11.84"/>
    <col collapsed="false" customWidth="true" hidden="false" outlineLevel="0" max="9" min="9" style="2" width="10.16"/>
    <col collapsed="false" customWidth="true" hidden="false" outlineLevel="0" max="66" min="10" style="2" width="11.8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3766</v>
      </c>
      <c r="E2" s="3" t="n">
        <v>614</v>
      </c>
      <c r="I2" s="2" t="s">
        <v>3767</v>
      </c>
      <c r="J2" s="2" t="s">
        <v>3768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3769</v>
      </c>
      <c r="E3" s="3" t="n">
        <v>615</v>
      </c>
      <c r="I3" s="2" t="s">
        <v>3767</v>
      </c>
      <c r="J3" s="2" t="s">
        <v>3768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3770</v>
      </c>
      <c r="E4" s="3" t="n">
        <v>616</v>
      </c>
      <c r="I4" s="2" t="s">
        <v>3767</v>
      </c>
      <c r="J4" s="2" t="s">
        <v>3768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3771</v>
      </c>
      <c r="E5" s="3" t="n">
        <v>617</v>
      </c>
      <c r="I5" s="2" t="s">
        <v>3767</v>
      </c>
      <c r="J5" s="2" t="s">
        <v>3768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3772</v>
      </c>
      <c r="E6" s="3" t="n">
        <v>618</v>
      </c>
      <c r="I6" s="2" t="s">
        <v>3767</v>
      </c>
      <c r="J6" s="2" t="s">
        <v>3768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3773</v>
      </c>
      <c r="D7" s="4" t="s">
        <v>3774</v>
      </c>
      <c r="E7" s="3" t="n">
        <v>619</v>
      </c>
      <c r="F7" s="2" t="s">
        <v>1562</v>
      </c>
      <c r="I7" s="2" t="s">
        <v>3767</v>
      </c>
      <c r="J7" s="2" t="s">
        <v>3768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3767</v>
      </c>
      <c r="J8" s="2" t="s">
        <v>3768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3775</v>
      </c>
      <c r="E9" s="3" t="n">
        <v>620</v>
      </c>
      <c r="I9" s="2" t="s">
        <v>3767</v>
      </c>
      <c r="J9" s="2" t="s">
        <v>3768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875</v>
      </c>
      <c r="E10" s="3" t="n">
        <v>621</v>
      </c>
      <c r="I10" s="2" t="s">
        <v>3767</v>
      </c>
      <c r="J10" s="2" t="s">
        <v>3768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876</v>
      </c>
      <c r="E11" s="3" t="n">
        <v>622</v>
      </c>
      <c r="I11" s="2" t="s">
        <v>3767</v>
      </c>
      <c r="J11" s="2" t="s">
        <v>3768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472</v>
      </c>
      <c r="E12" s="3" t="n">
        <v>623</v>
      </c>
      <c r="I12" s="2" t="s">
        <v>3767</v>
      </c>
      <c r="J12" s="2" t="s">
        <v>3768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473</v>
      </c>
      <c r="E13" s="3" t="n">
        <v>624</v>
      </c>
      <c r="I13" s="2" t="s">
        <v>3767</v>
      </c>
      <c r="J13" s="2" t="s">
        <v>3768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879</v>
      </c>
      <c r="E14" s="3" t="n">
        <v>625</v>
      </c>
      <c r="I14" s="2" t="s">
        <v>3767</v>
      </c>
      <c r="J14" s="2" t="s">
        <v>3768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880</v>
      </c>
      <c r="E15" s="3" t="n">
        <v>626</v>
      </c>
      <c r="I15" s="2" t="s">
        <v>3767</v>
      </c>
      <c r="J15" s="2" t="s">
        <v>3768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463</v>
      </c>
      <c r="I16" s="2" t="s">
        <v>3767</v>
      </c>
      <c r="J16" s="2" t="s">
        <v>3768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3776</v>
      </c>
      <c r="E17" s="3" t="n">
        <v>627</v>
      </c>
      <c r="I17" s="2" t="s">
        <v>3767</v>
      </c>
      <c r="J17" s="2" t="s">
        <v>3768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3767</v>
      </c>
      <c r="J18" s="2" t="s">
        <v>3768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3777</v>
      </c>
      <c r="E19" s="3" t="n">
        <v>628</v>
      </c>
      <c r="I19" s="2" t="s">
        <v>3767</v>
      </c>
      <c r="J19" s="2" t="s">
        <v>3768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3778</v>
      </c>
      <c r="E20" s="3" t="n">
        <v>629</v>
      </c>
      <c r="I20" s="2" t="s">
        <v>3767</v>
      </c>
      <c r="J20" s="2" t="s">
        <v>3768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1336</v>
      </c>
      <c r="E21" s="3" t="n">
        <v>630</v>
      </c>
      <c r="I21" s="2" t="s">
        <v>3767</v>
      </c>
      <c r="J21" s="2" t="s">
        <v>3768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3767</v>
      </c>
      <c r="J22" s="2" t="s">
        <v>3768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3767</v>
      </c>
      <c r="J23" s="2" t="s">
        <v>3768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3779</v>
      </c>
      <c r="E24" s="3" t="n">
        <v>631</v>
      </c>
      <c r="I24" s="2" t="s">
        <v>3767</v>
      </c>
      <c r="J24" s="2" t="s">
        <v>3768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3780</v>
      </c>
      <c r="E25" s="3" t="n">
        <v>632</v>
      </c>
      <c r="I25" s="2" t="s">
        <v>3767</v>
      </c>
      <c r="J25" s="2" t="s">
        <v>3768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3767</v>
      </c>
      <c r="J26" s="2" t="s">
        <v>3768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3781</v>
      </c>
      <c r="E27" s="3" t="n">
        <v>633</v>
      </c>
      <c r="I27" s="2" t="s">
        <v>3767</v>
      </c>
      <c r="J27" s="2" t="s">
        <v>3768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888</v>
      </c>
      <c r="E28" s="3" t="n">
        <v>634</v>
      </c>
      <c r="I28" s="2" t="s">
        <v>3767</v>
      </c>
      <c r="J28" s="2" t="s">
        <v>3768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3782</v>
      </c>
      <c r="E29" s="3" t="n">
        <v>635</v>
      </c>
      <c r="I29" s="2" t="s">
        <v>3767</v>
      </c>
      <c r="J29" s="2" t="s">
        <v>3768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3783</v>
      </c>
      <c r="E30" s="3" t="n">
        <v>636</v>
      </c>
      <c r="I30" s="2" t="s">
        <v>3767</v>
      </c>
      <c r="J30" s="2" t="s">
        <v>3768</v>
      </c>
    </row>
    <row r="31" customFormat="false" ht="15" hidden="false" customHeight="false" outlineLevel="0" collapsed="false">
      <c r="A31" s="14" t="n">
        <v>30</v>
      </c>
      <c r="B31" s="9" t="s">
        <v>889</v>
      </c>
      <c r="C31" s="4" t="s">
        <v>3784</v>
      </c>
      <c r="E31" s="3" t="n">
        <v>637</v>
      </c>
      <c r="I31" s="2" t="s">
        <v>3767</v>
      </c>
      <c r="J31" s="2" t="s">
        <v>3768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3767</v>
      </c>
      <c r="J32" s="2" t="s">
        <v>3768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1357</v>
      </c>
      <c r="E33" s="3" t="n">
        <v>638</v>
      </c>
      <c r="I33" s="2" t="s">
        <v>3767</v>
      </c>
      <c r="J33" s="2" t="s">
        <v>3768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893</v>
      </c>
      <c r="E34" s="3" t="n">
        <v>639</v>
      </c>
      <c r="I34" s="2" t="s">
        <v>3767</v>
      </c>
      <c r="J34" s="2" t="s">
        <v>3768</v>
      </c>
    </row>
    <row r="35" customFormat="false" ht="15" hidden="false" customHeight="false" outlineLevel="0" collapsed="false">
      <c r="A35" s="14" t="n">
        <v>34</v>
      </c>
      <c r="B35" s="9" t="s">
        <v>894</v>
      </c>
      <c r="C35" s="4" t="s">
        <v>461</v>
      </c>
      <c r="E35" s="3" t="n">
        <v>640</v>
      </c>
      <c r="I35" s="2" t="s">
        <v>3767</v>
      </c>
      <c r="J35" s="2" t="s">
        <v>3768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3767</v>
      </c>
      <c r="J36" s="2" t="s">
        <v>3768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3767</v>
      </c>
      <c r="J37" s="2" t="s">
        <v>3768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3767</v>
      </c>
      <c r="J38" s="2" t="s">
        <v>3768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3767</v>
      </c>
      <c r="J39" s="2" t="s">
        <v>3768</v>
      </c>
    </row>
    <row r="40" customFormat="false" ht="15" hidden="false" customHeight="false" outlineLevel="0" collapsed="false">
      <c r="A40" s="14" t="n">
        <v>39</v>
      </c>
      <c r="B40" s="9" t="s">
        <v>1198</v>
      </c>
      <c r="C40" s="4" t="s">
        <v>3785</v>
      </c>
      <c r="E40" s="3" t="n">
        <v>641</v>
      </c>
      <c r="I40" s="2" t="s">
        <v>3767</v>
      </c>
      <c r="J40" s="2" t="s">
        <v>3768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3786</v>
      </c>
      <c r="E41" s="3" t="n">
        <v>642</v>
      </c>
      <c r="I41" s="2" t="s">
        <v>3767</v>
      </c>
      <c r="J41" s="2" t="s">
        <v>3768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3787</v>
      </c>
      <c r="E42" s="3" t="n">
        <v>643</v>
      </c>
      <c r="I42" s="2" t="s">
        <v>3767</v>
      </c>
      <c r="J42" s="2" t="s">
        <v>3768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3767</v>
      </c>
      <c r="J43" s="2" t="s">
        <v>3768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3788</v>
      </c>
      <c r="E44" s="3" t="n">
        <v>644</v>
      </c>
      <c r="I44" s="2" t="s">
        <v>3767</v>
      </c>
      <c r="J44" s="2" t="s">
        <v>3768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900</v>
      </c>
      <c r="E45" s="3" t="n">
        <v>645</v>
      </c>
      <c r="I45" s="2" t="s">
        <v>3767</v>
      </c>
      <c r="J45" s="2" t="s">
        <v>3768</v>
      </c>
    </row>
    <row r="46" customFormat="false" ht="15" hidden="false" customHeight="false" outlineLevel="0" collapsed="false">
      <c r="A46" s="14" t="n">
        <v>45</v>
      </c>
      <c r="B46" s="9" t="s">
        <v>2083</v>
      </c>
      <c r="C46" s="4" t="s">
        <v>3789</v>
      </c>
      <c r="E46" s="3" t="n">
        <v>646</v>
      </c>
      <c r="I46" s="2" t="s">
        <v>3767</v>
      </c>
      <c r="J46" s="2" t="s">
        <v>3768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3767</v>
      </c>
      <c r="J47" s="2" t="s">
        <v>3768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463</v>
      </c>
      <c r="I48" s="2" t="s">
        <v>3767</v>
      </c>
      <c r="J48" s="2" t="s">
        <v>3768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3767</v>
      </c>
      <c r="J49" s="2" t="s">
        <v>3768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463</v>
      </c>
      <c r="I50" s="2" t="s">
        <v>3767</v>
      </c>
      <c r="J50" s="2" t="s">
        <v>3768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3790</v>
      </c>
      <c r="E51" s="3" t="n">
        <v>647</v>
      </c>
      <c r="I51" s="2" t="s">
        <v>3767</v>
      </c>
      <c r="J51" s="2" t="s">
        <v>3768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3791</v>
      </c>
      <c r="E52" s="3" t="n">
        <v>648</v>
      </c>
      <c r="I52" s="2" t="s">
        <v>3767</v>
      </c>
      <c r="J52" s="2" t="s">
        <v>3768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3792</v>
      </c>
      <c r="D53" s="4" t="s">
        <v>3792</v>
      </c>
      <c r="E53" s="3" t="n">
        <v>649</v>
      </c>
      <c r="F53" s="2" t="s">
        <v>908</v>
      </c>
      <c r="I53" s="2" t="s">
        <v>3767</v>
      </c>
      <c r="J53" s="2" t="s">
        <v>3768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3793</v>
      </c>
      <c r="E54" s="3" t="n">
        <v>650</v>
      </c>
      <c r="I54" s="2" t="s">
        <v>3767</v>
      </c>
      <c r="J54" s="2" t="s">
        <v>3768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3767</v>
      </c>
      <c r="J55" s="2" t="s">
        <v>3768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3767</v>
      </c>
      <c r="J56" s="2" t="s">
        <v>3768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463</v>
      </c>
      <c r="I57" s="2" t="s">
        <v>3767</v>
      </c>
      <c r="J57" s="2" t="s">
        <v>3768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3767</v>
      </c>
      <c r="J58" s="2" t="s">
        <v>3768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3794</v>
      </c>
      <c r="E59" s="3" t="n">
        <v>651</v>
      </c>
      <c r="I59" s="2" t="s">
        <v>3767</v>
      </c>
      <c r="J59" s="2" t="s">
        <v>3768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463</v>
      </c>
      <c r="I60" s="2" t="s">
        <v>3767</v>
      </c>
      <c r="J60" s="2" t="s">
        <v>3768</v>
      </c>
    </row>
    <row r="61" customFormat="false" ht="15" hidden="false" customHeight="false" outlineLevel="0" collapsed="false">
      <c r="A61" s="14" t="n">
        <v>60</v>
      </c>
      <c r="B61" s="9" t="s">
        <v>910</v>
      </c>
      <c r="C61" s="4" t="s">
        <v>911</v>
      </c>
      <c r="E61" s="3" t="n">
        <v>652</v>
      </c>
      <c r="I61" s="2" t="s">
        <v>3767</v>
      </c>
      <c r="J61" s="2" t="s">
        <v>3768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3795</v>
      </c>
      <c r="E62" s="3" t="n">
        <v>653</v>
      </c>
      <c r="I62" s="2" t="s">
        <v>3767</v>
      </c>
      <c r="J62" s="2" t="s">
        <v>3768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3796</v>
      </c>
      <c r="D63" s="4" t="s">
        <v>3797</v>
      </c>
      <c r="E63" s="3" t="n">
        <v>654</v>
      </c>
      <c r="I63" s="2" t="s">
        <v>3767</v>
      </c>
      <c r="J63" s="2" t="s">
        <v>3768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3798</v>
      </c>
      <c r="D64" s="4" t="s">
        <v>3798</v>
      </c>
      <c r="E64" s="3" t="n">
        <v>655</v>
      </c>
      <c r="F64" s="2" t="s">
        <v>3799</v>
      </c>
      <c r="I64" s="2" t="s">
        <v>3767</v>
      </c>
      <c r="J64" s="2" t="s">
        <v>3768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3767</v>
      </c>
      <c r="J65" s="2" t="s">
        <v>3768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463</v>
      </c>
      <c r="I66" s="2" t="s">
        <v>3767</v>
      </c>
      <c r="J66" s="2" t="s">
        <v>3768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3800</v>
      </c>
      <c r="E67" s="3" t="n">
        <v>656</v>
      </c>
      <c r="F67" s="2" t="s">
        <v>914</v>
      </c>
      <c r="G67" s="2" t="s">
        <v>459</v>
      </c>
      <c r="H67" s="2" t="s">
        <v>460</v>
      </c>
      <c r="I67" s="2" t="s">
        <v>3767</v>
      </c>
      <c r="J67" s="2" t="s">
        <v>3768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463</v>
      </c>
      <c r="I68" s="2" t="s">
        <v>3767</v>
      </c>
      <c r="J68" s="2" t="s">
        <v>3768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3801</v>
      </c>
      <c r="D69" s="4" t="s">
        <v>3802</v>
      </c>
      <c r="E69" s="3" t="n">
        <v>657</v>
      </c>
      <c r="F69" s="2" t="s">
        <v>2105</v>
      </c>
      <c r="I69" s="2" t="s">
        <v>3767</v>
      </c>
      <c r="J69" s="2" t="s">
        <v>3768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3803</v>
      </c>
      <c r="E70" s="3" t="n">
        <v>658</v>
      </c>
      <c r="I70" s="2" t="s">
        <v>3767</v>
      </c>
      <c r="J70" s="2" t="s">
        <v>3768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463</v>
      </c>
      <c r="I71" s="2" t="s">
        <v>3767</v>
      </c>
      <c r="J71" s="2" t="s">
        <v>3768</v>
      </c>
    </row>
    <row r="72" customFormat="false" ht="15" hidden="false" customHeight="false" outlineLevel="0" collapsed="false">
      <c r="A72" s="14" t="n">
        <v>71</v>
      </c>
      <c r="B72" s="9" t="s">
        <v>1217</v>
      </c>
      <c r="C72" s="4" t="s">
        <v>463</v>
      </c>
      <c r="I72" s="2" t="s">
        <v>3767</v>
      </c>
      <c r="J72" s="2" t="s">
        <v>3768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3804</v>
      </c>
      <c r="E73" s="3" t="n">
        <v>659</v>
      </c>
      <c r="G73" s="2" t="s">
        <v>459</v>
      </c>
      <c r="H73" s="2" t="s">
        <v>460</v>
      </c>
      <c r="I73" s="2" t="s">
        <v>3767</v>
      </c>
      <c r="J73" s="2" t="s">
        <v>3768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3805</v>
      </c>
      <c r="E74" s="3" t="n">
        <v>660</v>
      </c>
      <c r="G74" s="2" t="s">
        <v>459</v>
      </c>
      <c r="H74" s="2" t="s">
        <v>732</v>
      </c>
      <c r="I74" s="2" t="s">
        <v>3767</v>
      </c>
      <c r="J74" s="2" t="s">
        <v>3768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3806</v>
      </c>
      <c r="E75" s="3" t="n">
        <v>661</v>
      </c>
      <c r="I75" s="2" t="s">
        <v>3767</v>
      </c>
      <c r="J75" s="2" t="s">
        <v>3768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925</v>
      </c>
      <c r="D76" s="4" t="s">
        <v>925</v>
      </c>
      <c r="E76" s="3" t="n">
        <v>662</v>
      </c>
      <c r="F76" s="2" t="s">
        <v>3009</v>
      </c>
      <c r="I76" s="2" t="s">
        <v>3767</v>
      </c>
      <c r="J76" s="2" t="s">
        <v>3768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3767</v>
      </c>
      <c r="J77" s="2" t="s">
        <v>3768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663</v>
      </c>
      <c r="I78" s="2" t="s">
        <v>3767</v>
      </c>
      <c r="J78" s="2" t="s">
        <v>3768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3767</v>
      </c>
      <c r="J79" s="2" t="s">
        <v>3768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3767</v>
      </c>
      <c r="J80" s="2" t="s">
        <v>3768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3807</v>
      </c>
      <c r="E81" s="3" t="n">
        <v>664</v>
      </c>
      <c r="I81" s="2" t="s">
        <v>3767</v>
      </c>
      <c r="J81" s="2" t="s">
        <v>3768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3808</v>
      </c>
      <c r="E82" s="3" t="n">
        <v>665</v>
      </c>
      <c r="I82" s="2" t="s">
        <v>3767</v>
      </c>
      <c r="J82" s="2" t="s">
        <v>3768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3767</v>
      </c>
      <c r="J83" s="2" t="s">
        <v>3768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3809</v>
      </c>
      <c r="E84" s="3" t="n">
        <v>666</v>
      </c>
      <c r="I84" s="2" t="s">
        <v>3767</v>
      </c>
      <c r="J84" s="2" t="s">
        <v>3768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3809</v>
      </c>
      <c r="E85" s="3" t="n">
        <v>667</v>
      </c>
      <c r="I85" s="2" t="s">
        <v>3767</v>
      </c>
      <c r="J85" s="2" t="s">
        <v>3768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3767</v>
      </c>
      <c r="J86" s="2" t="s">
        <v>3768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3767</v>
      </c>
      <c r="J87" s="2" t="s">
        <v>3768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3767</v>
      </c>
      <c r="J88" s="2" t="s">
        <v>3768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542</v>
      </c>
      <c r="E89" s="3" t="n">
        <v>668</v>
      </c>
      <c r="I89" s="2" t="s">
        <v>3767</v>
      </c>
      <c r="J89" s="2" t="s">
        <v>3768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3810</v>
      </c>
      <c r="E90" s="3" t="n">
        <v>669</v>
      </c>
      <c r="I90" s="2" t="s">
        <v>3767</v>
      </c>
      <c r="J90" s="2" t="s">
        <v>3768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3767</v>
      </c>
      <c r="J91" s="2" t="s">
        <v>3768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3767</v>
      </c>
      <c r="J92" s="2" t="s">
        <v>3768</v>
      </c>
    </row>
    <row r="93" customFormat="false" ht="15" hidden="false" customHeight="false" outlineLevel="0" collapsed="false">
      <c r="A93" s="14" t="n">
        <v>91</v>
      </c>
      <c r="B93" s="2" t="s">
        <v>3811</v>
      </c>
      <c r="C93" s="4" t="s">
        <v>3812</v>
      </c>
      <c r="E93" s="3" t="n">
        <v>670</v>
      </c>
      <c r="I93" s="2" t="s">
        <v>3767</v>
      </c>
      <c r="J93" s="2" t="s">
        <v>3768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1425</v>
      </c>
      <c r="E94" s="3" t="n">
        <v>671</v>
      </c>
      <c r="I94" s="2" t="s">
        <v>3767</v>
      </c>
      <c r="J94" s="2" t="s">
        <v>3768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3767</v>
      </c>
      <c r="J95" s="2" t="s">
        <v>3768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3767</v>
      </c>
      <c r="J96" s="2" t="s">
        <v>3768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3767</v>
      </c>
      <c r="J97" s="2" t="s">
        <v>3768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3813</v>
      </c>
      <c r="E98" s="3" t="n">
        <v>672</v>
      </c>
      <c r="I98" s="2" t="s">
        <v>3767</v>
      </c>
      <c r="J98" s="2" t="s">
        <v>3768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I99" s="2" t="s">
        <v>3767</v>
      </c>
      <c r="J99" s="2" t="s">
        <v>3768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3814</v>
      </c>
      <c r="E100" s="3" t="n">
        <v>673</v>
      </c>
      <c r="I100" s="2" t="s">
        <v>3767</v>
      </c>
      <c r="J100" s="2" t="s">
        <v>3768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816</v>
      </c>
      <c r="E101" s="3" t="n">
        <v>674</v>
      </c>
      <c r="I101" s="2" t="s">
        <v>3767</v>
      </c>
      <c r="J101" s="2" t="s">
        <v>3768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463</v>
      </c>
      <c r="I102" s="2" t="s">
        <v>3767</v>
      </c>
      <c r="J102" s="2" t="s">
        <v>3768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3767</v>
      </c>
      <c r="J103" s="2" t="s">
        <v>3768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3767</v>
      </c>
      <c r="J104" s="2" t="s">
        <v>3768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463</v>
      </c>
      <c r="I105" s="2" t="s">
        <v>3767</v>
      </c>
      <c r="J105" s="2" t="s">
        <v>3768</v>
      </c>
    </row>
    <row r="106" customFormat="false" ht="15" hidden="false" customHeight="false" outlineLevel="0" collapsed="false">
      <c r="A106" s="14" t="n">
        <v>104</v>
      </c>
      <c r="B106" s="2" t="s">
        <v>2121</v>
      </c>
      <c r="C106" s="4" t="s">
        <v>1441</v>
      </c>
      <c r="E106" s="3" t="n">
        <v>675</v>
      </c>
      <c r="I106" s="2" t="s">
        <v>3767</v>
      </c>
      <c r="J106" s="2" t="s">
        <v>3768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676</v>
      </c>
      <c r="I107" s="2" t="s">
        <v>3767</v>
      </c>
      <c r="J107" s="2" t="s">
        <v>3768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943</v>
      </c>
      <c r="D108" s="4" t="s">
        <v>943</v>
      </c>
      <c r="E108" s="3" t="n">
        <v>677</v>
      </c>
      <c r="F108" s="2" t="s">
        <v>3180</v>
      </c>
      <c r="I108" s="2" t="s">
        <v>3767</v>
      </c>
      <c r="J108" s="2" t="s">
        <v>3768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463</v>
      </c>
      <c r="I109" s="2" t="s">
        <v>3767</v>
      </c>
      <c r="J109" s="2" t="s">
        <v>3768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945</v>
      </c>
      <c r="E110" s="3" t="n">
        <v>678</v>
      </c>
      <c r="I110" s="2" t="s">
        <v>3767</v>
      </c>
      <c r="J110" s="2" t="s">
        <v>3768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3815</v>
      </c>
      <c r="E111" s="3" t="n">
        <v>679</v>
      </c>
      <c r="I111" s="2" t="s">
        <v>3767</v>
      </c>
      <c r="J111" s="2" t="s">
        <v>3768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463</v>
      </c>
      <c r="I112" s="2" t="s">
        <v>3767</v>
      </c>
      <c r="J112" s="2" t="s">
        <v>3768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463</v>
      </c>
      <c r="I113" s="2" t="s">
        <v>3767</v>
      </c>
      <c r="J113" s="2" t="s">
        <v>3768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463</v>
      </c>
      <c r="I114" s="2" t="s">
        <v>3767</v>
      </c>
      <c r="J114" s="2" t="s">
        <v>3768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463</v>
      </c>
      <c r="I115" s="2" t="s">
        <v>3767</v>
      </c>
      <c r="J115" s="2" t="s">
        <v>3768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463</v>
      </c>
      <c r="I116" s="2" t="s">
        <v>3767</v>
      </c>
      <c r="J116" s="2" t="s">
        <v>3768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463</v>
      </c>
      <c r="I117" s="2" t="s">
        <v>3767</v>
      </c>
      <c r="J117" s="2" t="s">
        <v>3768</v>
      </c>
    </row>
    <row r="118" customFormat="false" ht="15" hidden="false" customHeight="false" outlineLevel="0" collapsed="false">
      <c r="A118" s="14" t="n">
        <v>116</v>
      </c>
      <c r="B118" s="9" t="s">
        <v>3183</v>
      </c>
      <c r="C118" s="4" t="s">
        <v>3816</v>
      </c>
      <c r="E118" s="3" t="n">
        <v>680</v>
      </c>
      <c r="I118" s="2" t="s">
        <v>3767</v>
      </c>
      <c r="J118" s="2" t="s">
        <v>3768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463</v>
      </c>
      <c r="I119" s="2" t="s">
        <v>3767</v>
      </c>
      <c r="J119" s="2" t="s">
        <v>3768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463</v>
      </c>
      <c r="I120" s="2" t="s">
        <v>3767</v>
      </c>
      <c r="J120" s="2" t="s">
        <v>3768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463</v>
      </c>
      <c r="I121" s="2" t="s">
        <v>3767</v>
      </c>
      <c r="J121" s="2" t="s">
        <v>3768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463</v>
      </c>
      <c r="I122" s="2" t="s">
        <v>3767</v>
      </c>
      <c r="J122" s="2" t="s">
        <v>3768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3817</v>
      </c>
      <c r="E123" s="3" t="n">
        <v>681</v>
      </c>
      <c r="I123" s="2" t="s">
        <v>3767</v>
      </c>
      <c r="J123" s="2" t="s">
        <v>3768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952</v>
      </c>
      <c r="E124" s="3" t="n">
        <v>682</v>
      </c>
      <c r="I124" s="2" t="s">
        <v>3767</v>
      </c>
      <c r="J124" s="2" t="s">
        <v>3768</v>
      </c>
    </row>
    <row r="125" customFormat="false" ht="15" hidden="false" customHeight="false" outlineLevel="0" collapsed="false">
      <c r="A125" s="14" t="n">
        <v>122</v>
      </c>
      <c r="B125" s="9" t="s">
        <v>265</v>
      </c>
      <c r="C125" s="4" t="s">
        <v>3818</v>
      </c>
      <c r="E125" s="3" t="n">
        <v>683</v>
      </c>
      <c r="I125" s="2" t="s">
        <v>3767</v>
      </c>
      <c r="J125" s="2" t="s">
        <v>3768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463</v>
      </c>
      <c r="I126" s="2" t="s">
        <v>3767</v>
      </c>
      <c r="J126" s="2" t="s">
        <v>3768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463</v>
      </c>
      <c r="I127" s="2" t="s">
        <v>3767</v>
      </c>
      <c r="J127" s="2" t="s">
        <v>3768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463</v>
      </c>
      <c r="I128" s="2" t="s">
        <v>3767</v>
      </c>
      <c r="J128" s="2" t="s">
        <v>3768</v>
      </c>
    </row>
    <row r="129" customFormat="false" ht="15" hidden="false" customHeight="false" outlineLevel="0" collapsed="false">
      <c r="A129" s="14" t="n">
        <v>126</v>
      </c>
      <c r="B129" s="2" t="s">
        <v>955</v>
      </c>
      <c r="C129" s="4" t="s">
        <v>3819</v>
      </c>
      <c r="E129" s="3" t="n">
        <v>684</v>
      </c>
      <c r="I129" s="2" t="s">
        <v>3767</v>
      </c>
      <c r="J129" s="2" t="s">
        <v>3768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463</v>
      </c>
      <c r="I130" s="2" t="s">
        <v>3767</v>
      </c>
      <c r="J130" s="2" t="s">
        <v>3768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463</v>
      </c>
      <c r="I131" s="2" t="s">
        <v>3767</v>
      </c>
      <c r="J131" s="2" t="s">
        <v>3768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958</v>
      </c>
      <c r="E132" s="3" t="n">
        <v>685</v>
      </c>
      <c r="I132" s="2" t="s">
        <v>3767</v>
      </c>
      <c r="J132" s="2" t="s">
        <v>3768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3820</v>
      </c>
      <c r="E133" s="3" t="n">
        <v>686</v>
      </c>
      <c r="I133" s="2" t="s">
        <v>3767</v>
      </c>
      <c r="J133" s="2" t="s">
        <v>3768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463</v>
      </c>
      <c r="I134" s="2" t="s">
        <v>3767</v>
      </c>
      <c r="J134" s="2" t="s">
        <v>3768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463</v>
      </c>
      <c r="I135" s="2" t="s">
        <v>3767</v>
      </c>
      <c r="J135" s="2" t="s">
        <v>3768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463</v>
      </c>
      <c r="I136" s="2" t="s">
        <v>3767</v>
      </c>
      <c r="J136" s="2" t="s">
        <v>3768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959</v>
      </c>
      <c r="E137" s="3" t="n">
        <v>687</v>
      </c>
      <c r="I137" s="2" t="s">
        <v>3767</v>
      </c>
      <c r="J137" s="2" t="s">
        <v>3768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463</v>
      </c>
      <c r="I138" s="2" t="s">
        <v>3767</v>
      </c>
      <c r="J138" s="2" t="s">
        <v>3768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463</v>
      </c>
      <c r="I139" s="2" t="s">
        <v>3767</v>
      </c>
      <c r="J139" s="2" t="s">
        <v>3768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3821</v>
      </c>
      <c r="E140" s="3" t="n">
        <v>688</v>
      </c>
      <c r="I140" s="2" t="s">
        <v>3767</v>
      </c>
      <c r="J140" s="2" t="s">
        <v>3768</v>
      </c>
    </row>
    <row r="141" customFormat="false" ht="15" hidden="false" customHeight="false" outlineLevel="0" collapsed="false">
      <c r="A141" s="14" t="n">
        <v>138</v>
      </c>
      <c r="B141" s="2" t="s">
        <v>3822</v>
      </c>
      <c r="C141" s="4" t="s">
        <v>3823</v>
      </c>
      <c r="E141" s="3" t="n">
        <v>689</v>
      </c>
      <c r="I141" s="2" t="s">
        <v>3767</v>
      </c>
      <c r="J141" s="2" t="s">
        <v>3768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963</v>
      </c>
      <c r="E142" s="3" t="n">
        <v>690</v>
      </c>
      <c r="I142" s="2" t="s">
        <v>3767</v>
      </c>
      <c r="J142" s="2" t="s">
        <v>3768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463</v>
      </c>
      <c r="I143" s="2" t="s">
        <v>3767</v>
      </c>
      <c r="J143" s="2" t="s">
        <v>3768</v>
      </c>
    </row>
    <row r="144" customFormat="false" ht="15" hidden="false" customHeight="false" outlineLevel="0" collapsed="false">
      <c r="A144" s="14" t="n">
        <v>141</v>
      </c>
      <c r="B144" s="9" t="s">
        <v>1262</v>
      </c>
      <c r="C144" s="4" t="s">
        <v>3824</v>
      </c>
      <c r="E144" s="3" t="n">
        <v>691</v>
      </c>
      <c r="I144" s="2" t="s">
        <v>3767</v>
      </c>
      <c r="J144" s="2" t="s">
        <v>3768</v>
      </c>
    </row>
    <row r="145" customFormat="false" ht="15" hidden="false" customHeight="false" outlineLevel="0" collapsed="false">
      <c r="A145" s="14" t="n">
        <v>142</v>
      </c>
      <c r="B145" s="9" t="s">
        <v>308</v>
      </c>
      <c r="C145" s="4" t="s">
        <v>463</v>
      </c>
      <c r="I145" s="2" t="s">
        <v>3767</v>
      </c>
      <c r="J145" s="2" t="s">
        <v>3768</v>
      </c>
    </row>
    <row r="146" customFormat="false" ht="15" hidden="false" customHeight="false" outlineLevel="0" collapsed="false">
      <c r="A146" s="14" t="n">
        <v>143</v>
      </c>
      <c r="B146" s="9" t="s">
        <v>1264</v>
      </c>
      <c r="C146" s="4" t="s">
        <v>971</v>
      </c>
      <c r="E146" s="3" t="n">
        <v>692</v>
      </c>
      <c r="I146" s="2" t="s">
        <v>3767</v>
      </c>
      <c r="J146" s="2" t="s">
        <v>3768</v>
      </c>
    </row>
    <row r="147" customFormat="false" ht="15" hidden="false" customHeight="false" outlineLevel="0" collapsed="false">
      <c r="A147" s="14" t="n">
        <v>144</v>
      </c>
      <c r="B147" s="9" t="s">
        <v>313</v>
      </c>
      <c r="C147" s="4" t="s">
        <v>972</v>
      </c>
      <c r="E147" s="3" t="n">
        <v>693</v>
      </c>
      <c r="I147" s="2" t="s">
        <v>3767</v>
      </c>
      <c r="J147" s="2" t="s">
        <v>3768</v>
      </c>
    </row>
    <row r="148" customFormat="false" ht="15" hidden="false" customHeight="false" outlineLevel="0" collapsed="false">
      <c r="A148" s="14" t="n">
        <v>145</v>
      </c>
      <c r="B148" s="9" t="s">
        <v>315</v>
      </c>
      <c r="C148" s="4" t="s">
        <v>973</v>
      </c>
      <c r="E148" s="3" t="n">
        <v>694</v>
      </c>
      <c r="I148" s="2" t="s">
        <v>3767</v>
      </c>
      <c r="J148" s="2" t="s">
        <v>3768</v>
      </c>
    </row>
    <row r="149" customFormat="false" ht="15" hidden="false" customHeight="false" outlineLevel="0" collapsed="false">
      <c r="A149" s="14" t="n">
        <v>146</v>
      </c>
      <c r="B149" s="9" t="s">
        <v>317</v>
      </c>
      <c r="C149" s="4" t="s">
        <v>974</v>
      </c>
      <c r="E149" s="3" t="n">
        <v>695</v>
      </c>
      <c r="I149" s="2" t="s">
        <v>3767</v>
      </c>
      <c r="J149" s="2" t="s">
        <v>3768</v>
      </c>
    </row>
    <row r="150" customFormat="false" ht="15" hidden="false" customHeight="false" outlineLevel="0" collapsed="false">
      <c r="A150" s="14" t="n">
        <v>147</v>
      </c>
      <c r="B150" s="9" t="s">
        <v>319</v>
      </c>
      <c r="C150" s="4" t="s">
        <v>463</v>
      </c>
      <c r="I150" s="2" t="s">
        <v>3767</v>
      </c>
      <c r="J150" s="2" t="s">
        <v>3768</v>
      </c>
    </row>
    <row r="151" customFormat="false" ht="15" hidden="false" customHeight="false" outlineLevel="0" collapsed="false">
      <c r="A151" s="14" t="n">
        <v>148</v>
      </c>
      <c r="B151" s="9" t="s">
        <v>976</v>
      </c>
      <c r="C151" s="4" t="s">
        <v>809</v>
      </c>
      <c r="E151" s="3" t="n">
        <v>696</v>
      </c>
      <c r="I151" s="2" t="s">
        <v>3767</v>
      </c>
      <c r="J151" s="2" t="s">
        <v>3768</v>
      </c>
    </row>
    <row r="152" customFormat="false" ht="15" hidden="false" customHeight="false" outlineLevel="0" collapsed="false">
      <c r="A152" s="14" t="n">
        <v>149</v>
      </c>
      <c r="B152" s="9" t="s">
        <v>323</v>
      </c>
      <c r="C152" s="4" t="s">
        <v>977</v>
      </c>
      <c r="E152" s="3" t="n">
        <v>697</v>
      </c>
      <c r="I152" s="2" t="s">
        <v>3767</v>
      </c>
      <c r="J152" s="2" t="s">
        <v>3768</v>
      </c>
    </row>
    <row r="153" customFormat="false" ht="15" hidden="false" customHeight="false" outlineLevel="0" collapsed="false">
      <c r="A153" s="14" t="n">
        <v>150</v>
      </c>
      <c r="B153" s="9" t="s">
        <v>325</v>
      </c>
      <c r="C153" s="4" t="s">
        <v>463</v>
      </c>
      <c r="I153" s="2" t="s">
        <v>3767</v>
      </c>
      <c r="J153" s="2" t="s">
        <v>3768</v>
      </c>
    </row>
    <row r="154" customFormat="false" ht="15" hidden="false" customHeight="false" outlineLevel="0" collapsed="false">
      <c r="A154" s="14" t="n">
        <v>151</v>
      </c>
      <c r="B154" s="9" t="s">
        <v>327</v>
      </c>
      <c r="C154" s="4" t="s">
        <v>463</v>
      </c>
      <c r="I154" s="2" t="s">
        <v>3767</v>
      </c>
      <c r="J154" s="2" t="s">
        <v>3768</v>
      </c>
    </row>
    <row r="155" customFormat="false" ht="15" hidden="false" customHeight="false" outlineLevel="0" collapsed="false">
      <c r="A155" s="14" t="n">
        <v>152</v>
      </c>
      <c r="B155" s="9" t="s">
        <v>284</v>
      </c>
      <c r="C155" s="4" t="s">
        <v>3825</v>
      </c>
      <c r="D155" s="4" t="s">
        <v>980</v>
      </c>
      <c r="E155" s="3" t="n">
        <v>698</v>
      </c>
      <c r="F155" s="2" t="s">
        <v>3826</v>
      </c>
      <c r="I155" s="2" t="s">
        <v>3767</v>
      </c>
      <c r="J155" s="2" t="s">
        <v>3768</v>
      </c>
    </row>
    <row r="156" customFormat="false" ht="15" hidden="false" customHeight="false" outlineLevel="0" collapsed="false">
      <c r="A156" s="14" t="n">
        <v>153</v>
      </c>
      <c r="B156" s="9" t="s">
        <v>331</v>
      </c>
      <c r="C156" s="4" t="s">
        <v>3827</v>
      </c>
      <c r="E156" s="3" t="n">
        <v>699</v>
      </c>
      <c r="I156" s="2" t="s">
        <v>3767</v>
      </c>
      <c r="J156" s="2" t="s">
        <v>3768</v>
      </c>
    </row>
    <row r="157" customFormat="false" ht="15" hidden="false" customHeight="false" outlineLevel="0" collapsed="false">
      <c r="A157" s="14" t="n">
        <v>154</v>
      </c>
      <c r="B157" s="9" t="s">
        <v>333</v>
      </c>
      <c r="C157" s="4" t="s">
        <v>982</v>
      </c>
      <c r="E157" s="3" t="n">
        <v>700</v>
      </c>
      <c r="I157" s="2" t="s">
        <v>3767</v>
      </c>
      <c r="J157" s="2" t="s">
        <v>3768</v>
      </c>
    </row>
    <row r="158" customFormat="false" ht="15" hidden="false" customHeight="false" outlineLevel="0" collapsed="false">
      <c r="A158" s="14" t="n">
        <v>155</v>
      </c>
      <c r="B158" s="9" t="s">
        <v>335</v>
      </c>
      <c r="C158" s="4" t="s">
        <v>463</v>
      </c>
      <c r="I158" s="2" t="s">
        <v>3767</v>
      </c>
      <c r="J158" s="2" t="s">
        <v>3768</v>
      </c>
    </row>
    <row r="159" customFormat="false" ht="15" hidden="false" customHeight="false" outlineLevel="0" collapsed="false">
      <c r="A159" s="14" t="n">
        <v>156</v>
      </c>
      <c r="B159" s="9" t="s">
        <v>337</v>
      </c>
      <c r="C159" s="4" t="s">
        <v>978</v>
      </c>
      <c r="E159" s="3" t="n">
        <v>701</v>
      </c>
      <c r="I159" s="2" t="s">
        <v>3767</v>
      </c>
      <c r="J159" s="2" t="s">
        <v>3768</v>
      </c>
    </row>
    <row r="160" customFormat="false" ht="15" hidden="false" customHeight="false" outlineLevel="0" collapsed="false">
      <c r="A160" s="14" t="n">
        <v>157</v>
      </c>
      <c r="B160" s="9" t="s">
        <v>340</v>
      </c>
      <c r="C160" s="4" t="s">
        <v>3828</v>
      </c>
      <c r="E160" s="3" t="n">
        <v>702</v>
      </c>
      <c r="I160" s="2" t="s">
        <v>3767</v>
      </c>
      <c r="J160" s="2" t="s">
        <v>3768</v>
      </c>
    </row>
    <row r="161" customFormat="false" ht="15" hidden="false" customHeight="false" outlineLevel="0" collapsed="false">
      <c r="A161" s="14" t="n">
        <v>158</v>
      </c>
      <c r="B161" s="9" t="s">
        <v>342</v>
      </c>
      <c r="C161" s="4" t="s">
        <v>3829</v>
      </c>
      <c r="E161" s="3" t="n">
        <v>703</v>
      </c>
      <c r="I161" s="2" t="s">
        <v>3767</v>
      </c>
      <c r="J161" s="2" t="s">
        <v>3768</v>
      </c>
    </row>
    <row r="162" customFormat="false" ht="15" hidden="false" customHeight="false" outlineLevel="0" collapsed="false">
      <c r="A162" s="14" t="n">
        <v>159</v>
      </c>
      <c r="B162" s="9" t="s">
        <v>344</v>
      </c>
      <c r="C162" s="4" t="s">
        <v>987</v>
      </c>
      <c r="E162" s="3" t="n">
        <v>704</v>
      </c>
      <c r="I162" s="2" t="s">
        <v>3767</v>
      </c>
      <c r="J162" s="2" t="s">
        <v>3768</v>
      </c>
    </row>
    <row r="163" customFormat="false" ht="15" hidden="false" customHeight="false" outlineLevel="0" collapsed="false">
      <c r="A163" s="14" t="n">
        <v>160</v>
      </c>
      <c r="B163" s="9" t="s">
        <v>346</v>
      </c>
      <c r="C163" s="4" t="s">
        <v>988</v>
      </c>
      <c r="E163" s="3" t="n">
        <v>705</v>
      </c>
      <c r="I163" s="2" t="s">
        <v>3767</v>
      </c>
      <c r="J163" s="2" t="s">
        <v>3768</v>
      </c>
    </row>
    <row r="164" customFormat="false" ht="15" hidden="false" customHeight="false" outlineLevel="0" collapsed="false">
      <c r="A164" s="14" t="n">
        <v>161</v>
      </c>
      <c r="B164" s="9" t="s">
        <v>348</v>
      </c>
      <c r="C164" s="4" t="s">
        <v>2359</v>
      </c>
      <c r="E164" s="3" t="n">
        <v>706</v>
      </c>
      <c r="I164" s="2" t="s">
        <v>3767</v>
      </c>
      <c r="J164" s="2" t="s">
        <v>3768</v>
      </c>
    </row>
    <row r="165" customFormat="false" ht="15" hidden="false" customHeight="false" outlineLevel="0" collapsed="false">
      <c r="A165" s="14" t="n">
        <v>162</v>
      </c>
      <c r="B165" s="9" t="s">
        <v>350</v>
      </c>
      <c r="C165" s="4" t="s">
        <v>1418</v>
      </c>
      <c r="E165" s="3" t="n">
        <v>707</v>
      </c>
      <c r="I165" s="2" t="s">
        <v>3767</v>
      </c>
      <c r="J165" s="2" t="s">
        <v>3768</v>
      </c>
    </row>
    <row r="166" customFormat="false" ht="15" hidden="false" customHeight="false" outlineLevel="0" collapsed="false">
      <c r="A166" s="14" t="n">
        <v>163</v>
      </c>
      <c r="B166" s="9" t="s">
        <v>352</v>
      </c>
      <c r="C166" s="4" t="s">
        <v>1512</v>
      </c>
      <c r="E166" s="3" t="n">
        <v>708</v>
      </c>
      <c r="I166" s="2" t="s">
        <v>3767</v>
      </c>
      <c r="J166" s="2" t="s">
        <v>3768</v>
      </c>
    </row>
    <row r="167" customFormat="false" ht="15" hidden="false" customHeight="false" outlineLevel="0" collapsed="false">
      <c r="A167" s="14" t="n">
        <v>164</v>
      </c>
      <c r="B167" s="9" t="s">
        <v>354</v>
      </c>
      <c r="C167" s="4" t="s">
        <v>2360</v>
      </c>
      <c r="E167" s="3" t="n">
        <v>709</v>
      </c>
      <c r="I167" s="2" t="s">
        <v>3767</v>
      </c>
      <c r="J167" s="2" t="s">
        <v>3768</v>
      </c>
    </row>
    <row r="168" customFormat="false" ht="15" hidden="false" customHeight="false" outlineLevel="0" collapsed="false">
      <c r="A168" s="14" t="n">
        <v>165</v>
      </c>
      <c r="B168" s="9" t="s">
        <v>356</v>
      </c>
      <c r="C168" s="4" t="s">
        <v>605</v>
      </c>
      <c r="E168" s="3" t="n">
        <v>710</v>
      </c>
      <c r="I168" s="2" t="s">
        <v>3767</v>
      </c>
      <c r="J168" s="2" t="s">
        <v>3768</v>
      </c>
    </row>
    <row r="169" customFormat="false" ht="15" hidden="false" customHeight="false" outlineLevel="0" collapsed="false">
      <c r="A169" s="14" t="n">
        <v>166</v>
      </c>
      <c r="B169" s="9" t="s">
        <v>358</v>
      </c>
      <c r="C169" s="4" t="s">
        <v>993</v>
      </c>
      <c r="E169" s="3" t="n">
        <v>711</v>
      </c>
      <c r="I169" s="2" t="s">
        <v>3767</v>
      </c>
      <c r="J169" s="2" t="s">
        <v>3768</v>
      </c>
    </row>
    <row r="170" customFormat="false" ht="15" hidden="false" customHeight="false" outlineLevel="0" collapsed="false">
      <c r="A170" s="14" t="n">
        <v>167</v>
      </c>
      <c r="B170" s="9" t="s">
        <v>360</v>
      </c>
      <c r="C170" s="4" t="s">
        <v>1515</v>
      </c>
      <c r="E170" s="3" t="n">
        <v>712</v>
      </c>
      <c r="I170" s="2" t="s">
        <v>3767</v>
      </c>
      <c r="J170" s="2" t="s">
        <v>3768</v>
      </c>
    </row>
    <row r="171" customFormat="false" ht="15" hidden="false" customHeight="false" outlineLevel="0" collapsed="false">
      <c r="A171" s="14" t="n">
        <v>168</v>
      </c>
      <c r="B171" s="9" t="s">
        <v>362</v>
      </c>
      <c r="C171" s="4" t="s">
        <v>616</v>
      </c>
      <c r="E171" s="3" t="n">
        <v>713</v>
      </c>
      <c r="I171" s="2" t="s">
        <v>3767</v>
      </c>
      <c r="J171" s="2" t="s">
        <v>3768</v>
      </c>
    </row>
    <row r="172" customFormat="false" ht="15" hidden="false" customHeight="false" outlineLevel="0" collapsed="false">
      <c r="A172" s="14" t="n">
        <v>169</v>
      </c>
      <c r="B172" s="9" t="s">
        <v>365</v>
      </c>
      <c r="C172" s="4" t="s">
        <v>3202</v>
      </c>
      <c r="E172" s="3" t="n">
        <v>714</v>
      </c>
      <c r="I172" s="2" t="s">
        <v>3767</v>
      </c>
      <c r="J172" s="2" t="s">
        <v>3768</v>
      </c>
    </row>
    <row r="173" customFormat="false" ht="15" hidden="false" customHeight="false" outlineLevel="0" collapsed="false">
      <c r="A173" s="14" t="n">
        <v>170</v>
      </c>
      <c r="B173" s="9" t="s">
        <v>367</v>
      </c>
      <c r="C173" s="4" t="s">
        <v>3203</v>
      </c>
      <c r="E173" s="3" t="n">
        <v>715</v>
      </c>
      <c r="I173" s="2" t="s">
        <v>3767</v>
      </c>
      <c r="J173" s="2" t="s">
        <v>3768</v>
      </c>
    </row>
    <row r="174" customFormat="false" ht="15" hidden="false" customHeight="false" outlineLevel="0" collapsed="false">
      <c r="A174" s="14" t="n">
        <v>171</v>
      </c>
      <c r="B174" s="9" t="s">
        <v>369</v>
      </c>
      <c r="C174" s="4" t="s">
        <v>463</v>
      </c>
      <c r="I174" s="2" t="s">
        <v>3767</v>
      </c>
      <c r="J174" s="2" t="s">
        <v>3768</v>
      </c>
    </row>
    <row r="175" customFormat="false" ht="15" hidden="false" customHeight="false" outlineLevel="0" collapsed="false">
      <c r="A175" s="14" t="n">
        <v>172</v>
      </c>
      <c r="B175" s="9" t="s">
        <v>371</v>
      </c>
      <c r="C175" s="4" t="s">
        <v>3830</v>
      </c>
      <c r="E175" s="3" t="n">
        <v>716</v>
      </c>
      <c r="I175" s="2" t="s">
        <v>3767</v>
      </c>
      <c r="J175" s="2" t="s">
        <v>3768</v>
      </c>
    </row>
    <row r="176" customFormat="false" ht="15" hidden="false" customHeight="false" outlineLevel="0" collapsed="false">
      <c r="A176" s="14" t="n">
        <v>173</v>
      </c>
      <c r="B176" s="9" t="s">
        <v>373</v>
      </c>
      <c r="C176" s="4" t="s">
        <v>3831</v>
      </c>
      <c r="E176" s="3" t="n">
        <v>717</v>
      </c>
      <c r="I176" s="2" t="s">
        <v>3767</v>
      </c>
      <c r="J176" s="2" t="s">
        <v>3768</v>
      </c>
    </row>
    <row r="177" customFormat="false" ht="15" hidden="false" customHeight="false" outlineLevel="0" collapsed="false">
      <c r="A177" s="14" t="n">
        <v>174</v>
      </c>
      <c r="B177" s="9" t="s">
        <v>375</v>
      </c>
      <c r="C177" s="4" t="s">
        <v>3832</v>
      </c>
      <c r="E177" s="3" t="n">
        <v>718</v>
      </c>
      <c r="I177" s="2" t="s">
        <v>3767</v>
      </c>
      <c r="J177" s="2" t="s">
        <v>3768</v>
      </c>
    </row>
    <row r="178" customFormat="false" ht="15" hidden="false" customHeight="false" outlineLevel="0" collapsed="false">
      <c r="A178" s="14" t="n">
        <v>175</v>
      </c>
      <c r="B178" s="9" t="s">
        <v>377</v>
      </c>
      <c r="C178" s="4" t="s">
        <v>1001</v>
      </c>
      <c r="E178" s="3" t="n">
        <v>719</v>
      </c>
      <c r="I178" s="2" t="s">
        <v>3767</v>
      </c>
      <c r="J178" s="2" t="s">
        <v>3768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838</v>
      </c>
      <c r="E179" s="3" t="n">
        <v>720</v>
      </c>
      <c r="I179" s="2" t="s">
        <v>3767</v>
      </c>
      <c r="J179" s="2" t="s">
        <v>3768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3833</v>
      </c>
      <c r="E180" s="3" t="n">
        <v>721</v>
      </c>
      <c r="I180" s="2" t="s">
        <v>3767</v>
      </c>
      <c r="J180" s="2" t="s">
        <v>3768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3834</v>
      </c>
      <c r="E181" s="3" t="n">
        <v>722</v>
      </c>
      <c r="I181" s="2" t="s">
        <v>3767</v>
      </c>
      <c r="J181" s="2" t="s">
        <v>3768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1007</v>
      </c>
      <c r="E182" s="3" t="n">
        <v>723</v>
      </c>
      <c r="I182" s="2" t="s">
        <v>3767</v>
      </c>
      <c r="J182" s="2" t="s">
        <v>3768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3835</v>
      </c>
      <c r="D183" s="4" t="s">
        <v>625</v>
      </c>
      <c r="E183" s="3" t="n">
        <v>724</v>
      </c>
      <c r="F183" s="2" t="s">
        <v>3836</v>
      </c>
      <c r="I183" s="2" t="s">
        <v>3767</v>
      </c>
      <c r="J183" s="2" t="s">
        <v>3768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463</v>
      </c>
      <c r="I184" s="2" t="s">
        <v>3767</v>
      </c>
      <c r="J184" s="2" t="s">
        <v>3768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463</v>
      </c>
      <c r="I185" s="2" t="s">
        <v>3767</v>
      </c>
      <c r="J185" s="2" t="s">
        <v>3768</v>
      </c>
    </row>
    <row r="186" customFormat="false" ht="15" hidden="false" customHeight="false" outlineLevel="0" collapsed="false">
      <c r="A186" s="14" t="n">
        <v>183</v>
      </c>
      <c r="B186" s="9" t="s">
        <v>393</v>
      </c>
      <c r="C186" s="4" t="s">
        <v>3837</v>
      </c>
      <c r="E186" s="3" t="n">
        <v>725</v>
      </c>
      <c r="I186" s="2" t="s">
        <v>3767</v>
      </c>
      <c r="J186" s="2" t="s">
        <v>3768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463</v>
      </c>
      <c r="I187" s="2" t="s">
        <v>3767</v>
      </c>
      <c r="J187" s="2" t="s">
        <v>3768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463</v>
      </c>
      <c r="I188" s="2" t="s">
        <v>3767</v>
      </c>
      <c r="J188" s="2" t="s">
        <v>3768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3838</v>
      </c>
      <c r="E189" s="3" t="n">
        <v>726</v>
      </c>
      <c r="I189" s="2" t="s">
        <v>3767</v>
      </c>
      <c r="J189" s="2" t="s">
        <v>3768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1009</v>
      </c>
      <c r="E190" s="3" t="n">
        <v>727</v>
      </c>
      <c r="I190" s="2" t="s">
        <v>3767</v>
      </c>
      <c r="J190" s="2" t="s">
        <v>3768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463</v>
      </c>
      <c r="I191" s="2" t="s">
        <v>3767</v>
      </c>
      <c r="J191" s="2" t="s">
        <v>3768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3839</v>
      </c>
      <c r="E192" s="3" t="n">
        <v>728</v>
      </c>
      <c r="I192" s="2" t="s">
        <v>3767</v>
      </c>
      <c r="J192" s="2" t="s">
        <v>3768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1011</v>
      </c>
      <c r="E193" s="3" t="n">
        <v>729</v>
      </c>
      <c r="I193" s="2" t="s">
        <v>3767</v>
      </c>
      <c r="J193" s="2" t="s">
        <v>3768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463</v>
      </c>
      <c r="I194" s="2" t="s">
        <v>3767</v>
      </c>
      <c r="J194" s="2" t="s">
        <v>3768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463</v>
      </c>
      <c r="I195" s="2" t="s">
        <v>3767</v>
      </c>
      <c r="J195" s="2" t="s">
        <v>3768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3840</v>
      </c>
      <c r="E196" s="3" t="n">
        <v>730</v>
      </c>
      <c r="I196" s="2" t="s">
        <v>3767</v>
      </c>
      <c r="J196" s="2" t="s">
        <v>3768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463</v>
      </c>
      <c r="I197" s="2" t="s">
        <v>3767</v>
      </c>
      <c r="J197" s="2" t="s">
        <v>3768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3841</v>
      </c>
      <c r="E198" s="3" t="n">
        <v>731</v>
      </c>
      <c r="I198" s="2" t="s">
        <v>3767</v>
      </c>
      <c r="J198" s="2" t="s">
        <v>3768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3842</v>
      </c>
      <c r="E199" s="3" t="n">
        <v>732</v>
      </c>
      <c r="I199" s="2" t="s">
        <v>3767</v>
      </c>
      <c r="J199" s="2" t="s">
        <v>3768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3843</v>
      </c>
      <c r="E200" s="3" t="n">
        <v>733</v>
      </c>
      <c r="I200" s="2" t="s">
        <v>3767</v>
      </c>
      <c r="J200" s="2" t="s">
        <v>3768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3221</v>
      </c>
      <c r="E201" s="3" t="n">
        <v>734</v>
      </c>
      <c r="I201" s="2" t="s">
        <v>3767</v>
      </c>
      <c r="J201" s="2" t="s">
        <v>3768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3221</v>
      </c>
      <c r="E202" s="3" t="n">
        <v>735</v>
      </c>
      <c r="F202" s="9"/>
      <c r="G202" s="9"/>
      <c r="H202" s="9"/>
      <c r="I202" s="2" t="s">
        <v>3767</v>
      </c>
      <c r="J202" s="2" t="s">
        <v>3768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1020</v>
      </c>
      <c r="E203" s="3" t="n">
        <v>736</v>
      </c>
      <c r="I203" s="2" t="s">
        <v>3767</v>
      </c>
      <c r="J203" s="2" t="s">
        <v>3768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3222</v>
      </c>
      <c r="E204" s="3" t="n">
        <v>737</v>
      </c>
      <c r="F204" s="9"/>
      <c r="G204" s="9"/>
      <c r="H204" s="9"/>
      <c r="I204" s="2" t="s">
        <v>3767</v>
      </c>
      <c r="J204" s="2" t="s">
        <v>3768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3844</v>
      </c>
      <c r="E205" s="3" t="n">
        <v>738</v>
      </c>
      <c r="I205" s="2" t="s">
        <v>3767</v>
      </c>
      <c r="J205" s="2" t="s">
        <v>3768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3845</v>
      </c>
      <c r="E206" s="3" t="n">
        <v>739</v>
      </c>
      <c r="I206" s="2" t="s">
        <v>3767</v>
      </c>
      <c r="J206" s="2" t="s">
        <v>3768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3846</v>
      </c>
      <c r="E207" s="3" t="n">
        <v>740</v>
      </c>
      <c r="I207" s="2" t="s">
        <v>3767</v>
      </c>
      <c r="J207" s="2" t="s">
        <v>3768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3228</v>
      </c>
      <c r="E208" s="3" t="n">
        <v>741</v>
      </c>
      <c r="I208" s="2" t="s">
        <v>3767</v>
      </c>
      <c r="J208" s="2" t="s">
        <v>3768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463</v>
      </c>
      <c r="I209" s="2" t="s">
        <v>3767</v>
      </c>
      <c r="J209" s="2" t="s">
        <v>3768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463</v>
      </c>
      <c r="I210" s="2" t="s">
        <v>3767</v>
      </c>
      <c r="J210" s="2" t="s">
        <v>3768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3847</v>
      </c>
      <c r="E211" s="3" t="n">
        <v>742</v>
      </c>
      <c r="I211" s="2" t="s">
        <v>3767</v>
      </c>
      <c r="J211" s="2" t="s">
        <v>3768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463</v>
      </c>
      <c r="I212" s="2" t="s">
        <v>3767</v>
      </c>
      <c r="J212" s="2" t="s">
        <v>3768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3"/>
  <sheetViews>
    <sheetView showFormulas="false" showGridLines="true" showRowColHeaders="true" showZeros="true" rightToLeft="false" tabSelected="false" showOutlineSymbols="true" defaultGridColor="true" view="normal" topLeftCell="A50" colorId="64" zoomScale="80" zoomScaleNormal="80" zoomScalePageLayoutView="100" workbookViewId="0">
      <selection pane="topLeft" activeCell="G88" activeCellId="0" sqref="G8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fals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8" t="s">
        <v>4</v>
      </c>
      <c r="E1" s="7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3848</v>
      </c>
      <c r="E2" s="9"/>
      <c r="F2" s="2" t="n">
        <v>5413</v>
      </c>
      <c r="J2" s="2" t="s">
        <v>3849</v>
      </c>
      <c r="K2" s="9" t="s">
        <v>3850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463</v>
      </c>
      <c r="E3" s="9"/>
      <c r="J3" s="2" t="s">
        <v>3849</v>
      </c>
      <c r="K3" s="9" t="s">
        <v>3850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3851</v>
      </c>
      <c r="E4" s="9"/>
      <c r="F4" s="2" t="n">
        <v>5414</v>
      </c>
      <c r="J4" s="2" t="s">
        <v>3849</v>
      </c>
      <c r="K4" s="9" t="s">
        <v>3850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463</v>
      </c>
      <c r="E5" s="9"/>
      <c r="J5" s="2" t="s">
        <v>3849</v>
      </c>
      <c r="K5" s="9" t="s">
        <v>3850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3852</v>
      </c>
      <c r="E6" s="9"/>
      <c r="F6" s="2" t="n">
        <v>5415</v>
      </c>
      <c r="J6" s="2" t="s">
        <v>3849</v>
      </c>
      <c r="K6" s="9" t="s">
        <v>3850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9"/>
      <c r="J7" s="2" t="s">
        <v>3849</v>
      </c>
      <c r="K7" s="9" t="s">
        <v>3850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9"/>
      <c r="J8" s="2" t="s">
        <v>3849</v>
      </c>
      <c r="K8" s="9" t="s">
        <v>3850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463</v>
      </c>
      <c r="E9" s="9"/>
      <c r="J9" s="2" t="s">
        <v>3849</v>
      </c>
      <c r="K9" s="9" t="s">
        <v>3850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1565</v>
      </c>
      <c r="D10" s="12" t="s">
        <v>3853</v>
      </c>
      <c r="E10" s="9"/>
      <c r="F10" s="2" t="n">
        <v>5416</v>
      </c>
      <c r="G10" s="2" t="s">
        <v>3854</v>
      </c>
      <c r="J10" s="2" t="s">
        <v>3849</v>
      </c>
      <c r="K10" s="9" t="s">
        <v>3850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1567</v>
      </c>
      <c r="D11" s="12" t="s">
        <v>3855</v>
      </c>
      <c r="E11" s="9"/>
      <c r="F11" s="2" t="n">
        <v>5417</v>
      </c>
      <c r="G11" s="2" t="s">
        <v>3854</v>
      </c>
      <c r="J11" s="2" t="s">
        <v>3849</v>
      </c>
      <c r="K11" s="9" t="s">
        <v>3850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3856</v>
      </c>
      <c r="E12" s="9"/>
      <c r="F12" s="2" t="n">
        <v>5418</v>
      </c>
      <c r="J12" s="2" t="s">
        <v>3849</v>
      </c>
      <c r="K12" s="9" t="s">
        <v>3850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3857</v>
      </c>
      <c r="E13" s="9"/>
      <c r="F13" s="2" t="n">
        <v>5419</v>
      </c>
      <c r="J13" s="2" t="s">
        <v>3849</v>
      </c>
      <c r="K13" s="9" t="s">
        <v>3850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3858</v>
      </c>
      <c r="E14" s="9"/>
      <c r="F14" s="2" t="n">
        <v>5420</v>
      </c>
      <c r="J14" s="2" t="s">
        <v>3849</v>
      </c>
      <c r="K14" s="9" t="s">
        <v>3850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3859</v>
      </c>
      <c r="E15" s="9"/>
      <c r="F15" s="2" t="n">
        <v>5421</v>
      </c>
      <c r="J15" s="2" t="s">
        <v>3849</v>
      </c>
      <c r="K15" s="9" t="s">
        <v>3850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3860</v>
      </c>
      <c r="E16" s="9"/>
      <c r="F16" s="2" t="n">
        <v>5422</v>
      </c>
      <c r="J16" s="2" t="s">
        <v>3849</v>
      </c>
      <c r="K16" s="9" t="s">
        <v>3850</v>
      </c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463</v>
      </c>
      <c r="E17" s="9"/>
      <c r="J17" s="2" t="s">
        <v>3849</v>
      </c>
      <c r="K17" s="9" t="s">
        <v>3850</v>
      </c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3861</v>
      </c>
      <c r="E18" s="9"/>
      <c r="F18" s="2" t="n">
        <v>5423</v>
      </c>
      <c r="J18" s="2" t="s">
        <v>3849</v>
      </c>
      <c r="K18" s="9" t="s">
        <v>3850</v>
      </c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3862</v>
      </c>
      <c r="E19" s="9"/>
      <c r="F19" s="2" t="n">
        <v>5424</v>
      </c>
      <c r="J19" s="2" t="s">
        <v>3849</v>
      </c>
      <c r="K19" s="9" t="s">
        <v>3850</v>
      </c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3863</v>
      </c>
      <c r="E20" s="9"/>
      <c r="F20" s="2" t="n">
        <v>5425</v>
      </c>
      <c r="J20" s="2" t="s">
        <v>3849</v>
      </c>
      <c r="K20" s="9" t="s">
        <v>3850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3864</v>
      </c>
      <c r="E21" s="9"/>
      <c r="F21" s="2" t="n">
        <v>5426</v>
      </c>
      <c r="J21" s="2" t="s">
        <v>3849</v>
      </c>
      <c r="K21" s="9" t="s">
        <v>3850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653</v>
      </c>
      <c r="E22" s="9"/>
      <c r="F22" s="2" t="n">
        <v>5427</v>
      </c>
      <c r="J22" s="2" t="s">
        <v>3849</v>
      </c>
      <c r="K22" s="9" t="s">
        <v>3850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3865</v>
      </c>
      <c r="E23" s="9"/>
      <c r="F23" s="2" t="n">
        <v>5428</v>
      </c>
      <c r="J23" s="2" t="s">
        <v>3849</v>
      </c>
      <c r="K23" s="9" t="s">
        <v>3850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3866</v>
      </c>
      <c r="E24" s="9"/>
      <c r="F24" s="2" t="n">
        <v>5429</v>
      </c>
      <c r="J24" s="2" t="s">
        <v>3849</v>
      </c>
      <c r="K24" s="9" t="s">
        <v>3850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3867</v>
      </c>
      <c r="E25" s="9"/>
      <c r="F25" s="2" t="n">
        <v>5430</v>
      </c>
      <c r="J25" s="2" t="s">
        <v>3849</v>
      </c>
      <c r="K25" s="9" t="s">
        <v>3850</v>
      </c>
    </row>
    <row r="26" customFormat="false" ht="15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3868</v>
      </c>
      <c r="E26" s="9"/>
      <c r="F26" s="2" t="n">
        <v>5431</v>
      </c>
      <c r="J26" s="2" t="s">
        <v>3849</v>
      </c>
      <c r="K26" s="9" t="s">
        <v>3850</v>
      </c>
    </row>
    <row r="27" customFormat="false" ht="15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3869</v>
      </c>
      <c r="E27" s="9"/>
      <c r="F27" s="2" t="n">
        <v>5432</v>
      </c>
      <c r="J27" s="2" t="s">
        <v>3849</v>
      </c>
      <c r="K27" s="9" t="s">
        <v>3850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3870</v>
      </c>
      <c r="E28" s="9"/>
      <c r="F28" s="2" t="n">
        <v>5433</v>
      </c>
      <c r="J28" s="2" t="s">
        <v>3849</v>
      </c>
      <c r="K28" s="9" t="s">
        <v>3850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3871</v>
      </c>
      <c r="E29" s="9"/>
      <c r="F29" s="2" t="n">
        <v>5434</v>
      </c>
      <c r="J29" s="2" t="s">
        <v>3849</v>
      </c>
      <c r="K29" s="9" t="s">
        <v>3850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3872</v>
      </c>
      <c r="E30" s="9"/>
      <c r="F30" s="2" t="n">
        <v>5435</v>
      </c>
      <c r="J30" s="2" t="s">
        <v>3849</v>
      </c>
      <c r="K30" s="9" t="s">
        <v>3850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3873</v>
      </c>
      <c r="E31" s="9"/>
      <c r="F31" s="2" t="n">
        <v>5436</v>
      </c>
      <c r="J31" s="2" t="s">
        <v>3849</v>
      </c>
      <c r="K31" s="9" t="s">
        <v>3850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3874</v>
      </c>
      <c r="E32" s="9"/>
      <c r="F32" s="2" t="n">
        <v>5437</v>
      </c>
      <c r="J32" s="2" t="s">
        <v>3849</v>
      </c>
      <c r="K32" s="9" t="s">
        <v>3850</v>
      </c>
    </row>
    <row r="33" customFormat="false" ht="15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3875</v>
      </c>
      <c r="E33" s="9"/>
      <c r="F33" s="2" t="n">
        <v>5438</v>
      </c>
      <c r="J33" s="2" t="s">
        <v>3849</v>
      </c>
      <c r="K33" s="9" t="s">
        <v>3850</v>
      </c>
    </row>
    <row r="34" customFormat="false" ht="15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463</v>
      </c>
      <c r="E34" s="9"/>
      <c r="J34" s="2" t="s">
        <v>3849</v>
      </c>
      <c r="K34" s="9" t="s">
        <v>3850</v>
      </c>
    </row>
    <row r="35" customFormat="false" ht="15" hidden="false" customHeight="false" outlineLevel="0" collapsed="false">
      <c r="A35" s="8" t="n">
        <v>30</v>
      </c>
      <c r="B35" s="9" t="s">
        <v>49</v>
      </c>
      <c r="C35" s="9" t="s">
        <v>490</v>
      </c>
      <c r="D35" s="12" t="s">
        <v>3876</v>
      </c>
      <c r="E35" s="9"/>
      <c r="F35" s="2" t="n">
        <v>5439</v>
      </c>
      <c r="J35" s="2" t="s">
        <v>3849</v>
      </c>
      <c r="K35" s="9" t="s">
        <v>3850</v>
      </c>
    </row>
    <row r="36" customFormat="false" ht="15" hidden="false" customHeight="false" outlineLevel="0" collapsed="false">
      <c r="A36" s="8" t="n">
        <v>31</v>
      </c>
      <c r="B36" s="9" t="s">
        <v>49</v>
      </c>
      <c r="C36" s="9" t="s">
        <v>1814</v>
      </c>
      <c r="D36" s="12" t="s">
        <v>3877</v>
      </c>
      <c r="E36" s="9"/>
      <c r="F36" s="2" t="n">
        <v>5440</v>
      </c>
      <c r="J36" s="2" t="s">
        <v>3849</v>
      </c>
      <c r="K36" s="9" t="s">
        <v>3850</v>
      </c>
    </row>
    <row r="37" customFormat="false" ht="15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594</v>
      </c>
      <c r="E37" s="9"/>
      <c r="F37" s="2" t="n">
        <v>5441</v>
      </c>
      <c r="J37" s="2" t="s">
        <v>3849</v>
      </c>
      <c r="K37" s="9" t="s">
        <v>3850</v>
      </c>
    </row>
    <row r="38" customFormat="false" ht="15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3878</v>
      </c>
      <c r="E38" s="9"/>
      <c r="F38" s="2" t="n">
        <v>5442</v>
      </c>
      <c r="J38" s="2" t="s">
        <v>3849</v>
      </c>
      <c r="K38" s="9" t="s">
        <v>3850</v>
      </c>
    </row>
    <row r="39" customFormat="false" ht="15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463</v>
      </c>
      <c r="E39" s="9"/>
      <c r="J39" s="2" t="s">
        <v>3849</v>
      </c>
      <c r="K39" s="9" t="s">
        <v>3850</v>
      </c>
    </row>
    <row r="40" customFormat="false" ht="15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463</v>
      </c>
      <c r="E40" s="9"/>
      <c r="J40" s="2" t="s">
        <v>3849</v>
      </c>
      <c r="K40" s="9" t="s">
        <v>3850</v>
      </c>
    </row>
    <row r="41" customFormat="false" ht="15" hidden="false" customHeight="false" outlineLevel="0" collapsed="false">
      <c r="A41" s="8" t="n">
        <v>36</v>
      </c>
      <c r="B41" s="9" t="s">
        <v>49</v>
      </c>
      <c r="C41" s="9" t="s">
        <v>3879</v>
      </c>
      <c r="D41" s="12" t="s">
        <v>3880</v>
      </c>
      <c r="E41" s="9"/>
      <c r="F41" s="2" t="n">
        <v>5443</v>
      </c>
      <c r="J41" s="2" t="s">
        <v>3849</v>
      </c>
      <c r="K41" s="9" t="s">
        <v>3850</v>
      </c>
    </row>
    <row r="42" customFormat="false" ht="15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463</v>
      </c>
      <c r="E42" s="9"/>
      <c r="J42" s="2" t="s">
        <v>3849</v>
      </c>
      <c r="K42" s="9" t="s">
        <v>3850</v>
      </c>
    </row>
    <row r="43" customFormat="false" ht="15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463</v>
      </c>
      <c r="E43" s="9"/>
      <c r="J43" s="2" t="s">
        <v>3849</v>
      </c>
      <c r="K43" s="9" t="s">
        <v>3850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3881</v>
      </c>
      <c r="E44" s="9"/>
      <c r="F44" s="2" t="n">
        <v>5444</v>
      </c>
      <c r="J44" s="2" t="s">
        <v>3849</v>
      </c>
      <c r="K44" s="9" t="s">
        <v>3850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463</v>
      </c>
      <c r="E45" s="9"/>
      <c r="J45" s="2" t="s">
        <v>3849</v>
      </c>
      <c r="K45" s="9" t="s">
        <v>3850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J46" s="2" t="s">
        <v>3849</v>
      </c>
      <c r="K46" s="9" t="s">
        <v>3850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J47" s="2" t="s">
        <v>3849</v>
      </c>
      <c r="K47" s="9" t="s">
        <v>3850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3882</v>
      </c>
      <c r="E48" s="9"/>
      <c r="F48" s="2" t="n">
        <v>5445</v>
      </c>
      <c r="J48" s="2" t="s">
        <v>3849</v>
      </c>
      <c r="K48" s="9" t="s">
        <v>3850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3883</v>
      </c>
      <c r="E49" s="9"/>
      <c r="F49" s="2" t="n">
        <v>5446</v>
      </c>
      <c r="J49" s="2" t="s">
        <v>3849</v>
      </c>
      <c r="K49" s="9" t="s">
        <v>3850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3884</v>
      </c>
      <c r="E50" s="9"/>
      <c r="F50" s="2" t="n">
        <v>5447</v>
      </c>
      <c r="J50" s="2" t="s">
        <v>3849</v>
      </c>
      <c r="K50" s="9" t="s">
        <v>3850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J51" s="2" t="s">
        <v>3849</v>
      </c>
      <c r="K51" s="9" t="s">
        <v>3850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3885</v>
      </c>
      <c r="E52" s="9"/>
      <c r="F52" s="2" t="n">
        <v>5448</v>
      </c>
      <c r="J52" s="2" t="s">
        <v>3849</v>
      </c>
      <c r="K52" s="9" t="s">
        <v>3850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3886</v>
      </c>
      <c r="E53" s="9"/>
      <c r="F53" s="2" t="n">
        <v>5449</v>
      </c>
      <c r="J53" s="2" t="s">
        <v>3849</v>
      </c>
      <c r="K53" s="9" t="s">
        <v>3850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463</v>
      </c>
      <c r="E54" s="9"/>
      <c r="J54" s="2" t="s">
        <v>3849</v>
      </c>
      <c r="K54" s="9" t="s">
        <v>3850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3887</v>
      </c>
      <c r="E55" s="9"/>
      <c r="F55" s="2" t="n">
        <v>5450</v>
      </c>
      <c r="J55" s="2" t="s">
        <v>3849</v>
      </c>
      <c r="K55" s="9" t="s">
        <v>3850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3888</v>
      </c>
      <c r="E56" s="9"/>
      <c r="F56" s="2" t="n">
        <v>5451</v>
      </c>
      <c r="J56" s="2" t="s">
        <v>3849</v>
      </c>
      <c r="K56" s="9" t="s">
        <v>3850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1056</v>
      </c>
      <c r="D57" s="12" t="s">
        <v>3889</v>
      </c>
      <c r="E57" s="9"/>
      <c r="F57" s="2" t="n">
        <v>5452</v>
      </c>
      <c r="J57" s="2" t="s">
        <v>3849</v>
      </c>
      <c r="K57" s="9" t="s">
        <v>3850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3890</v>
      </c>
      <c r="E58" s="9"/>
      <c r="F58" s="2" t="n">
        <v>5453</v>
      </c>
      <c r="J58" s="2" t="s">
        <v>3849</v>
      </c>
      <c r="K58" s="9" t="s">
        <v>3850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463</v>
      </c>
      <c r="E59" s="9"/>
      <c r="J59" s="2" t="s">
        <v>3849</v>
      </c>
      <c r="K59" s="9" t="s">
        <v>3850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1418</v>
      </c>
      <c r="E60" s="9"/>
      <c r="F60" s="2" t="n">
        <v>5454</v>
      </c>
      <c r="J60" s="2" t="s">
        <v>3849</v>
      </c>
      <c r="K60" s="9" t="s">
        <v>3850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3891</v>
      </c>
      <c r="E61" s="12" t="s">
        <v>3892</v>
      </c>
      <c r="F61" s="2" t="n">
        <v>5455</v>
      </c>
      <c r="G61" s="2" t="s">
        <v>702</v>
      </c>
      <c r="J61" s="2" t="s">
        <v>3849</v>
      </c>
      <c r="K61" s="9" t="s">
        <v>3850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463</v>
      </c>
      <c r="E62" s="9"/>
      <c r="J62" s="2" t="s">
        <v>3849</v>
      </c>
      <c r="K62" s="9" t="s">
        <v>3850</v>
      </c>
    </row>
    <row r="63" customFormat="false" ht="15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463</v>
      </c>
      <c r="E63" s="9"/>
      <c r="J63" s="2" t="s">
        <v>3849</v>
      </c>
      <c r="K63" s="9" t="s">
        <v>3850</v>
      </c>
    </row>
    <row r="64" customFormat="false" ht="15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3893</v>
      </c>
      <c r="E64" s="12" t="s">
        <v>3894</v>
      </c>
      <c r="F64" s="2" t="n">
        <v>5456</v>
      </c>
      <c r="G64" s="2" t="s">
        <v>2546</v>
      </c>
      <c r="J64" s="2" t="s">
        <v>3849</v>
      </c>
      <c r="K64" s="9" t="s">
        <v>3850</v>
      </c>
    </row>
    <row r="65" customFormat="false" ht="15" hidden="false" customHeight="false" outlineLevel="0" collapsed="false">
      <c r="A65" s="8" t="n">
        <v>60</v>
      </c>
      <c r="B65" s="9" t="s">
        <v>118</v>
      </c>
      <c r="C65" s="9" t="s">
        <v>1064</v>
      </c>
      <c r="D65" s="12" t="s">
        <v>3895</v>
      </c>
      <c r="E65" s="9"/>
      <c r="F65" s="2" t="n">
        <v>5457</v>
      </c>
      <c r="J65" s="2" t="s">
        <v>3849</v>
      </c>
      <c r="K65" s="9" t="s">
        <v>3850</v>
      </c>
    </row>
    <row r="66" customFormat="false" ht="15" hidden="false" customHeight="false" outlineLevel="0" collapsed="false">
      <c r="A66" s="8" t="n">
        <v>60</v>
      </c>
      <c r="B66" s="9"/>
      <c r="C66" s="9" t="s">
        <v>1613</v>
      </c>
      <c r="D66" s="12" t="s">
        <v>3896</v>
      </c>
      <c r="E66" s="9"/>
      <c r="F66" s="2" t="n">
        <v>5458</v>
      </c>
      <c r="J66" s="2" t="s">
        <v>3849</v>
      </c>
      <c r="K66" s="9" t="s">
        <v>3850</v>
      </c>
    </row>
    <row r="67" customFormat="false" ht="15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3897</v>
      </c>
      <c r="E67" s="12" t="s">
        <v>3898</v>
      </c>
      <c r="F67" s="2" t="n">
        <v>5459</v>
      </c>
      <c r="J67" s="2" t="s">
        <v>3849</v>
      </c>
      <c r="K67" s="9" t="s">
        <v>3850</v>
      </c>
    </row>
    <row r="68" customFormat="false" ht="15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3899</v>
      </c>
      <c r="E68" s="9"/>
      <c r="F68" s="2" t="n">
        <v>5460</v>
      </c>
      <c r="J68" s="2" t="s">
        <v>3849</v>
      </c>
      <c r="K68" s="9" t="s">
        <v>3850</v>
      </c>
    </row>
    <row r="69" customFormat="false" ht="15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463</v>
      </c>
      <c r="E69" s="9"/>
      <c r="J69" s="2" t="s">
        <v>3849</v>
      </c>
      <c r="K69" s="9" t="s">
        <v>3850</v>
      </c>
    </row>
    <row r="70" customFormat="false" ht="15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463</v>
      </c>
      <c r="E70" s="9"/>
      <c r="J70" s="2" t="s">
        <v>3849</v>
      </c>
      <c r="K70" s="9" t="s">
        <v>3850</v>
      </c>
    </row>
    <row r="71" customFormat="false" ht="15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463</v>
      </c>
      <c r="E71" s="9"/>
      <c r="J71" s="2" t="s">
        <v>3849</v>
      </c>
      <c r="K71" s="9" t="s">
        <v>3850</v>
      </c>
    </row>
    <row r="72" customFormat="false" ht="15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463</v>
      </c>
      <c r="E72" s="9"/>
      <c r="J72" s="2" t="s">
        <v>3849</v>
      </c>
      <c r="K72" s="9" t="s">
        <v>3850</v>
      </c>
    </row>
    <row r="73" customFormat="false" ht="15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463</v>
      </c>
      <c r="E73" s="9"/>
      <c r="J73" s="2" t="s">
        <v>3849</v>
      </c>
      <c r="K73" s="9" t="s">
        <v>3850</v>
      </c>
    </row>
    <row r="74" customFormat="false" ht="15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3900</v>
      </c>
      <c r="E74" s="9"/>
      <c r="F74" s="2" t="n">
        <v>5461</v>
      </c>
      <c r="J74" s="2" t="s">
        <v>3849</v>
      </c>
      <c r="K74" s="9" t="s">
        <v>3850</v>
      </c>
    </row>
    <row r="75" customFormat="false" ht="15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3901</v>
      </c>
      <c r="E75" s="9"/>
      <c r="F75" s="2" t="n">
        <v>5462</v>
      </c>
      <c r="J75" s="2" t="s">
        <v>3849</v>
      </c>
      <c r="K75" s="9" t="s">
        <v>3850</v>
      </c>
    </row>
    <row r="76" customFormat="false" ht="15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3902</v>
      </c>
      <c r="E76" s="12" t="s">
        <v>3903</v>
      </c>
      <c r="F76" s="2" t="n">
        <v>5463</v>
      </c>
      <c r="G76" s="2" t="s">
        <v>3904</v>
      </c>
      <c r="J76" s="2" t="s">
        <v>3849</v>
      </c>
      <c r="K76" s="9" t="s">
        <v>3850</v>
      </c>
    </row>
    <row r="77" customFormat="false" ht="15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3905</v>
      </c>
      <c r="E77" s="9"/>
      <c r="F77" s="2" t="n">
        <v>5464</v>
      </c>
      <c r="J77" s="2" t="s">
        <v>3849</v>
      </c>
      <c r="K77" s="9" t="s">
        <v>3850</v>
      </c>
    </row>
    <row r="78" customFormat="false" ht="15" hidden="false" customHeight="false" outlineLevel="0" collapsed="false">
      <c r="A78" s="8" t="n">
        <v>72</v>
      </c>
      <c r="B78" s="9" t="s">
        <v>118</v>
      </c>
      <c r="C78" s="9" t="s">
        <v>3906</v>
      </c>
      <c r="D78" s="12" t="s">
        <v>3907</v>
      </c>
      <c r="E78" s="9"/>
      <c r="F78" s="2" t="n">
        <v>5465</v>
      </c>
      <c r="J78" s="2" t="s">
        <v>3849</v>
      </c>
      <c r="K78" s="9" t="s">
        <v>3850</v>
      </c>
    </row>
    <row r="79" customFormat="false" ht="15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3908</v>
      </c>
      <c r="E79" s="9"/>
      <c r="F79" s="2" t="n">
        <v>5466</v>
      </c>
      <c r="J79" s="2" t="s">
        <v>3849</v>
      </c>
      <c r="K79" s="9" t="s">
        <v>3850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3909</v>
      </c>
      <c r="E80" s="12" t="s">
        <v>3910</v>
      </c>
      <c r="F80" s="2" t="n">
        <v>5467</v>
      </c>
      <c r="G80" s="2" t="s">
        <v>2736</v>
      </c>
      <c r="J80" s="2" t="s">
        <v>3849</v>
      </c>
      <c r="K80" s="9" t="s">
        <v>3850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1308</v>
      </c>
      <c r="E81" s="9"/>
      <c r="F81" s="2" t="n">
        <v>5468</v>
      </c>
      <c r="J81" s="2" t="s">
        <v>3849</v>
      </c>
      <c r="K81" s="9" t="s">
        <v>3850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3911</v>
      </c>
      <c r="E82" s="12" t="s">
        <v>3912</v>
      </c>
      <c r="F82" s="2" t="n">
        <v>5469</v>
      </c>
      <c r="G82" s="2" t="s">
        <v>3913</v>
      </c>
      <c r="J82" s="2" t="s">
        <v>3849</v>
      </c>
      <c r="K82" s="9" t="s">
        <v>3850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3914</v>
      </c>
      <c r="D83" s="12" t="s">
        <v>3915</v>
      </c>
      <c r="E83" s="9"/>
      <c r="F83" s="2" t="n">
        <v>5470</v>
      </c>
      <c r="J83" s="2" t="s">
        <v>3849</v>
      </c>
      <c r="K83" s="9" t="s">
        <v>3850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3914</v>
      </c>
      <c r="D84" s="12" t="s">
        <v>3916</v>
      </c>
      <c r="E84" s="9"/>
      <c r="F84" s="2" t="n">
        <v>5471</v>
      </c>
      <c r="J84" s="2" t="s">
        <v>3849</v>
      </c>
      <c r="K84" s="9" t="s">
        <v>3850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3917</v>
      </c>
      <c r="E85" s="9"/>
      <c r="F85" s="2" t="n">
        <v>5472</v>
      </c>
      <c r="J85" s="2" t="s">
        <v>3849</v>
      </c>
      <c r="K85" s="9" t="s">
        <v>3850</v>
      </c>
    </row>
    <row r="86" customFormat="false" ht="15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3918</v>
      </c>
      <c r="E86" s="9"/>
      <c r="F86" s="2" t="n">
        <v>5473</v>
      </c>
      <c r="J86" s="2" t="s">
        <v>3849</v>
      </c>
      <c r="K86" s="9" t="s">
        <v>3850</v>
      </c>
    </row>
    <row r="87" customFormat="false" ht="15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3919</v>
      </c>
      <c r="E87" s="12" t="s">
        <v>3920</v>
      </c>
      <c r="F87" s="2" t="n">
        <v>5474</v>
      </c>
      <c r="G87" s="2" t="s">
        <v>3921</v>
      </c>
      <c r="J87" s="2" t="s">
        <v>3849</v>
      </c>
      <c r="K87" s="9" t="s">
        <v>3850</v>
      </c>
    </row>
    <row r="88" customFormat="false" ht="15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3922</v>
      </c>
      <c r="E88" s="9"/>
      <c r="F88" s="2" t="n">
        <v>5475</v>
      </c>
      <c r="J88" s="2" t="s">
        <v>3849</v>
      </c>
      <c r="K88" s="9" t="s">
        <v>3850</v>
      </c>
    </row>
    <row r="89" customFormat="false" ht="15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3923</v>
      </c>
      <c r="E89" s="9"/>
      <c r="F89" s="2" t="n">
        <v>5476</v>
      </c>
      <c r="J89" s="2" t="s">
        <v>3849</v>
      </c>
      <c r="K89" s="9" t="s">
        <v>3850</v>
      </c>
    </row>
    <row r="90" customFormat="false" ht="15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3156</v>
      </c>
      <c r="E90" s="9"/>
      <c r="F90" s="2" t="n">
        <v>5477</v>
      </c>
      <c r="J90" s="2" t="s">
        <v>3849</v>
      </c>
      <c r="K90" s="9" t="s">
        <v>3850</v>
      </c>
    </row>
    <row r="91" customFormat="false" ht="15" hidden="false" customHeight="false" outlineLevel="0" collapsed="false">
      <c r="A91" s="8" t="n">
        <v>82</v>
      </c>
      <c r="B91" s="9" t="s">
        <v>177</v>
      </c>
      <c r="C91" s="9" t="s">
        <v>3924</v>
      </c>
      <c r="D91" s="12" t="s">
        <v>3884</v>
      </c>
      <c r="E91" s="9"/>
      <c r="F91" s="2" t="n">
        <v>5478</v>
      </c>
      <c r="J91" s="2" t="s">
        <v>3849</v>
      </c>
      <c r="K91" s="9" t="s">
        <v>3850</v>
      </c>
    </row>
    <row r="92" customFormat="false" ht="15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3925</v>
      </c>
      <c r="E92" s="9"/>
      <c r="F92" s="2" t="n">
        <v>5479</v>
      </c>
      <c r="J92" s="2" t="s">
        <v>3849</v>
      </c>
      <c r="K92" s="9" t="s">
        <v>3850</v>
      </c>
    </row>
    <row r="93" customFormat="false" ht="15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463</v>
      </c>
      <c r="E93" s="9"/>
      <c r="J93" s="2" t="s">
        <v>3849</v>
      </c>
      <c r="K93" s="9" t="s">
        <v>3850</v>
      </c>
    </row>
    <row r="94" customFormat="false" ht="15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3926</v>
      </c>
      <c r="E94" s="9"/>
      <c r="F94" s="2" t="n">
        <v>5480</v>
      </c>
      <c r="J94" s="2" t="s">
        <v>3849</v>
      </c>
      <c r="K94" s="9" t="s">
        <v>3850</v>
      </c>
    </row>
    <row r="95" customFormat="false" ht="15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3882</v>
      </c>
      <c r="E95" s="9"/>
      <c r="F95" s="2" t="n">
        <v>5481</v>
      </c>
      <c r="J95" s="2" t="s">
        <v>3849</v>
      </c>
      <c r="K95" s="9" t="s">
        <v>3850</v>
      </c>
    </row>
    <row r="96" customFormat="false" ht="15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3927</v>
      </c>
      <c r="E96" s="9"/>
      <c r="F96" s="2" t="n">
        <v>5482</v>
      </c>
      <c r="J96" s="2" t="s">
        <v>3849</v>
      </c>
      <c r="K96" s="9" t="s">
        <v>3850</v>
      </c>
    </row>
    <row r="97" customFormat="false" ht="15" hidden="false" customHeight="false" outlineLevel="0" collapsed="false">
      <c r="A97" s="8" t="n">
        <v>87</v>
      </c>
      <c r="B97" s="9" t="s">
        <v>192</v>
      </c>
      <c r="C97" s="9" t="s">
        <v>541</v>
      </c>
      <c r="D97" s="12" t="s">
        <v>3928</v>
      </c>
      <c r="E97" s="9"/>
      <c r="F97" s="2" t="n">
        <v>5483</v>
      </c>
      <c r="J97" s="2" t="s">
        <v>3849</v>
      </c>
      <c r="K97" s="9" t="s">
        <v>3850</v>
      </c>
    </row>
    <row r="98" customFormat="false" ht="15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463</v>
      </c>
      <c r="E98" s="9"/>
      <c r="J98" s="2" t="s">
        <v>3849</v>
      </c>
      <c r="K98" s="9" t="s">
        <v>3850</v>
      </c>
    </row>
    <row r="99" customFormat="false" ht="15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463</v>
      </c>
      <c r="E99" s="9"/>
      <c r="J99" s="2" t="s">
        <v>3849</v>
      </c>
      <c r="K99" s="9" t="s">
        <v>3850</v>
      </c>
    </row>
    <row r="100" customFormat="false" ht="15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463</v>
      </c>
      <c r="E100" s="9"/>
      <c r="J100" s="2" t="s">
        <v>3849</v>
      </c>
      <c r="K100" s="9" t="s">
        <v>3850</v>
      </c>
    </row>
    <row r="101" customFormat="false" ht="15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633</v>
      </c>
      <c r="E101" s="9"/>
      <c r="F101" s="2" t="n">
        <v>5484</v>
      </c>
      <c r="J101" s="2" t="s">
        <v>3849</v>
      </c>
      <c r="K101" s="9" t="s">
        <v>3850</v>
      </c>
    </row>
    <row r="102" customFormat="false" ht="15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3886</v>
      </c>
      <c r="E102" s="9"/>
      <c r="F102" s="2" t="n">
        <v>5485</v>
      </c>
      <c r="J102" s="2" t="s">
        <v>3849</v>
      </c>
      <c r="K102" s="9" t="s">
        <v>3850</v>
      </c>
    </row>
    <row r="103" customFormat="false" ht="15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3929</v>
      </c>
      <c r="E103" s="9"/>
      <c r="F103" s="2" t="n">
        <v>5486</v>
      </c>
      <c r="J103" s="2" t="s">
        <v>3849</v>
      </c>
      <c r="K103" s="9" t="s">
        <v>3850</v>
      </c>
    </row>
    <row r="104" customFormat="false" ht="15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3930</v>
      </c>
      <c r="E104" s="9"/>
      <c r="F104" s="2" t="n">
        <v>5487</v>
      </c>
      <c r="J104" s="2" t="s">
        <v>3849</v>
      </c>
      <c r="K104" s="9" t="s">
        <v>3850</v>
      </c>
    </row>
    <row r="105" customFormat="false" ht="15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463</v>
      </c>
      <c r="E105" s="9"/>
      <c r="J105" s="2" t="s">
        <v>3849</v>
      </c>
      <c r="K105" s="9" t="s">
        <v>3850</v>
      </c>
    </row>
    <row r="106" customFormat="false" ht="15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3931</v>
      </c>
      <c r="E106" s="9"/>
      <c r="F106" s="2" t="n">
        <v>5488</v>
      </c>
      <c r="J106" s="2" t="s">
        <v>3849</v>
      </c>
      <c r="K106" s="9" t="s">
        <v>3850</v>
      </c>
    </row>
    <row r="107" customFormat="false" ht="15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463</v>
      </c>
      <c r="E107" s="9"/>
      <c r="J107" s="2" t="s">
        <v>3849</v>
      </c>
      <c r="K107" s="9" t="s">
        <v>3850</v>
      </c>
    </row>
    <row r="108" customFormat="false" ht="15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463</v>
      </c>
      <c r="E108" s="9"/>
      <c r="J108" s="2" t="s">
        <v>3849</v>
      </c>
      <c r="K108" s="9" t="s">
        <v>3850</v>
      </c>
    </row>
    <row r="109" customFormat="false" ht="15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463</v>
      </c>
      <c r="E109" s="9"/>
      <c r="J109" s="2" t="s">
        <v>3849</v>
      </c>
      <c r="K109" s="9" t="s">
        <v>3850</v>
      </c>
    </row>
    <row r="110" customFormat="false" ht="15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3932</v>
      </c>
      <c r="E110" s="9"/>
      <c r="F110" s="2" t="n">
        <v>5489</v>
      </c>
      <c r="J110" s="2" t="s">
        <v>3849</v>
      </c>
      <c r="K110" s="9" t="s">
        <v>3850</v>
      </c>
    </row>
    <row r="111" customFormat="false" ht="15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548</v>
      </c>
      <c r="E111" s="9"/>
      <c r="F111" s="2" t="n">
        <v>5490</v>
      </c>
      <c r="J111" s="2" t="s">
        <v>3849</v>
      </c>
      <c r="K111" s="9" t="s">
        <v>3850</v>
      </c>
    </row>
    <row r="112" customFormat="false" ht="15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463</v>
      </c>
      <c r="E112" s="9"/>
      <c r="J112" s="2" t="s">
        <v>3849</v>
      </c>
      <c r="K112" s="9" t="s">
        <v>3850</v>
      </c>
    </row>
    <row r="113" customFormat="false" ht="15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463</v>
      </c>
      <c r="E113" s="9"/>
      <c r="J113" s="2" t="s">
        <v>3849</v>
      </c>
      <c r="K113" s="9" t="s">
        <v>3850</v>
      </c>
    </row>
    <row r="114" customFormat="false" ht="15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3933</v>
      </c>
      <c r="E114" s="9"/>
      <c r="F114" s="2" t="n">
        <v>5491</v>
      </c>
      <c r="J114" s="2" t="s">
        <v>3849</v>
      </c>
      <c r="K114" s="9" t="s">
        <v>3850</v>
      </c>
    </row>
    <row r="115" customFormat="false" ht="15" hidden="false" customHeight="false" outlineLevel="0" collapsed="false">
      <c r="A115" s="8" t="n">
        <v>104</v>
      </c>
      <c r="B115" s="9" t="s">
        <v>209</v>
      </c>
      <c r="C115" s="9" t="s">
        <v>766</v>
      </c>
      <c r="D115" s="12" t="s">
        <v>3934</v>
      </c>
      <c r="E115" s="9"/>
      <c r="F115" s="2" t="n">
        <v>5492</v>
      </c>
      <c r="J115" s="2" t="s">
        <v>3849</v>
      </c>
      <c r="K115" s="9" t="s">
        <v>3850</v>
      </c>
    </row>
    <row r="116" customFormat="false" ht="15" hidden="false" customHeight="false" outlineLevel="0" collapsed="false">
      <c r="A116" s="8" t="n">
        <v>104</v>
      </c>
      <c r="B116" s="9" t="s">
        <v>209</v>
      </c>
      <c r="C116" s="9" t="s">
        <v>766</v>
      </c>
      <c r="D116" s="12" t="s">
        <v>3935</v>
      </c>
      <c r="E116" s="9"/>
      <c r="F116" s="2" t="n">
        <v>5493</v>
      </c>
      <c r="J116" s="2" t="s">
        <v>3849</v>
      </c>
      <c r="K116" s="9" t="s">
        <v>3850</v>
      </c>
    </row>
    <row r="117" customFormat="false" ht="15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463</v>
      </c>
      <c r="E117" s="9"/>
      <c r="J117" s="2" t="s">
        <v>3849</v>
      </c>
      <c r="K117" s="9" t="s">
        <v>3850</v>
      </c>
    </row>
    <row r="118" customFormat="false" ht="15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3936</v>
      </c>
      <c r="E118" s="9"/>
      <c r="F118" s="2" t="n">
        <v>5494</v>
      </c>
      <c r="J118" s="2" t="s">
        <v>3849</v>
      </c>
      <c r="K118" s="9" t="s">
        <v>3850</v>
      </c>
    </row>
    <row r="119" customFormat="false" ht="15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463</v>
      </c>
      <c r="E119" s="9"/>
      <c r="J119" s="2" t="s">
        <v>3849</v>
      </c>
      <c r="K119" s="9" t="s">
        <v>3850</v>
      </c>
    </row>
    <row r="120" customFormat="false" ht="15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463</v>
      </c>
      <c r="E120" s="9"/>
      <c r="F120" s="9"/>
      <c r="J120" s="2" t="s">
        <v>3849</v>
      </c>
      <c r="K120" s="9" t="s">
        <v>3850</v>
      </c>
    </row>
    <row r="121" customFormat="false" ht="15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3937</v>
      </c>
      <c r="E121" s="9"/>
      <c r="F121" s="2" t="n">
        <v>5495</v>
      </c>
      <c r="J121" s="2" t="s">
        <v>3849</v>
      </c>
      <c r="K121" s="9" t="s">
        <v>3850</v>
      </c>
    </row>
    <row r="122" customFormat="false" ht="15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463</v>
      </c>
      <c r="E122" s="9"/>
      <c r="J122" s="2" t="s">
        <v>3849</v>
      </c>
      <c r="K122" s="9" t="s">
        <v>3850</v>
      </c>
    </row>
    <row r="123" customFormat="false" ht="15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463</v>
      </c>
      <c r="E123" s="9"/>
      <c r="J123" s="2" t="s">
        <v>3849</v>
      </c>
      <c r="K123" s="9" t="s">
        <v>3850</v>
      </c>
    </row>
    <row r="124" customFormat="false" ht="15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463</v>
      </c>
      <c r="E124" s="9"/>
      <c r="J124" s="2" t="s">
        <v>3849</v>
      </c>
      <c r="K124" s="9" t="s">
        <v>3850</v>
      </c>
    </row>
    <row r="125" customFormat="false" ht="15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3938</v>
      </c>
      <c r="E125" s="9"/>
      <c r="F125" s="2" t="n">
        <v>5496</v>
      </c>
      <c r="J125" s="2" t="s">
        <v>3849</v>
      </c>
      <c r="K125" s="9" t="s">
        <v>3850</v>
      </c>
    </row>
    <row r="126" customFormat="false" ht="15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3939</v>
      </c>
      <c r="E126" s="9"/>
      <c r="F126" s="2" t="n">
        <v>5497</v>
      </c>
      <c r="J126" s="2" t="s">
        <v>3849</v>
      </c>
      <c r="K126" s="9" t="s">
        <v>3850</v>
      </c>
    </row>
    <row r="127" customFormat="false" ht="15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463</v>
      </c>
      <c r="E127" s="9"/>
      <c r="J127" s="2" t="s">
        <v>3849</v>
      </c>
      <c r="K127" s="9" t="s">
        <v>3850</v>
      </c>
    </row>
    <row r="128" customFormat="false" ht="15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3940</v>
      </c>
      <c r="E128" s="9"/>
      <c r="F128" s="2" t="n">
        <v>5498</v>
      </c>
      <c r="J128" s="2" t="s">
        <v>3849</v>
      </c>
      <c r="K128" s="9" t="s">
        <v>3850</v>
      </c>
    </row>
    <row r="129" customFormat="false" ht="15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534</v>
      </c>
      <c r="E129" s="9"/>
      <c r="F129" s="2" t="n">
        <v>5499</v>
      </c>
      <c r="J129" s="2" t="s">
        <v>3849</v>
      </c>
      <c r="K129" s="9" t="s">
        <v>3850</v>
      </c>
    </row>
    <row r="130" customFormat="false" ht="15" hidden="false" customHeight="false" outlineLevel="0" collapsed="false">
      <c r="A130" s="8" t="n">
        <v>118</v>
      </c>
      <c r="B130" s="9" t="s">
        <v>249</v>
      </c>
      <c r="C130" s="9" t="s">
        <v>1666</v>
      </c>
      <c r="D130" s="12" t="s">
        <v>3941</v>
      </c>
      <c r="E130" s="9"/>
      <c r="F130" s="2" t="n">
        <v>5500</v>
      </c>
      <c r="J130" s="2" t="s">
        <v>3849</v>
      </c>
      <c r="K130" s="9" t="s">
        <v>3850</v>
      </c>
    </row>
    <row r="131" customFormat="false" ht="15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463</v>
      </c>
      <c r="E131" s="9"/>
      <c r="J131" s="2" t="s">
        <v>3849</v>
      </c>
      <c r="K131" s="9" t="s">
        <v>3850</v>
      </c>
    </row>
    <row r="132" customFormat="false" ht="15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3899</v>
      </c>
      <c r="E132" s="9"/>
      <c r="F132" s="2" t="n">
        <v>5501</v>
      </c>
      <c r="J132" s="2" t="s">
        <v>3849</v>
      </c>
      <c r="K132" s="9" t="s">
        <v>3850</v>
      </c>
    </row>
    <row r="133" customFormat="false" ht="15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3931</v>
      </c>
      <c r="E133" s="9"/>
      <c r="F133" s="2" t="n">
        <v>5502</v>
      </c>
      <c r="J133" s="2" t="s">
        <v>3849</v>
      </c>
      <c r="K133" s="9" t="s">
        <v>3850</v>
      </c>
    </row>
    <row r="134" customFormat="false" ht="15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463</v>
      </c>
      <c r="E134" s="9"/>
      <c r="J134" s="2" t="s">
        <v>3849</v>
      </c>
      <c r="K134" s="9" t="s">
        <v>3850</v>
      </c>
    </row>
    <row r="135" customFormat="false" ht="15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3942</v>
      </c>
      <c r="E135" s="9"/>
      <c r="F135" s="2" t="n">
        <v>5503</v>
      </c>
      <c r="J135" s="2" t="s">
        <v>3849</v>
      </c>
      <c r="K135" s="9" t="s">
        <v>3850</v>
      </c>
    </row>
    <row r="136" customFormat="false" ht="15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3943</v>
      </c>
      <c r="E136" s="9"/>
      <c r="F136" s="2" t="n">
        <v>5504</v>
      </c>
      <c r="J136" s="2" t="s">
        <v>3849</v>
      </c>
      <c r="K136" s="9" t="s">
        <v>3850</v>
      </c>
    </row>
    <row r="137" customFormat="false" ht="15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463</v>
      </c>
      <c r="E137" s="9"/>
      <c r="J137" s="2" t="s">
        <v>3849</v>
      </c>
      <c r="K137" s="9" t="s">
        <v>3850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463</v>
      </c>
      <c r="E138" s="9"/>
      <c r="J138" s="2" t="s">
        <v>3849</v>
      </c>
      <c r="K138" s="9" t="s">
        <v>3850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463</v>
      </c>
      <c r="E139" s="9"/>
      <c r="J139" s="2" t="s">
        <v>3849</v>
      </c>
      <c r="K139" s="9" t="s">
        <v>3850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808</v>
      </c>
      <c r="E140" s="9"/>
      <c r="F140" s="2" t="n">
        <v>5505</v>
      </c>
      <c r="J140" s="2" t="s">
        <v>3849</v>
      </c>
      <c r="K140" s="9" t="s">
        <v>3850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463</v>
      </c>
      <c r="E141" s="9"/>
      <c r="J141" s="2" t="s">
        <v>3849</v>
      </c>
      <c r="K141" s="9" t="s">
        <v>3850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3944</v>
      </c>
      <c r="D142" s="12" t="s">
        <v>3885</v>
      </c>
      <c r="E142" s="9"/>
      <c r="F142" s="2" t="n">
        <v>5506</v>
      </c>
      <c r="J142" s="2" t="s">
        <v>3849</v>
      </c>
      <c r="K142" s="9" t="s">
        <v>3850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3900</v>
      </c>
      <c r="E143" s="9"/>
      <c r="F143" s="2" t="n">
        <v>5507</v>
      </c>
      <c r="J143" s="2" t="s">
        <v>3849</v>
      </c>
      <c r="K143" s="9" t="s">
        <v>3850</v>
      </c>
    </row>
    <row r="144" customFormat="false" ht="15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585</v>
      </c>
      <c r="E144" s="9"/>
      <c r="F144" s="2" t="n">
        <v>5508</v>
      </c>
      <c r="J144" s="2" t="s">
        <v>3849</v>
      </c>
      <c r="K144" s="9" t="s">
        <v>3850</v>
      </c>
    </row>
    <row r="145" customFormat="false" ht="15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3945</v>
      </c>
      <c r="E145" s="9"/>
      <c r="F145" s="2" t="n">
        <v>5509</v>
      </c>
      <c r="J145" s="2" t="s">
        <v>3849</v>
      </c>
      <c r="K145" s="9" t="s">
        <v>3850</v>
      </c>
    </row>
    <row r="146" customFormat="false" ht="15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463</v>
      </c>
      <c r="E146" s="9"/>
      <c r="J146" s="2" t="s">
        <v>3849</v>
      </c>
      <c r="K146" s="9" t="s">
        <v>3850</v>
      </c>
    </row>
    <row r="147" customFormat="false" ht="15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3946</v>
      </c>
      <c r="E147" s="9"/>
      <c r="F147" s="2" t="n">
        <v>5510</v>
      </c>
      <c r="J147" s="2" t="s">
        <v>3849</v>
      </c>
      <c r="K147" s="9" t="s">
        <v>3850</v>
      </c>
    </row>
    <row r="148" customFormat="false" ht="15" hidden="false" customHeight="false" outlineLevel="0" collapsed="false">
      <c r="A148" s="8" t="n">
        <v>136</v>
      </c>
      <c r="B148" s="9" t="s">
        <v>290</v>
      </c>
      <c r="C148" s="9" t="s">
        <v>1683</v>
      </c>
      <c r="D148" s="12" t="s">
        <v>3947</v>
      </c>
      <c r="E148" s="9"/>
      <c r="F148" s="2" t="n">
        <v>5511</v>
      </c>
      <c r="J148" s="2" t="s">
        <v>3849</v>
      </c>
      <c r="K148" s="9" t="s">
        <v>3850</v>
      </c>
    </row>
    <row r="149" customFormat="false" ht="15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542</v>
      </c>
      <c r="E149" s="9"/>
      <c r="F149" s="2" t="n">
        <v>5512</v>
      </c>
      <c r="J149" s="2" t="s">
        <v>3849</v>
      </c>
      <c r="K149" s="9" t="s">
        <v>3850</v>
      </c>
    </row>
    <row r="150" customFormat="false" ht="15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3948</v>
      </c>
      <c r="E150" s="9"/>
      <c r="F150" s="2" t="n">
        <v>5513</v>
      </c>
      <c r="J150" s="2" t="s">
        <v>3849</v>
      </c>
      <c r="K150" s="9" t="s">
        <v>3850</v>
      </c>
    </row>
    <row r="151" customFormat="false" ht="15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1308</v>
      </c>
      <c r="E151" s="9"/>
      <c r="F151" s="2" t="n">
        <v>5514</v>
      </c>
      <c r="J151" s="2" t="s">
        <v>3849</v>
      </c>
      <c r="K151" s="9" t="s">
        <v>3850</v>
      </c>
    </row>
    <row r="152" customFormat="false" ht="15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3949</v>
      </c>
      <c r="E152" s="9"/>
      <c r="F152" s="2" t="n">
        <v>5515</v>
      </c>
      <c r="J152" s="2" t="s">
        <v>3849</v>
      </c>
      <c r="K152" s="9" t="s">
        <v>3850</v>
      </c>
    </row>
    <row r="153" customFormat="false" ht="15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463</v>
      </c>
      <c r="E153" s="9"/>
      <c r="J153" s="2" t="s">
        <v>3849</v>
      </c>
      <c r="K153" s="9" t="s">
        <v>3850</v>
      </c>
    </row>
    <row r="154" customFormat="false" ht="15" hidden="false" customHeight="false" outlineLevel="0" collapsed="false">
      <c r="A154" s="8" t="n">
        <v>142</v>
      </c>
      <c r="B154" s="9" t="s">
        <v>290</v>
      </c>
      <c r="C154" s="9" t="s">
        <v>804</v>
      </c>
      <c r="D154" s="12" t="s">
        <v>3950</v>
      </c>
      <c r="E154" s="9"/>
      <c r="F154" s="2" t="n">
        <v>5516</v>
      </c>
      <c r="J154" s="2" t="s">
        <v>3849</v>
      </c>
      <c r="K154" s="9" t="s">
        <v>3850</v>
      </c>
    </row>
    <row r="155" customFormat="false" ht="15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3905</v>
      </c>
      <c r="E155" s="9"/>
      <c r="F155" s="2" t="n">
        <v>5517</v>
      </c>
      <c r="J155" s="2" t="s">
        <v>3849</v>
      </c>
      <c r="K155" s="9" t="s">
        <v>3850</v>
      </c>
    </row>
    <row r="156" customFormat="false" ht="15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3587</v>
      </c>
      <c r="E156" s="9"/>
      <c r="F156" s="2" t="n">
        <v>5518</v>
      </c>
      <c r="J156" s="2" t="s">
        <v>3849</v>
      </c>
      <c r="K156" s="9" t="s">
        <v>3850</v>
      </c>
    </row>
    <row r="157" customFormat="false" ht="15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463</v>
      </c>
      <c r="E157" s="9"/>
      <c r="J157" s="2" t="s">
        <v>3849</v>
      </c>
      <c r="K157" s="9" t="s">
        <v>3850</v>
      </c>
    </row>
    <row r="158" customFormat="false" ht="15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808</v>
      </c>
      <c r="E158" s="9"/>
      <c r="F158" s="2" t="n">
        <v>5519</v>
      </c>
      <c r="J158" s="2" t="s">
        <v>3849</v>
      </c>
      <c r="K158" s="9" t="s">
        <v>3850</v>
      </c>
    </row>
    <row r="159" customFormat="false" ht="15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808</v>
      </c>
      <c r="E159" s="9"/>
      <c r="F159" s="2" t="n">
        <v>5520</v>
      </c>
      <c r="J159" s="2" t="s">
        <v>3849</v>
      </c>
      <c r="K159" s="9" t="s">
        <v>3850</v>
      </c>
    </row>
    <row r="160" customFormat="false" ht="15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3951</v>
      </c>
      <c r="E160" s="9"/>
      <c r="F160" s="2" t="n">
        <v>5521</v>
      </c>
      <c r="J160" s="2" t="s">
        <v>3849</v>
      </c>
      <c r="K160" s="9" t="s">
        <v>3850</v>
      </c>
    </row>
    <row r="161" customFormat="false" ht="15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3952</v>
      </c>
      <c r="E161" s="9"/>
      <c r="F161" s="2" t="n">
        <v>5522</v>
      </c>
      <c r="J161" s="2" t="s">
        <v>3849</v>
      </c>
      <c r="K161" s="9" t="s">
        <v>3850</v>
      </c>
    </row>
    <row r="162" customFormat="false" ht="15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3951</v>
      </c>
      <c r="E162" s="9"/>
      <c r="F162" s="2" t="n">
        <v>5523</v>
      </c>
      <c r="J162" s="2" t="s">
        <v>3849</v>
      </c>
      <c r="K162" s="9" t="s">
        <v>3850</v>
      </c>
    </row>
    <row r="163" customFormat="false" ht="15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3953</v>
      </c>
      <c r="E163" s="9"/>
      <c r="F163" s="2" t="n">
        <v>5524</v>
      </c>
      <c r="J163" s="2" t="s">
        <v>3849</v>
      </c>
      <c r="K163" s="9" t="s">
        <v>3850</v>
      </c>
    </row>
    <row r="164" customFormat="false" ht="15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3954</v>
      </c>
      <c r="E164" s="9"/>
      <c r="F164" s="2" t="n">
        <v>5525</v>
      </c>
      <c r="J164" s="2" t="s">
        <v>3849</v>
      </c>
      <c r="K164" s="9" t="s">
        <v>3850</v>
      </c>
    </row>
    <row r="165" customFormat="false" ht="15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3955</v>
      </c>
      <c r="E165" s="9"/>
      <c r="F165" s="2" t="n">
        <v>5526</v>
      </c>
      <c r="J165" s="2" t="s">
        <v>3849</v>
      </c>
      <c r="K165" s="9" t="s">
        <v>3850</v>
      </c>
    </row>
    <row r="166" customFormat="false" ht="15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602</v>
      </c>
      <c r="E166" s="9"/>
      <c r="F166" s="2" t="n">
        <v>5527</v>
      </c>
      <c r="J166" s="2" t="s">
        <v>3849</v>
      </c>
      <c r="K166" s="9" t="s">
        <v>3850</v>
      </c>
    </row>
    <row r="167" customFormat="false" ht="15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3956</v>
      </c>
      <c r="E167" s="9"/>
      <c r="F167" s="2" t="n">
        <v>5528</v>
      </c>
      <c r="J167" s="2" t="s">
        <v>3849</v>
      </c>
      <c r="K167" s="9" t="s">
        <v>3850</v>
      </c>
    </row>
    <row r="168" customFormat="false" ht="15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3957</v>
      </c>
      <c r="E168" s="9"/>
      <c r="F168" s="2" t="n">
        <v>5529</v>
      </c>
      <c r="J168" s="2" t="s">
        <v>3849</v>
      </c>
      <c r="K168" s="9" t="s">
        <v>3850</v>
      </c>
    </row>
    <row r="169" customFormat="false" ht="15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868</v>
      </c>
      <c r="E169" s="9"/>
      <c r="F169" s="2" t="n">
        <v>5530</v>
      </c>
      <c r="J169" s="2" t="s">
        <v>3849</v>
      </c>
      <c r="K169" s="9" t="s">
        <v>3850</v>
      </c>
    </row>
    <row r="170" customFormat="false" ht="15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3958</v>
      </c>
      <c r="E170" s="9"/>
      <c r="F170" s="2" t="n">
        <v>5531</v>
      </c>
      <c r="J170" s="2" t="s">
        <v>3849</v>
      </c>
      <c r="K170" s="9" t="s">
        <v>3850</v>
      </c>
    </row>
    <row r="171" customFormat="false" ht="15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2459</v>
      </c>
      <c r="E171" s="9"/>
      <c r="F171" s="2" t="n">
        <v>5532</v>
      </c>
      <c r="J171" s="2" t="s">
        <v>3849</v>
      </c>
      <c r="K171" s="9" t="s">
        <v>3850</v>
      </c>
    </row>
    <row r="172" customFormat="false" ht="15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3959</v>
      </c>
      <c r="E172" s="9"/>
      <c r="F172" s="2" t="n">
        <v>5533</v>
      </c>
      <c r="J172" s="2" t="s">
        <v>3849</v>
      </c>
      <c r="K172" s="9" t="s">
        <v>3850</v>
      </c>
    </row>
    <row r="173" customFormat="false" ht="15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3959</v>
      </c>
      <c r="E173" s="9"/>
      <c r="F173" s="2" t="n">
        <v>5534</v>
      </c>
      <c r="J173" s="2" t="s">
        <v>3849</v>
      </c>
      <c r="K173" s="9" t="s">
        <v>3850</v>
      </c>
    </row>
    <row r="174" customFormat="false" ht="15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3960</v>
      </c>
      <c r="E174" s="9"/>
      <c r="F174" s="2" t="n">
        <v>5535</v>
      </c>
      <c r="J174" s="2" t="s">
        <v>3849</v>
      </c>
      <c r="K174" s="9" t="s">
        <v>3850</v>
      </c>
    </row>
    <row r="175" customFormat="false" ht="15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3961</v>
      </c>
      <c r="E175" s="9"/>
      <c r="F175" s="2" t="n">
        <v>5536</v>
      </c>
      <c r="J175" s="2" t="s">
        <v>3849</v>
      </c>
      <c r="K175" s="9" t="s">
        <v>3850</v>
      </c>
    </row>
    <row r="176" customFormat="false" ht="15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3962</v>
      </c>
      <c r="E176" s="9"/>
      <c r="F176" s="2" t="n">
        <v>5537</v>
      </c>
      <c r="J176" s="2" t="s">
        <v>3849</v>
      </c>
      <c r="K176" s="9" t="s">
        <v>3850</v>
      </c>
    </row>
    <row r="177" customFormat="false" ht="15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1336</v>
      </c>
      <c r="E177" s="9"/>
      <c r="F177" s="2" t="n">
        <v>5538</v>
      </c>
      <c r="J177" s="2" t="s">
        <v>3849</v>
      </c>
      <c r="K177" s="9" t="s">
        <v>3850</v>
      </c>
    </row>
    <row r="178" customFormat="false" ht="15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3963</v>
      </c>
      <c r="E178" s="9"/>
      <c r="F178" s="2" t="n">
        <v>5539</v>
      </c>
      <c r="J178" s="2" t="s">
        <v>3849</v>
      </c>
      <c r="K178" s="9" t="s">
        <v>3850</v>
      </c>
    </row>
    <row r="179" customFormat="false" ht="15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3964</v>
      </c>
      <c r="E179" s="9"/>
      <c r="F179" s="2" t="n">
        <v>5540</v>
      </c>
      <c r="J179" s="2" t="s">
        <v>3849</v>
      </c>
      <c r="K179" s="9" t="s">
        <v>3850</v>
      </c>
    </row>
    <row r="180" customFormat="false" ht="15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3965</v>
      </c>
      <c r="E180" s="9"/>
      <c r="F180" s="2" t="n">
        <v>5541</v>
      </c>
      <c r="J180" s="2" t="s">
        <v>3849</v>
      </c>
      <c r="K180" s="9" t="s">
        <v>3850</v>
      </c>
    </row>
    <row r="181" customFormat="false" ht="15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3966</v>
      </c>
      <c r="E181" s="9"/>
      <c r="F181" s="2" t="n">
        <v>5542</v>
      </c>
      <c r="J181" s="2" t="s">
        <v>3849</v>
      </c>
      <c r="K181" s="9" t="s">
        <v>3850</v>
      </c>
    </row>
    <row r="182" customFormat="false" ht="15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581</v>
      </c>
      <c r="E182" s="9"/>
      <c r="F182" s="2" t="n">
        <v>5543</v>
      </c>
      <c r="J182" s="2" t="s">
        <v>3849</v>
      </c>
      <c r="K182" s="9" t="s">
        <v>3850</v>
      </c>
    </row>
    <row r="183" customFormat="false" ht="15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3967</v>
      </c>
      <c r="E183" s="9"/>
      <c r="F183" s="2" t="n">
        <v>5544</v>
      </c>
      <c r="J183" s="2" t="s">
        <v>3849</v>
      </c>
      <c r="K183" s="9" t="s">
        <v>3850</v>
      </c>
    </row>
    <row r="184" customFormat="false" ht="15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463</v>
      </c>
      <c r="E184" s="9"/>
      <c r="J184" s="2" t="s">
        <v>3849</v>
      </c>
      <c r="K184" s="9" t="s">
        <v>3850</v>
      </c>
    </row>
    <row r="185" customFormat="false" ht="15" hidden="false" customHeight="false" outlineLevel="0" collapsed="false">
      <c r="A185" s="8" t="n">
        <v>173</v>
      </c>
      <c r="B185" s="9" t="s">
        <v>363</v>
      </c>
      <c r="C185" s="9" t="s">
        <v>1733</v>
      </c>
      <c r="D185" s="12" t="s">
        <v>3968</v>
      </c>
      <c r="E185" s="9"/>
      <c r="F185" s="2" t="n">
        <v>5545</v>
      </c>
      <c r="J185" s="2" t="s">
        <v>3849</v>
      </c>
      <c r="K185" s="9" t="s">
        <v>3850</v>
      </c>
    </row>
    <row r="186" customFormat="false" ht="15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463</v>
      </c>
      <c r="E186" s="9"/>
      <c r="J186" s="2" t="s">
        <v>3849</v>
      </c>
      <c r="K186" s="9" t="s">
        <v>3850</v>
      </c>
    </row>
    <row r="187" customFormat="false" ht="15" hidden="false" customHeight="false" outlineLevel="0" collapsed="false">
      <c r="A187" s="8" t="n">
        <v>175</v>
      </c>
      <c r="B187" s="9" t="s">
        <v>363</v>
      </c>
      <c r="C187" s="9" t="s">
        <v>1735</v>
      </c>
      <c r="D187" s="12" t="s">
        <v>3969</v>
      </c>
      <c r="E187" s="9"/>
      <c r="F187" s="2" t="n">
        <v>5546</v>
      </c>
      <c r="J187" s="2" t="s">
        <v>3849</v>
      </c>
      <c r="K187" s="9" t="s">
        <v>3850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1735</v>
      </c>
      <c r="D188" s="12" t="s">
        <v>3970</v>
      </c>
      <c r="E188" s="9"/>
      <c r="F188" s="2" t="n">
        <v>5547</v>
      </c>
      <c r="J188" s="2" t="s">
        <v>3849</v>
      </c>
      <c r="K188" s="9" t="s">
        <v>3850</v>
      </c>
    </row>
    <row r="189" customFormat="false" ht="15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463</v>
      </c>
      <c r="E189" s="9"/>
      <c r="J189" s="2" t="s">
        <v>3849</v>
      </c>
      <c r="K189" s="9" t="s">
        <v>3850</v>
      </c>
    </row>
    <row r="190" customFormat="false" ht="15" hidden="false" customHeight="false" outlineLevel="0" collapsed="false">
      <c r="A190" s="8" t="n">
        <v>177</v>
      </c>
      <c r="B190" s="9" t="s">
        <v>363</v>
      </c>
      <c r="C190" s="9" t="s">
        <v>1739</v>
      </c>
      <c r="D190" s="12" t="s">
        <v>3971</v>
      </c>
      <c r="E190" s="9"/>
      <c r="F190" s="2" t="n">
        <v>5548</v>
      </c>
      <c r="J190" s="2" t="s">
        <v>3849</v>
      </c>
      <c r="K190" s="9" t="s">
        <v>3850</v>
      </c>
    </row>
    <row r="191" customFormat="false" ht="15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463</v>
      </c>
      <c r="E191" s="9"/>
      <c r="J191" s="2" t="s">
        <v>3849</v>
      </c>
      <c r="K191" s="9" t="s">
        <v>3850</v>
      </c>
    </row>
    <row r="192" customFormat="false" ht="15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3972</v>
      </c>
      <c r="E192" s="9"/>
      <c r="F192" s="2" t="n">
        <v>5549</v>
      </c>
      <c r="J192" s="2" t="s">
        <v>3849</v>
      </c>
      <c r="K192" s="9" t="s">
        <v>3850</v>
      </c>
    </row>
    <row r="193" customFormat="false" ht="15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3973</v>
      </c>
      <c r="E193" s="9"/>
      <c r="F193" s="2" t="n">
        <v>5550</v>
      </c>
      <c r="J193" s="2" t="s">
        <v>3849</v>
      </c>
      <c r="K193" s="9" t="s">
        <v>3850</v>
      </c>
    </row>
    <row r="194" customFormat="false" ht="15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463</v>
      </c>
      <c r="E194" s="9"/>
      <c r="J194" s="2" t="s">
        <v>3849</v>
      </c>
      <c r="K194" s="9" t="s">
        <v>3850</v>
      </c>
    </row>
    <row r="195" customFormat="false" ht="15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3974</v>
      </c>
      <c r="E195" s="9"/>
      <c r="F195" s="2" t="n">
        <v>5551</v>
      </c>
      <c r="J195" s="2" t="s">
        <v>3849</v>
      </c>
      <c r="K195" s="9" t="s">
        <v>3850</v>
      </c>
    </row>
    <row r="196" customFormat="false" ht="15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463</v>
      </c>
      <c r="E196" s="9"/>
      <c r="J196" s="2" t="s">
        <v>3849</v>
      </c>
      <c r="K196" s="9" t="s">
        <v>3850</v>
      </c>
    </row>
    <row r="197" customFormat="false" ht="15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3975</v>
      </c>
      <c r="E197" s="9"/>
      <c r="F197" s="2" t="n">
        <v>5552</v>
      </c>
      <c r="J197" s="2" t="s">
        <v>3849</v>
      </c>
      <c r="K197" s="9" t="s">
        <v>3850</v>
      </c>
    </row>
    <row r="198" customFormat="false" ht="15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3976</v>
      </c>
      <c r="E198" s="9"/>
      <c r="F198" s="2" t="n">
        <v>5553</v>
      </c>
      <c r="J198" s="2" t="s">
        <v>3849</v>
      </c>
      <c r="K198" s="9" t="s">
        <v>3850</v>
      </c>
    </row>
    <row r="199" customFormat="false" ht="15" hidden="false" customHeight="false" outlineLevel="0" collapsed="false">
      <c r="A199" s="8" t="n">
        <v>186</v>
      </c>
      <c r="B199" s="9" t="s">
        <v>363</v>
      </c>
      <c r="C199" s="9" t="s">
        <v>2374</v>
      </c>
      <c r="D199" s="12" t="s">
        <v>3977</v>
      </c>
      <c r="E199" s="9"/>
      <c r="F199" s="2" t="n">
        <v>5554</v>
      </c>
      <c r="J199" s="2" t="s">
        <v>3849</v>
      </c>
      <c r="K199" s="9" t="s">
        <v>3850</v>
      </c>
    </row>
    <row r="200" customFormat="false" ht="15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463</v>
      </c>
      <c r="E200" s="9"/>
      <c r="J200" s="2" t="s">
        <v>3849</v>
      </c>
      <c r="K200" s="9" t="s">
        <v>3850</v>
      </c>
    </row>
    <row r="201" customFormat="false" ht="15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3978</v>
      </c>
      <c r="E201" s="9"/>
      <c r="F201" s="2" t="n">
        <v>5555</v>
      </c>
      <c r="J201" s="2" t="s">
        <v>3849</v>
      </c>
      <c r="K201" s="9" t="s">
        <v>3850</v>
      </c>
    </row>
    <row r="202" customFormat="false" ht="15" hidden="false" customHeight="false" outlineLevel="0" collapsed="false">
      <c r="A202" s="8" t="n">
        <v>189</v>
      </c>
      <c r="B202" s="9" t="s">
        <v>363</v>
      </c>
      <c r="C202" s="9" t="s">
        <v>851</v>
      </c>
      <c r="D202" s="12" t="s">
        <v>3928</v>
      </c>
      <c r="E202" s="9"/>
      <c r="F202" s="2" t="n">
        <v>5556</v>
      </c>
      <c r="J202" s="2" t="s">
        <v>3849</v>
      </c>
      <c r="K202" s="9" t="s">
        <v>3850</v>
      </c>
    </row>
    <row r="203" customFormat="false" ht="15" hidden="false" customHeight="false" outlineLevel="0" collapsed="false">
      <c r="A203" s="8" t="n">
        <v>190</v>
      </c>
      <c r="B203" s="9" t="s">
        <v>363</v>
      </c>
      <c r="C203" s="9" t="s">
        <v>853</v>
      </c>
      <c r="D203" s="12" t="s">
        <v>3979</v>
      </c>
      <c r="E203" s="9"/>
      <c r="F203" s="2" t="n">
        <v>5557</v>
      </c>
      <c r="J203" s="2" t="s">
        <v>3849</v>
      </c>
      <c r="K203" s="9" t="s">
        <v>3850</v>
      </c>
    </row>
    <row r="204" customFormat="false" ht="15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463</v>
      </c>
      <c r="E204" s="9"/>
      <c r="J204" s="2" t="s">
        <v>3849</v>
      </c>
      <c r="K204" s="9" t="s">
        <v>3850</v>
      </c>
    </row>
    <row r="205" customFormat="false" ht="15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3955</v>
      </c>
      <c r="E205" s="9"/>
      <c r="F205" s="2" t="n">
        <v>5558</v>
      </c>
      <c r="J205" s="2" t="s">
        <v>3849</v>
      </c>
      <c r="K205" s="9" t="s">
        <v>3850</v>
      </c>
    </row>
    <row r="206" customFormat="false" ht="15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3980</v>
      </c>
      <c r="E206" s="9"/>
      <c r="F206" s="2" t="n">
        <v>5559</v>
      </c>
      <c r="J206" s="2" t="s">
        <v>3849</v>
      </c>
      <c r="K206" s="9" t="s">
        <v>3850</v>
      </c>
    </row>
    <row r="207" customFormat="false" ht="15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463</v>
      </c>
      <c r="E207" s="9"/>
      <c r="J207" s="2" t="s">
        <v>3849</v>
      </c>
      <c r="K207" s="9" t="s">
        <v>3850</v>
      </c>
    </row>
    <row r="208" customFormat="false" ht="15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1308</v>
      </c>
      <c r="E208" s="9"/>
      <c r="F208" s="2" t="n">
        <v>5560</v>
      </c>
      <c r="J208" s="2" t="s">
        <v>3849</v>
      </c>
      <c r="K208" s="9" t="s">
        <v>3850</v>
      </c>
    </row>
    <row r="209" customFormat="false" ht="15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1204</v>
      </c>
      <c r="E209" s="9"/>
      <c r="F209" s="2" t="n">
        <v>5561</v>
      </c>
      <c r="J209" s="2" t="s">
        <v>3849</v>
      </c>
      <c r="K209" s="9" t="s">
        <v>3850</v>
      </c>
    </row>
    <row r="210" customFormat="false" ht="15" hidden="false" customHeight="false" outlineLevel="0" collapsed="false">
      <c r="A210" s="8" t="n">
        <v>197</v>
      </c>
      <c r="B210" s="9" t="s">
        <v>416</v>
      </c>
      <c r="C210" s="9" t="s">
        <v>3472</v>
      </c>
      <c r="D210" s="12" t="s">
        <v>42</v>
      </c>
      <c r="E210" s="9"/>
      <c r="F210" s="2" t="n">
        <v>5562</v>
      </c>
      <c r="J210" s="2" t="s">
        <v>3849</v>
      </c>
      <c r="K210" s="9" t="s">
        <v>3850</v>
      </c>
    </row>
    <row r="211" customFormat="false" ht="15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3981</v>
      </c>
      <c r="E211" s="9"/>
      <c r="F211" s="2" t="n">
        <v>5563</v>
      </c>
      <c r="J211" s="2" t="s">
        <v>3849</v>
      </c>
      <c r="K211" s="9" t="s">
        <v>3850</v>
      </c>
    </row>
    <row r="212" customFormat="false" ht="15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463</v>
      </c>
      <c r="E212" s="9"/>
      <c r="J212" s="2" t="s">
        <v>3849</v>
      </c>
      <c r="K212" s="9" t="s">
        <v>3850</v>
      </c>
    </row>
    <row r="213" customFormat="false" ht="15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3982</v>
      </c>
      <c r="E213" s="9"/>
      <c r="F213" s="2" t="n">
        <v>5564</v>
      </c>
      <c r="J213" s="2" t="s">
        <v>3849</v>
      </c>
      <c r="K213" s="9" t="s">
        <v>3850</v>
      </c>
    </row>
    <row r="214" customFormat="false" ht="15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463</v>
      </c>
      <c r="E214" s="9"/>
      <c r="J214" s="2" t="s">
        <v>3849</v>
      </c>
      <c r="K214" s="9" t="s">
        <v>3850</v>
      </c>
    </row>
    <row r="215" customFormat="false" ht="15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3983</v>
      </c>
      <c r="E215" s="9"/>
      <c r="F215" s="2" t="n">
        <v>5565</v>
      </c>
      <c r="J215" s="2" t="s">
        <v>3849</v>
      </c>
      <c r="K215" s="9" t="s">
        <v>3850</v>
      </c>
    </row>
    <row r="216" customFormat="false" ht="15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1411</v>
      </c>
      <c r="E216" s="9"/>
      <c r="F216" s="2" t="n">
        <v>5566</v>
      </c>
      <c r="J216" s="2" t="s">
        <v>3849</v>
      </c>
      <c r="K216" s="9" t="s">
        <v>3850</v>
      </c>
    </row>
    <row r="217" customFormat="false" ht="15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3984</v>
      </c>
      <c r="E217" s="9"/>
      <c r="F217" s="2" t="n">
        <v>5567</v>
      </c>
      <c r="J217" s="2" t="s">
        <v>3849</v>
      </c>
      <c r="K217" s="9" t="s">
        <v>3850</v>
      </c>
    </row>
    <row r="218" customFormat="false" ht="15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3985</v>
      </c>
      <c r="E218" s="9"/>
      <c r="F218" s="2" t="n">
        <v>5568</v>
      </c>
      <c r="J218" s="2" t="s">
        <v>3849</v>
      </c>
      <c r="K218" s="9" t="s">
        <v>3850</v>
      </c>
    </row>
    <row r="219" customFormat="false" ht="15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3986</v>
      </c>
      <c r="E219" s="9"/>
      <c r="F219" s="2" t="n">
        <v>5569</v>
      </c>
      <c r="J219" s="2" t="s">
        <v>3849</v>
      </c>
      <c r="K219" s="9" t="s">
        <v>3850</v>
      </c>
    </row>
    <row r="220" customFormat="false" ht="15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3987</v>
      </c>
      <c r="E220" s="9"/>
      <c r="F220" s="2" t="n">
        <v>5570</v>
      </c>
      <c r="J220" s="2" t="s">
        <v>3849</v>
      </c>
      <c r="K220" s="9" t="s">
        <v>3850</v>
      </c>
    </row>
    <row r="221" customFormat="false" ht="15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3988</v>
      </c>
      <c r="E221" s="9"/>
      <c r="F221" s="2" t="n">
        <v>5571</v>
      </c>
      <c r="J221" s="2" t="s">
        <v>3849</v>
      </c>
      <c r="K221" s="9" t="s">
        <v>3850</v>
      </c>
    </row>
    <row r="222" customFormat="false" ht="15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3989</v>
      </c>
      <c r="E222" s="9"/>
      <c r="F222" s="2" t="n">
        <v>5572</v>
      </c>
      <c r="J222" s="2" t="s">
        <v>3849</v>
      </c>
      <c r="K222" s="9" t="s">
        <v>3850</v>
      </c>
    </row>
    <row r="223" customFormat="false" ht="15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463</v>
      </c>
      <c r="E223" s="9"/>
      <c r="J223" s="2" t="s">
        <v>3849</v>
      </c>
      <c r="K223" s="9" t="s">
        <v>3850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0"/>
  <sheetViews>
    <sheetView showFormulas="false" showGridLines="true" showRowColHeaders="true" showZeros="true" rightToLeft="false" tabSelected="false" showOutlineSymbols="true" defaultGridColor="true" view="normal" topLeftCell="A225" colorId="64" zoomScale="80" zoomScaleNormal="80" zoomScalePageLayoutView="100" workbookViewId="0">
      <selection pane="topLeft" activeCell="G3" activeCellId="0" sqref="G3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5"/>
    <col collapsed="false" customWidth="true" hidden="false" outlineLevel="0" max="4" min="3" style="4" width="27.16"/>
    <col collapsed="false" customWidth="false" hidden="false" outlineLevel="0" max="5" min="5" style="2" width="11.5"/>
    <col collapsed="false" customWidth="true" hidden="false" outlineLevel="0" max="6" min="6" style="2" width="27.5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11</v>
      </c>
      <c r="C2" s="4" t="s">
        <v>3990</v>
      </c>
      <c r="E2" s="2" t="n">
        <v>1828</v>
      </c>
      <c r="I2" s="2" t="s">
        <v>3991</v>
      </c>
      <c r="J2" s="2" t="s">
        <v>3992</v>
      </c>
    </row>
    <row r="3" customFormat="false" ht="15" hidden="false" customHeight="false" outlineLevel="0" collapsed="false">
      <c r="A3" s="14" t="n">
        <v>2</v>
      </c>
      <c r="B3" s="9" t="s">
        <v>14</v>
      </c>
      <c r="C3" s="4" t="s">
        <v>463</v>
      </c>
      <c r="I3" s="2" t="s">
        <v>3991</v>
      </c>
      <c r="J3" s="2" t="s">
        <v>3992</v>
      </c>
    </row>
    <row r="4" customFormat="false" ht="15" hidden="false" customHeight="false" outlineLevel="0" collapsed="false">
      <c r="A4" s="14" t="n">
        <v>3</v>
      </c>
      <c r="B4" s="9" t="s">
        <v>17</v>
      </c>
      <c r="C4" s="4" t="s">
        <v>3873</v>
      </c>
      <c r="E4" s="2" t="n">
        <v>1829</v>
      </c>
      <c r="F4" s="2" t="s">
        <v>3993</v>
      </c>
      <c r="I4" s="2" t="s">
        <v>3991</v>
      </c>
      <c r="J4" s="2" t="s">
        <v>3992</v>
      </c>
    </row>
    <row r="5" customFormat="false" ht="15" hidden="false" customHeight="false" outlineLevel="0" collapsed="false">
      <c r="A5" s="14" t="n">
        <v>3</v>
      </c>
      <c r="B5" s="9" t="s">
        <v>17</v>
      </c>
      <c r="C5" s="4" t="s">
        <v>3994</v>
      </c>
      <c r="E5" s="2" t="n">
        <v>1830</v>
      </c>
      <c r="F5" s="4" t="s">
        <v>3995</v>
      </c>
      <c r="G5" s="4"/>
      <c r="H5" s="4"/>
      <c r="I5" s="2" t="s">
        <v>3991</v>
      </c>
      <c r="J5" s="2" t="s">
        <v>3992</v>
      </c>
    </row>
    <row r="6" customFormat="false" ht="15" hidden="false" customHeight="false" outlineLevel="0" collapsed="false">
      <c r="A6" s="14" t="n">
        <v>4</v>
      </c>
      <c r="B6" s="9" t="s">
        <v>19</v>
      </c>
      <c r="C6" s="4" t="s">
        <v>463</v>
      </c>
      <c r="I6" s="2" t="s">
        <v>3991</v>
      </c>
      <c r="J6" s="2" t="s">
        <v>3992</v>
      </c>
    </row>
    <row r="7" customFormat="false" ht="15" hidden="false" customHeight="false" outlineLevel="0" collapsed="false">
      <c r="A7" s="14" t="n">
        <v>5</v>
      </c>
      <c r="B7" s="9" t="s">
        <v>21</v>
      </c>
      <c r="C7" s="4" t="s">
        <v>463</v>
      </c>
      <c r="I7" s="2" t="s">
        <v>3991</v>
      </c>
      <c r="J7" s="2" t="s">
        <v>3992</v>
      </c>
    </row>
    <row r="8" customFormat="false" ht="15" hidden="false" customHeight="false" outlineLevel="0" collapsed="false">
      <c r="A8" s="14" t="n">
        <v>6</v>
      </c>
      <c r="B8" s="9" t="s">
        <v>24</v>
      </c>
      <c r="C8" s="4" t="s">
        <v>3996</v>
      </c>
      <c r="E8" s="2" t="n">
        <v>1831</v>
      </c>
      <c r="F8" s="2" t="s">
        <v>3997</v>
      </c>
      <c r="I8" s="2" t="s">
        <v>3991</v>
      </c>
      <c r="J8" s="2" t="s">
        <v>3992</v>
      </c>
    </row>
    <row r="9" customFormat="false" ht="15" hidden="false" customHeight="false" outlineLevel="0" collapsed="false">
      <c r="A9" s="14" t="n">
        <v>6</v>
      </c>
      <c r="B9" s="9" t="s">
        <v>24</v>
      </c>
      <c r="C9" s="4" t="s">
        <v>3998</v>
      </c>
      <c r="E9" s="2" t="n">
        <v>1832</v>
      </c>
      <c r="F9" s="2" t="s">
        <v>3999</v>
      </c>
      <c r="I9" s="2" t="s">
        <v>3991</v>
      </c>
      <c r="J9" s="2" t="s">
        <v>3992</v>
      </c>
    </row>
    <row r="10" customFormat="false" ht="15" hidden="false" customHeight="false" outlineLevel="0" collapsed="false">
      <c r="A10" s="14" t="n">
        <v>7</v>
      </c>
      <c r="B10" s="9" t="s">
        <v>26</v>
      </c>
      <c r="C10" s="4" t="s">
        <v>4000</v>
      </c>
      <c r="D10" s="4" t="s">
        <v>4001</v>
      </c>
      <c r="E10" s="2" t="n">
        <v>1833</v>
      </c>
      <c r="F10" s="2" t="s">
        <v>4002</v>
      </c>
      <c r="I10" s="2" t="s">
        <v>3991</v>
      </c>
      <c r="J10" s="2" t="s">
        <v>3992</v>
      </c>
    </row>
    <row r="11" customFormat="false" ht="15" hidden="false" customHeight="false" outlineLevel="0" collapsed="false">
      <c r="A11" s="14" t="n">
        <v>8</v>
      </c>
      <c r="B11" s="9" t="s">
        <v>29</v>
      </c>
      <c r="C11" s="4" t="s">
        <v>4003</v>
      </c>
      <c r="E11" s="2" t="n">
        <v>1834</v>
      </c>
      <c r="I11" s="2" t="s">
        <v>3991</v>
      </c>
      <c r="J11" s="2" t="s">
        <v>3992</v>
      </c>
    </row>
    <row r="12" customFormat="false" ht="15" hidden="false" customHeight="false" outlineLevel="0" collapsed="false">
      <c r="A12" s="14" t="n">
        <v>9</v>
      </c>
      <c r="B12" s="9" t="s">
        <v>32</v>
      </c>
      <c r="C12" s="4" t="s">
        <v>470</v>
      </c>
      <c r="E12" s="2" t="n">
        <v>1835</v>
      </c>
      <c r="I12" s="2" t="s">
        <v>3991</v>
      </c>
      <c r="J12" s="2" t="s">
        <v>3992</v>
      </c>
    </row>
    <row r="13" customFormat="false" ht="15" hidden="false" customHeight="false" outlineLevel="0" collapsed="false">
      <c r="A13" s="14" t="n">
        <v>10</v>
      </c>
      <c r="B13" s="9" t="s">
        <v>34</v>
      </c>
      <c r="C13" s="4" t="s">
        <v>4004</v>
      </c>
      <c r="E13" s="2" t="n">
        <v>1836</v>
      </c>
      <c r="I13" s="2" t="s">
        <v>3991</v>
      </c>
      <c r="J13" s="2" t="s">
        <v>3992</v>
      </c>
    </row>
    <row r="14" customFormat="false" ht="15" hidden="false" customHeight="false" outlineLevel="0" collapsed="false">
      <c r="A14" s="14" t="n">
        <v>11</v>
      </c>
      <c r="B14" s="9" t="s">
        <v>36</v>
      </c>
      <c r="C14" s="4" t="s">
        <v>4005</v>
      </c>
      <c r="D14" s="4" t="s">
        <v>4006</v>
      </c>
      <c r="E14" s="2" t="n">
        <v>1837</v>
      </c>
      <c r="I14" s="2" t="s">
        <v>3991</v>
      </c>
      <c r="J14" s="2" t="s">
        <v>3992</v>
      </c>
    </row>
    <row r="15" customFormat="false" ht="15" hidden="false" customHeight="false" outlineLevel="0" collapsed="false">
      <c r="A15" s="14" t="n">
        <v>12</v>
      </c>
      <c r="B15" s="9" t="s">
        <v>38</v>
      </c>
      <c r="C15" s="4" t="s">
        <v>4007</v>
      </c>
      <c r="E15" s="2" t="n">
        <v>1838</v>
      </c>
      <c r="I15" s="2" t="s">
        <v>3991</v>
      </c>
      <c r="J15" s="2" t="s">
        <v>3992</v>
      </c>
    </row>
    <row r="16" customFormat="false" ht="15" hidden="false" customHeight="false" outlineLevel="0" collapsed="false">
      <c r="A16" s="14" t="n">
        <v>13</v>
      </c>
      <c r="B16" s="9" t="s">
        <v>41</v>
      </c>
      <c r="C16" s="4" t="s">
        <v>4008</v>
      </c>
      <c r="D16" s="4" t="s">
        <v>4009</v>
      </c>
      <c r="E16" s="2" t="n">
        <v>1839</v>
      </c>
      <c r="F16" s="2" t="s">
        <v>4010</v>
      </c>
      <c r="I16" s="2" t="s">
        <v>3991</v>
      </c>
      <c r="J16" s="2" t="s">
        <v>3992</v>
      </c>
    </row>
    <row r="17" customFormat="false" ht="15" hidden="false" customHeight="false" outlineLevel="0" collapsed="false">
      <c r="A17" s="14" t="n">
        <v>14</v>
      </c>
      <c r="B17" s="9" t="s">
        <v>43</v>
      </c>
      <c r="C17" s="4" t="s">
        <v>4011</v>
      </c>
      <c r="D17" s="4" t="s">
        <v>4012</v>
      </c>
      <c r="E17" s="2" t="n">
        <v>1840</v>
      </c>
      <c r="F17" s="2" t="s">
        <v>4013</v>
      </c>
      <c r="I17" s="2" t="s">
        <v>3991</v>
      </c>
      <c r="J17" s="2" t="s">
        <v>3992</v>
      </c>
    </row>
    <row r="18" customFormat="false" ht="15" hidden="false" customHeight="false" outlineLevel="0" collapsed="false">
      <c r="A18" s="14" t="n">
        <v>15</v>
      </c>
      <c r="B18" s="9" t="s">
        <v>45</v>
      </c>
      <c r="C18" s="4" t="s">
        <v>4014</v>
      </c>
      <c r="E18" s="2" t="n">
        <v>1841</v>
      </c>
      <c r="I18" s="2" t="s">
        <v>3991</v>
      </c>
      <c r="J18" s="2" t="s">
        <v>3992</v>
      </c>
    </row>
    <row r="19" customFormat="false" ht="15" hidden="false" customHeight="false" outlineLevel="0" collapsed="false">
      <c r="A19" s="14" t="n">
        <v>16</v>
      </c>
      <c r="B19" s="9" t="s">
        <v>47</v>
      </c>
      <c r="C19" s="4" t="s">
        <v>4015</v>
      </c>
      <c r="D19" s="4" t="s">
        <v>3994</v>
      </c>
      <c r="E19" s="2" t="n">
        <v>1842</v>
      </c>
      <c r="I19" s="2" t="s">
        <v>3991</v>
      </c>
      <c r="J19" s="2" t="s">
        <v>3992</v>
      </c>
    </row>
    <row r="20" customFormat="false" ht="15" hidden="false" customHeight="false" outlineLevel="0" collapsed="false">
      <c r="A20" s="14" t="n">
        <v>17</v>
      </c>
      <c r="B20" s="9" t="s">
        <v>50</v>
      </c>
      <c r="C20" s="4" t="s">
        <v>4016</v>
      </c>
      <c r="E20" s="2" t="n">
        <v>1843</v>
      </c>
      <c r="I20" s="2" t="s">
        <v>3991</v>
      </c>
      <c r="J20" s="2" t="s">
        <v>3992</v>
      </c>
    </row>
    <row r="21" customFormat="false" ht="15" hidden="false" customHeight="false" outlineLevel="0" collapsed="false">
      <c r="A21" s="14" t="n">
        <v>18</v>
      </c>
      <c r="B21" s="9" t="s">
        <v>52</v>
      </c>
      <c r="C21" s="4" t="s">
        <v>4017</v>
      </c>
      <c r="E21" s="2" t="n">
        <v>1844</v>
      </c>
      <c r="I21" s="2" t="s">
        <v>3991</v>
      </c>
      <c r="J21" s="2" t="s">
        <v>3992</v>
      </c>
    </row>
    <row r="22" customFormat="false" ht="15" hidden="false" customHeight="false" outlineLevel="0" collapsed="false">
      <c r="A22" s="14" t="n">
        <v>19</v>
      </c>
      <c r="B22" s="9" t="s">
        <v>54</v>
      </c>
      <c r="C22" s="4" t="s">
        <v>4018</v>
      </c>
      <c r="E22" s="2" t="n">
        <v>1845</v>
      </c>
      <c r="I22" s="2" t="s">
        <v>3991</v>
      </c>
      <c r="J22" s="2" t="s">
        <v>3992</v>
      </c>
    </row>
    <row r="23" customFormat="false" ht="15" hidden="false" customHeight="false" outlineLevel="0" collapsed="false">
      <c r="A23" s="14" t="n">
        <v>20</v>
      </c>
      <c r="B23" s="9" t="s">
        <v>56</v>
      </c>
      <c r="C23" s="4" t="s">
        <v>1336</v>
      </c>
      <c r="E23" s="2" t="n">
        <v>1846</v>
      </c>
      <c r="I23" s="2" t="s">
        <v>3991</v>
      </c>
      <c r="J23" s="2" t="s">
        <v>3992</v>
      </c>
    </row>
    <row r="24" customFormat="false" ht="15" hidden="false" customHeight="false" outlineLevel="0" collapsed="false">
      <c r="A24" s="14" t="n">
        <v>21</v>
      </c>
      <c r="B24" s="9" t="s">
        <v>58</v>
      </c>
      <c r="C24" s="4" t="s">
        <v>604</v>
      </c>
      <c r="E24" s="2" t="n">
        <v>1847</v>
      </c>
      <c r="I24" s="2" t="s">
        <v>3991</v>
      </c>
      <c r="J24" s="2" t="s">
        <v>3992</v>
      </c>
    </row>
    <row r="25" customFormat="false" ht="15" hidden="false" customHeight="false" outlineLevel="0" collapsed="false">
      <c r="A25" s="14" t="n">
        <v>22</v>
      </c>
      <c r="B25" s="9" t="s">
        <v>60</v>
      </c>
      <c r="C25" s="4" t="s">
        <v>1339</v>
      </c>
      <c r="E25" s="2" t="n">
        <v>1848</v>
      </c>
      <c r="I25" s="2" t="s">
        <v>3991</v>
      </c>
      <c r="J25" s="2" t="s">
        <v>3992</v>
      </c>
    </row>
    <row r="26" customFormat="false" ht="15" hidden="false" customHeight="false" outlineLevel="0" collapsed="false">
      <c r="A26" s="14" t="n">
        <v>23</v>
      </c>
      <c r="B26" s="9" t="s">
        <v>62</v>
      </c>
      <c r="C26" s="4" t="s">
        <v>1341</v>
      </c>
      <c r="E26" s="2" t="n">
        <v>1849</v>
      </c>
      <c r="I26" s="2" t="s">
        <v>3991</v>
      </c>
      <c r="J26" s="2" t="s">
        <v>3992</v>
      </c>
    </row>
    <row r="27" customFormat="false" ht="15" hidden="false" customHeight="false" outlineLevel="0" collapsed="false">
      <c r="A27" s="14" t="n">
        <v>24</v>
      </c>
      <c r="B27" s="9" t="s">
        <v>64</v>
      </c>
      <c r="C27" s="4" t="s">
        <v>4019</v>
      </c>
      <c r="E27" s="2" t="n">
        <v>1850</v>
      </c>
      <c r="I27" s="2" t="s">
        <v>3991</v>
      </c>
      <c r="J27" s="2" t="s">
        <v>3992</v>
      </c>
    </row>
    <row r="28" customFormat="false" ht="15" hidden="false" customHeight="false" outlineLevel="0" collapsed="false">
      <c r="A28" s="14" t="n">
        <v>24</v>
      </c>
      <c r="B28" s="9" t="s">
        <v>64</v>
      </c>
      <c r="C28" s="4" t="s">
        <v>4020</v>
      </c>
      <c r="E28" s="2" t="n">
        <v>1851</v>
      </c>
      <c r="I28" s="2" t="s">
        <v>3991</v>
      </c>
      <c r="J28" s="2" t="s">
        <v>3992</v>
      </c>
    </row>
    <row r="29" customFormat="false" ht="15" hidden="false" customHeight="false" outlineLevel="0" collapsed="false">
      <c r="A29" s="14" t="n">
        <v>25</v>
      </c>
      <c r="B29" s="9" t="s">
        <v>4021</v>
      </c>
      <c r="C29" s="4" t="s">
        <v>4022</v>
      </c>
      <c r="E29" s="2" t="n">
        <v>1852</v>
      </c>
      <c r="I29" s="2" t="s">
        <v>3991</v>
      </c>
      <c r="J29" s="2" t="s">
        <v>3992</v>
      </c>
    </row>
    <row r="30" customFormat="false" ht="15" hidden="false" customHeight="false" outlineLevel="0" collapsed="false">
      <c r="A30" s="14" t="n">
        <v>26</v>
      </c>
      <c r="B30" s="9" t="s">
        <v>68</v>
      </c>
      <c r="C30" s="4" t="s">
        <v>4023</v>
      </c>
      <c r="E30" s="2" t="n">
        <v>1853</v>
      </c>
      <c r="I30" s="2" t="s">
        <v>3991</v>
      </c>
      <c r="J30" s="2" t="s">
        <v>3992</v>
      </c>
    </row>
    <row r="31" customFormat="false" ht="15" hidden="false" customHeight="false" outlineLevel="0" collapsed="false">
      <c r="A31" s="14" t="n">
        <v>27</v>
      </c>
      <c r="B31" s="9" t="s">
        <v>70</v>
      </c>
      <c r="C31" s="4" t="s">
        <v>4024</v>
      </c>
      <c r="E31" s="2" t="n">
        <v>1854</v>
      </c>
      <c r="I31" s="2" t="s">
        <v>3991</v>
      </c>
      <c r="J31" s="2" t="s">
        <v>3992</v>
      </c>
    </row>
    <row r="32" customFormat="false" ht="15" hidden="false" customHeight="false" outlineLevel="0" collapsed="false">
      <c r="A32" s="14" t="n">
        <v>28</v>
      </c>
      <c r="B32" s="9" t="s">
        <v>72</v>
      </c>
      <c r="C32" s="4" t="s">
        <v>463</v>
      </c>
      <c r="I32" s="2" t="s">
        <v>3991</v>
      </c>
      <c r="J32" s="2" t="s">
        <v>3992</v>
      </c>
    </row>
    <row r="33" customFormat="false" ht="15" hidden="false" customHeight="false" outlineLevel="0" collapsed="false">
      <c r="A33" s="14" t="n">
        <v>29</v>
      </c>
      <c r="B33" s="9" t="s">
        <v>74</v>
      </c>
      <c r="C33" s="4" t="s">
        <v>489</v>
      </c>
      <c r="E33" s="2" t="n">
        <v>1855</v>
      </c>
      <c r="I33" s="2" t="s">
        <v>3991</v>
      </c>
      <c r="J33" s="2" t="s">
        <v>3992</v>
      </c>
    </row>
    <row r="34" customFormat="false" ht="15" hidden="false" customHeight="false" outlineLevel="0" collapsed="false">
      <c r="A34" s="14" t="n">
        <v>30</v>
      </c>
      <c r="B34" s="9" t="s">
        <v>4025</v>
      </c>
      <c r="C34" s="4" t="s">
        <v>4026</v>
      </c>
      <c r="E34" s="2" t="n">
        <v>1856</v>
      </c>
      <c r="I34" s="2" t="s">
        <v>3991</v>
      </c>
      <c r="J34" s="2" t="s">
        <v>3992</v>
      </c>
    </row>
    <row r="35" customFormat="false" ht="15" hidden="false" customHeight="false" outlineLevel="0" collapsed="false">
      <c r="A35" s="14" t="n">
        <v>31</v>
      </c>
      <c r="B35" s="9" t="s">
        <v>78</v>
      </c>
      <c r="C35" s="4" t="s">
        <v>4027</v>
      </c>
      <c r="E35" s="2" t="n">
        <v>1857</v>
      </c>
      <c r="I35" s="2" t="s">
        <v>3991</v>
      </c>
      <c r="J35" s="2" t="s">
        <v>3992</v>
      </c>
    </row>
    <row r="36" customFormat="false" ht="15" hidden="false" customHeight="false" outlineLevel="0" collapsed="false">
      <c r="A36" s="14" t="n">
        <v>32</v>
      </c>
      <c r="B36" s="9" t="s">
        <v>80</v>
      </c>
      <c r="C36" s="4" t="s">
        <v>1357</v>
      </c>
      <c r="E36" s="2" t="n">
        <v>1858</v>
      </c>
      <c r="I36" s="2" t="s">
        <v>3991</v>
      </c>
      <c r="J36" s="2" t="s">
        <v>3992</v>
      </c>
    </row>
    <row r="37" customFormat="false" ht="15" hidden="false" customHeight="false" outlineLevel="0" collapsed="false">
      <c r="A37" s="14" t="n">
        <v>33</v>
      </c>
      <c r="B37" s="9" t="s">
        <v>82</v>
      </c>
      <c r="C37" s="4" t="s">
        <v>4028</v>
      </c>
      <c r="E37" s="2" t="n">
        <v>1859</v>
      </c>
      <c r="I37" s="2" t="s">
        <v>3991</v>
      </c>
      <c r="J37" s="2" t="s">
        <v>3992</v>
      </c>
    </row>
    <row r="38" customFormat="false" ht="15" hidden="false" customHeight="false" outlineLevel="0" collapsed="false">
      <c r="A38" s="14" t="n">
        <v>34</v>
      </c>
      <c r="B38" s="9" t="s">
        <v>84</v>
      </c>
      <c r="C38" s="4" t="s">
        <v>4029</v>
      </c>
      <c r="D38" s="4" t="s">
        <v>4030</v>
      </c>
      <c r="E38" s="2" t="n">
        <v>1860</v>
      </c>
      <c r="F38" s="2" t="s">
        <v>4031</v>
      </c>
      <c r="I38" s="2" t="s">
        <v>3991</v>
      </c>
      <c r="J38" s="2" t="s">
        <v>3992</v>
      </c>
    </row>
    <row r="39" customFormat="false" ht="15" hidden="false" customHeight="false" outlineLevel="0" collapsed="false">
      <c r="A39" s="14" t="n">
        <v>35</v>
      </c>
      <c r="B39" s="9" t="s">
        <v>86</v>
      </c>
      <c r="C39" s="4" t="s">
        <v>4032</v>
      </c>
      <c r="D39" s="4" t="s">
        <v>1360</v>
      </c>
      <c r="E39" s="2" t="n">
        <v>1861</v>
      </c>
      <c r="I39" s="2" t="s">
        <v>3991</v>
      </c>
      <c r="J39" s="2" t="s">
        <v>3992</v>
      </c>
    </row>
    <row r="40" customFormat="false" ht="15" hidden="false" customHeight="false" outlineLevel="0" collapsed="false">
      <c r="A40" s="14" t="n">
        <v>35</v>
      </c>
      <c r="B40" s="9" t="s">
        <v>86</v>
      </c>
      <c r="C40" s="4" t="s">
        <v>4033</v>
      </c>
      <c r="D40" s="4" t="s">
        <v>4034</v>
      </c>
      <c r="E40" s="2" t="n">
        <v>1862</v>
      </c>
      <c r="I40" s="2" t="s">
        <v>3991</v>
      </c>
      <c r="J40" s="2" t="s">
        <v>3992</v>
      </c>
    </row>
    <row r="41" customFormat="false" ht="15" hidden="false" customHeight="false" outlineLevel="0" collapsed="false">
      <c r="A41" s="14" t="n">
        <v>36</v>
      </c>
      <c r="B41" s="9" t="s">
        <v>88</v>
      </c>
      <c r="C41" s="4" t="s">
        <v>4035</v>
      </c>
      <c r="E41" s="2" t="n">
        <v>1864</v>
      </c>
      <c r="I41" s="2" t="s">
        <v>3991</v>
      </c>
      <c r="J41" s="2" t="s">
        <v>3992</v>
      </c>
    </row>
    <row r="42" customFormat="false" ht="15" hidden="false" customHeight="false" outlineLevel="0" collapsed="false">
      <c r="A42" s="14" t="n">
        <v>37</v>
      </c>
      <c r="B42" s="9" t="s">
        <v>4036</v>
      </c>
      <c r="C42" s="4" t="s">
        <v>4037</v>
      </c>
      <c r="E42" s="2" t="n">
        <v>1865</v>
      </c>
      <c r="I42" s="2" t="s">
        <v>3991</v>
      </c>
      <c r="J42" s="2" t="s">
        <v>3992</v>
      </c>
    </row>
    <row r="43" customFormat="false" ht="15" hidden="false" customHeight="false" outlineLevel="0" collapsed="false">
      <c r="A43" s="14" t="n">
        <v>38</v>
      </c>
      <c r="B43" s="9" t="s">
        <v>92</v>
      </c>
      <c r="C43" s="4" t="s">
        <v>4038</v>
      </c>
      <c r="D43" s="4" t="s">
        <v>4039</v>
      </c>
      <c r="E43" s="2" t="n">
        <v>1866</v>
      </c>
      <c r="I43" s="2" t="s">
        <v>3991</v>
      </c>
      <c r="J43" s="2" t="s">
        <v>3992</v>
      </c>
    </row>
    <row r="44" customFormat="false" ht="15" hidden="false" customHeight="false" outlineLevel="0" collapsed="false">
      <c r="A44" s="14" t="n">
        <v>39</v>
      </c>
      <c r="B44" s="9" t="s">
        <v>1595</v>
      </c>
      <c r="C44" s="4" t="s">
        <v>4040</v>
      </c>
      <c r="E44" s="2" t="n">
        <v>1869</v>
      </c>
      <c r="I44" s="2" t="s">
        <v>3991</v>
      </c>
      <c r="J44" s="2" t="s">
        <v>3992</v>
      </c>
    </row>
    <row r="45" customFormat="false" ht="15" hidden="false" customHeight="false" outlineLevel="0" collapsed="false">
      <c r="A45" s="14" t="n">
        <v>40</v>
      </c>
      <c r="B45" s="9" t="s">
        <v>97</v>
      </c>
      <c r="C45" s="4" t="s">
        <v>463</v>
      </c>
      <c r="I45" s="2" t="s">
        <v>3991</v>
      </c>
      <c r="J45" s="2" t="s">
        <v>3992</v>
      </c>
    </row>
    <row r="46" customFormat="false" ht="15" hidden="false" customHeight="false" outlineLevel="0" collapsed="false">
      <c r="A46" s="14" t="n">
        <v>41</v>
      </c>
      <c r="B46" s="9" t="s">
        <v>99</v>
      </c>
      <c r="C46" s="4" t="s">
        <v>463</v>
      </c>
      <c r="I46" s="2" t="s">
        <v>3991</v>
      </c>
      <c r="J46" s="2" t="s">
        <v>3992</v>
      </c>
    </row>
    <row r="47" customFormat="false" ht="15" hidden="false" customHeight="false" outlineLevel="0" collapsed="false">
      <c r="A47" s="14" t="n">
        <v>42</v>
      </c>
      <c r="B47" s="9" t="s">
        <v>101</v>
      </c>
      <c r="C47" s="4" t="s">
        <v>4041</v>
      </c>
      <c r="E47" s="2" t="n">
        <v>1870</v>
      </c>
      <c r="I47" s="2" t="s">
        <v>3991</v>
      </c>
      <c r="J47" s="2" t="s">
        <v>3992</v>
      </c>
    </row>
    <row r="48" customFormat="false" ht="15" hidden="false" customHeight="false" outlineLevel="0" collapsed="false">
      <c r="A48" s="14" t="n">
        <v>43</v>
      </c>
      <c r="B48" s="9" t="s">
        <v>104</v>
      </c>
      <c r="C48" s="4" t="s">
        <v>498</v>
      </c>
      <c r="E48" s="2" t="n">
        <v>1871</v>
      </c>
      <c r="I48" s="2" t="s">
        <v>3991</v>
      </c>
      <c r="J48" s="2" t="s">
        <v>3992</v>
      </c>
    </row>
    <row r="49" customFormat="false" ht="15" hidden="false" customHeight="false" outlineLevel="0" collapsed="false">
      <c r="A49" s="14" t="n">
        <v>44</v>
      </c>
      <c r="B49" s="9" t="s">
        <v>106</v>
      </c>
      <c r="C49" s="4" t="s">
        <v>4042</v>
      </c>
      <c r="E49" s="2" t="n">
        <v>1872</v>
      </c>
      <c r="I49" s="2" t="s">
        <v>3991</v>
      </c>
      <c r="J49" s="2" t="s">
        <v>3992</v>
      </c>
    </row>
    <row r="50" customFormat="false" ht="15" hidden="false" customHeight="false" outlineLevel="0" collapsed="false">
      <c r="A50" s="14" t="n">
        <v>45</v>
      </c>
      <c r="B50" s="9" t="s">
        <v>108</v>
      </c>
      <c r="C50" s="4" t="s">
        <v>500</v>
      </c>
      <c r="E50" s="2" t="n">
        <v>1873</v>
      </c>
      <c r="I50" s="2" t="s">
        <v>3991</v>
      </c>
      <c r="J50" s="2" t="s">
        <v>3992</v>
      </c>
    </row>
    <row r="51" customFormat="false" ht="15" hidden="false" customHeight="false" outlineLevel="0" collapsed="false">
      <c r="A51" s="14" t="n">
        <v>46</v>
      </c>
      <c r="B51" s="9" t="s">
        <v>110</v>
      </c>
      <c r="C51" s="4" t="s">
        <v>463</v>
      </c>
      <c r="I51" s="2" t="s">
        <v>3991</v>
      </c>
      <c r="J51" s="2" t="s">
        <v>3992</v>
      </c>
    </row>
    <row r="52" customFormat="false" ht="15" hidden="false" customHeight="false" outlineLevel="0" collapsed="false">
      <c r="A52" s="14" t="n">
        <v>47</v>
      </c>
      <c r="B52" s="9" t="s">
        <v>112</v>
      </c>
      <c r="C52" s="4" t="s">
        <v>4043</v>
      </c>
      <c r="E52" s="2" t="n">
        <v>1874</v>
      </c>
      <c r="I52" s="2" t="s">
        <v>3991</v>
      </c>
      <c r="J52" s="2" t="s">
        <v>3992</v>
      </c>
    </row>
    <row r="53" customFormat="false" ht="15" hidden="false" customHeight="false" outlineLevel="0" collapsed="false">
      <c r="A53" s="14" t="n">
        <v>48</v>
      </c>
      <c r="B53" s="9" t="s">
        <v>114</v>
      </c>
      <c r="C53" s="4" t="s">
        <v>666</v>
      </c>
      <c r="E53" s="2" t="n">
        <v>1875</v>
      </c>
      <c r="I53" s="2" t="s">
        <v>3991</v>
      </c>
      <c r="J53" s="2" t="s">
        <v>3992</v>
      </c>
    </row>
    <row r="54" customFormat="false" ht="15" hidden="false" customHeight="false" outlineLevel="0" collapsed="false">
      <c r="A54" s="14" t="n">
        <v>49</v>
      </c>
      <c r="B54" s="9" t="s">
        <v>504</v>
      </c>
      <c r="C54" s="4" t="s">
        <v>4044</v>
      </c>
      <c r="E54" s="2" t="n">
        <v>1876</v>
      </c>
      <c r="I54" s="2" t="s">
        <v>3991</v>
      </c>
      <c r="J54" s="2" t="s">
        <v>3992</v>
      </c>
    </row>
    <row r="55" customFormat="false" ht="15" hidden="false" customHeight="false" outlineLevel="0" collapsed="false">
      <c r="A55" s="14" t="n">
        <v>50</v>
      </c>
      <c r="B55" s="9" t="s">
        <v>118</v>
      </c>
      <c r="C55" s="4" t="s">
        <v>4045</v>
      </c>
      <c r="E55" s="2" t="n">
        <v>1877</v>
      </c>
      <c r="I55" s="2" t="s">
        <v>3991</v>
      </c>
      <c r="J55" s="2" t="s">
        <v>3992</v>
      </c>
    </row>
    <row r="56" customFormat="false" ht="15" hidden="false" customHeight="false" outlineLevel="0" collapsed="false">
      <c r="A56" s="14" t="n">
        <v>51</v>
      </c>
      <c r="B56" s="9" t="s">
        <v>4046</v>
      </c>
      <c r="C56" s="4" t="s">
        <v>4047</v>
      </c>
      <c r="E56" s="2" t="n">
        <v>1878</v>
      </c>
      <c r="I56" s="2" t="s">
        <v>3991</v>
      </c>
      <c r="J56" s="2" t="s">
        <v>3992</v>
      </c>
    </row>
    <row r="57" customFormat="false" ht="15" hidden="false" customHeight="false" outlineLevel="0" collapsed="false">
      <c r="A57" s="14" t="n">
        <v>52</v>
      </c>
      <c r="B57" s="9" t="s">
        <v>693</v>
      </c>
      <c r="C57" s="4" t="s">
        <v>4048</v>
      </c>
      <c r="E57" s="2" t="n">
        <v>1879</v>
      </c>
      <c r="I57" s="2" t="s">
        <v>3991</v>
      </c>
      <c r="J57" s="2" t="s">
        <v>3992</v>
      </c>
    </row>
    <row r="58" customFormat="false" ht="15" hidden="false" customHeight="false" outlineLevel="0" collapsed="false">
      <c r="A58" s="14" t="n">
        <v>53</v>
      </c>
      <c r="B58" s="9" t="s">
        <v>1059</v>
      </c>
      <c r="C58" s="4" t="s">
        <v>1376</v>
      </c>
      <c r="E58" s="2" t="n">
        <v>1880</v>
      </c>
      <c r="I58" s="2" t="s">
        <v>3991</v>
      </c>
      <c r="J58" s="2" t="s">
        <v>3992</v>
      </c>
    </row>
    <row r="59" customFormat="false" ht="15" hidden="false" customHeight="false" outlineLevel="0" collapsed="false">
      <c r="A59" s="14" t="n">
        <v>54</v>
      </c>
      <c r="B59" s="9" t="s">
        <v>125</v>
      </c>
      <c r="C59" s="4" t="s">
        <v>4049</v>
      </c>
      <c r="E59" s="2" t="n">
        <v>1881</v>
      </c>
      <c r="I59" s="2" t="s">
        <v>3991</v>
      </c>
      <c r="J59" s="2" t="s">
        <v>3992</v>
      </c>
    </row>
    <row r="60" customFormat="false" ht="15" hidden="false" customHeight="false" outlineLevel="0" collapsed="false">
      <c r="A60" s="14" t="n">
        <v>54</v>
      </c>
      <c r="B60" s="9" t="s">
        <v>125</v>
      </c>
      <c r="C60" s="4" t="s">
        <v>4050</v>
      </c>
      <c r="E60" s="2" t="n">
        <v>1882</v>
      </c>
      <c r="I60" s="2" t="s">
        <v>3991</v>
      </c>
      <c r="J60" s="2" t="s">
        <v>3992</v>
      </c>
    </row>
    <row r="61" customFormat="false" ht="15" hidden="false" customHeight="false" outlineLevel="0" collapsed="false">
      <c r="A61" s="14" t="n">
        <v>55</v>
      </c>
      <c r="B61" s="9" t="s">
        <v>127</v>
      </c>
      <c r="C61" s="4" t="s">
        <v>463</v>
      </c>
      <c r="I61" s="2" t="s">
        <v>3991</v>
      </c>
      <c r="J61" s="2" t="s">
        <v>3992</v>
      </c>
    </row>
    <row r="62" customFormat="false" ht="15" hidden="false" customHeight="false" outlineLevel="0" collapsed="false">
      <c r="A62" s="14" t="n">
        <v>56</v>
      </c>
      <c r="B62" s="9" t="s">
        <v>129</v>
      </c>
      <c r="C62" s="4" t="s">
        <v>4051</v>
      </c>
      <c r="E62" s="2" t="n">
        <v>1883</v>
      </c>
      <c r="I62" s="2" t="s">
        <v>3991</v>
      </c>
      <c r="J62" s="2" t="s">
        <v>3992</v>
      </c>
    </row>
    <row r="63" customFormat="false" ht="15" hidden="false" customHeight="false" outlineLevel="0" collapsed="false">
      <c r="A63" s="14" t="n">
        <v>57</v>
      </c>
      <c r="B63" s="9" t="s">
        <v>131</v>
      </c>
      <c r="C63" s="4" t="s">
        <v>463</v>
      </c>
      <c r="I63" s="2" t="s">
        <v>3991</v>
      </c>
      <c r="J63" s="2" t="s">
        <v>3992</v>
      </c>
    </row>
    <row r="64" customFormat="false" ht="15" hidden="false" customHeight="false" outlineLevel="0" collapsed="false">
      <c r="A64" s="14" t="n">
        <v>58</v>
      </c>
      <c r="B64" s="9" t="s">
        <v>133</v>
      </c>
      <c r="C64" s="4" t="s">
        <v>463</v>
      </c>
      <c r="I64" s="2" t="s">
        <v>3991</v>
      </c>
      <c r="J64" s="2" t="s">
        <v>3992</v>
      </c>
    </row>
    <row r="65" customFormat="false" ht="15" hidden="false" customHeight="false" outlineLevel="0" collapsed="false">
      <c r="A65" s="14" t="n">
        <v>59</v>
      </c>
      <c r="B65" s="9" t="s">
        <v>135</v>
      </c>
      <c r="C65" s="4" t="s">
        <v>513</v>
      </c>
      <c r="E65" s="2" t="n">
        <v>1884</v>
      </c>
      <c r="I65" s="2" t="s">
        <v>3991</v>
      </c>
      <c r="J65" s="2" t="s">
        <v>3992</v>
      </c>
    </row>
    <row r="66" customFormat="false" ht="15" hidden="false" customHeight="false" outlineLevel="0" collapsed="false">
      <c r="A66" s="14" t="n">
        <v>60</v>
      </c>
      <c r="B66" s="9" t="s">
        <v>1064</v>
      </c>
      <c r="C66" s="4" t="s">
        <v>4052</v>
      </c>
      <c r="E66" s="2" t="n">
        <v>1885</v>
      </c>
      <c r="I66" s="2" t="s">
        <v>3991</v>
      </c>
      <c r="J66" s="2" t="s">
        <v>3992</v>
      </c>
    </row>
    <row r="67" customFormat="false" ht="15" hidden="false" customHeight="false" outlineLevel="0" collapsed="false">
      <c r="A67" s="14" t="n">
        <v>61</v>
      </c>
      <c r="B67" s="9" t="s">
        <v>139</v>
      </c>
      <c r="C67" s="4" t="s">
        <v>463</v>
      </c>
      <c r="I67" s="2" t="s">
        <v>3991</v>
      </c>
      <c r="J67" s="2" t="s">
        <v>3992</v>
      </c>
    </row>
    <row r="68" customFormat="false" ht="15" hidden="false" customHeight="false" outlineLevel="0" collapsed="false">
      <c r="A68" s="14" t="n">
        <v>62</v>
      </c>
      <c r="B68" s="9" t="s">
        <v>141</v>
      </c>
      <c r="C68" s="4" t="s">
        <v>463</v>
      </c>
      <c r="I68" s="2" t="s">
        <v>3991</v>
      </c>
      <c r="J68" s="2" t="s">
        <v>3992</v>
      </c>
    </row>
    <row r="69" customFormat="false" ht="15" hidden="false" customHeight="false" outlineLevel="0" collapsed="false">
      <c r="A69" s="14" t="n">
        <v>63</v>
      </c>
      <c r="B69" s="9" t="s">
        <v>143</v>
      </c>
      <c r="C69" s="4" t="s">
        <v>4053</v>
      </c>
      <c r="E69" s="2" t="n">
        <v>1886</v>
      </c>
      <c r="I69" s="2" t="s">
        <v>3991</v>
      </c>
      <c r="J69" s="2" t="s">
        <v>3992</v>
      </c>
    </row>
    <row r="70" customFormat="false" ht="15" hidden="false" customHeight="false" outlineLevel="0" collapsed="false">
      <c r="A70" s="14" t="n">
        <v>64</v>
      </c>
      <c r="B70" s="9" t="s">
        <v>145</v>
      </c>
      <c r="C70" s="4" t="s">
        <v>463</v>
      </c>
      <c r="I70" s="2" t="s">
        <v>3991</v>
      </c>
      <c r="J70" s="2" t="s">
        <v>3992</v>
      </c>
    </row>
    <row r="71" customFormat="false" ht="15" hidden="false" customHeight="false" outlineLevel="0" collapsed="false">
      <c r="A71" s="14" t="n">
        <v>65</v>
      </c>
      <c r="B71" s="9" t="s">
        <v>147</v>
      </c>
      <c r="C71" s="4" t="s">
        <v>463</v>
      </c>
      <c r="I71" s="2" t="s">
        <v>3991</v>
      </c>
      <c r="J71" s="2" t="s">
        <v>3992</v>
      </c>
    </row>
    <row r="72" customFormat="false" ht="15" hidden="false" customHeight="false" outlineLevel="0" collapsed="false">
      <c r="A72" s="14" t="n">
        <v>66</v>
      </c>
      <c r="B72" s="9" t="s">
        <v>149</v>
      </c>
      <c r="C72" s="4" t="s">
        <v>4054</v>
      </c>
      <c r="D72" s="4" t="s">
        <v>4055</v>
      </c>
      <c r="E72" s="2" t="n">
        <v>1887</v>
      </c>
      <c r="I72" s="2" t="s">
        <v>3991</v>
      </c>
      <c r="J72" s="2" t="s">
        <v>3992</v>
      </c>
    </row>
    <row r="73" customFormat="false" ht="15" hidden="false" customHeight="false" outlineLevel="0" collapsed="false">
      <c r="A73" s="14" t="n">
        <v>66</v>
      </c>
      <c r="B73" s="9" t="s">
        <v>149</v>
      </c>
      <c r="C73" s="4" t="s">
        <v>4056</v>
      </c>
      <c r="D73" s="4" t="s">
        <v>4057</v>
      </c>
      <c r="E73" s="2" t="n">
        <v>1888</v>
      </c>
      <c r="I73" s="2" t="s">
        <v>3991</v>
      </c>
      <c r="J73" s="2" t="s">
        <v>3992</v>
      </c>
    </row>
    <row r="74" customFormat="false" ht="15" hidden="false" customHeight="false" outlineLevel="0" collapsed="false">
      <c r="A74" s="14" t="n">
        <v>67</v>
      </c>
      <c r="B74" s="9" t="s">
        <v>151</v>
      </c>
      <c r="C74" s="4" t="s">
        <v>463</v>
      </c>
      <c r="I74" s="2" t="s">
        <v>3991</v>
      </c>
      <c r="J74" s="2" t="s">
        <v>3992</v>
      </c>
    </row>
    <row r="75" customFormat="false" ht="15" hidden="false" customHeight="false" outlineLevel="0" collapsed="false">
      <c r="A75" s="14" t="n">
        <v>68</v>
      </c>
      <c r="B75" s="9" t="s">
        <v>153</v>
      </c>
      <c r="C75" s="4" t="s">
        <v>4058</v>
      </c>
      <c r="E75" s="2" t="n">
        <v>1889</v>
      </c>
      <c r="I75" s="2" t="s">
        <v>3991</v>
      </c>
      <c r="J75" s="2" t="s">
        <v>3992</v>
      </c>
    </row>
    <row r="76" customFormat="false" ht="15" hidden="false" customHeight="false" outlineLevel="0" collapsed="false">
      <c r="A76" s="14" t="n">
        <v>69</v>
      </c>
      <c r="B76" s="9" t="s">
        <v>155</v>
      </c>
      <c r="C76" s="4" t="s">
        <v>4059</v>
      </c>
      <c r="E76" s="2" t="n">
        <v>1890</v>
      </c>
      <c r="I76" s="2" t="s">
        <v>3991</v>
      </c>
      <c r="J76" s="2" t="s">
        <v>3992</v>
      </c>
    </row>
    <row r="77" customFormat="false" ht="15" hidden="false" customHeight="false" outlineLevel="0" collapsed="false">
      <c r="A77" s="14" t="n">
        <v>69</v>
      </c>
      <c r="B77" s="9" t="s">
        <v>155</v>
      </c>
      <c r="C77" s="4" t="s">
        <v>4060</v>
      </c>
      <c r="D77" s="4" t="s">
        <v>4061</v>
      </c>
      <c r="E77" s="2" t="n">
        <v>1891</v>
      </c>
      <c r="F77" s="2" t="s">
        <v>4062</v>
      </c>
      <c r="I77" s="2" t="s">
        <v>3991</v>
      </c>
      <c r="J77" s="2" t="s">
        <v>3992</v>
      </c>
    </row>
    <row r="78" customFormat="false" ht="15" hidden="false" customHeight="false" outlineLevel="0" collapsed="false">
      <c r="A78" s="14" t="n">
        <v>69</v>
      </c>
      <c r="B78" s="9" t="s">
        <v>155</v>
      </c>
      <c r="C78" s="4" t="s">
        <v>4063</v>
      </c>
      <c r="E78" s="2" t="n">
        <v>1892</v>
      </c>
      <c r="I78" s="2" t="s">
        <v>3991</v>
      </c>
      <c r="J78" s="2" t="s">
        <v>3992</v>
      </c>
    </row>
    <row r="79" customFormat="false" ht="15" hidden="false" customHeight="false" outlineLevel="0" collapsed="false">
      <c r="A79" s="14" t="n">
        <v>70</v>
      </c>
      <c r="B79" s="9" t="s">
        <v>157</v>
      </c>
      <c r="C79" s="4" t="s">
        <v>4064</v>
      </c>
      <c r="E79" s="2" t="n">
        <v>1893</v>
      </c>
      <c r="I79" s="2" t="s">
        <v>3991</v>
      </c>
      <c r="J79" s="2" t="s">
        <v>3992</v>
      </c>
    </row>
    <row r="80" customFormat="false" ht="15" hidden="false" customHeight="false" outlineLevel="0" collapsed="false">
      <c r="A80" s="14" t="n">
        <v>70</v>
      </c>
      <c r="B80" s="9" t="s">
        <v>157</v>
      </c>
      <c r="C80" s="4" t="s">
        <v>4065</v>
      </c>
      <c r="D80" s="4" t="s">
        <v>4066</v>
      </c>
      <c r="E80" s="2" t="n">
        <v>1894</v>
      </c>
      <c r="F80" s="2" t="s">
        <v>4067</v>
      </c>
      <c r="I80" s="2" t="s">
        <v>3991</v>
      </c>
      <c r="J80" s="2" t="s">
        <v>3992</v>
      </c>
    </row>
    <row r="81" customFormat="false" ht="15" hidden="false" customHeight="false" outlineLevel="0" collapsed="false">
      <c r="A81" s="14" t="n">
        <v>71</v>
      </c>
      <c r="B81" s="9" t="s">
        <v>159</v>
      </c>
      <c r="C81" s="4" t="s">
        <v>4068</v>
      </c>
      <c r="E81" s="2" t="n">
        <v>1895</v>
      </c>
      <c r="I81" s="2" t="s">
        <v>3991</v>
      </c>
      <c r="J81" s="2" t="s">
        <v>3992</v>
      </c>
    </row>
    <row r="82" customFormat="false" ht="15" hidden="false" customHeight="false" outlineLevel="0" collapsed="false">
      <c r="A82" s="14" t="n">
        <v>72</v>
      </c>
      <c r="B82" s="9" t="s">
        <v>3906</v>
      </c>
      <c r="C82" s="4" t="s">
        <v>4069</v>
      </c>
      <c r="E82" s="2" t="n">
        <v>1896</v>
      </c>
      <c r="I82" s="2" t="s">
        <v>3991</v>
      </c>
      <c r="J82" s="2" t="s">
        <v>3992</v>
      </c>
    </row>
    <row r="83" customFormat="false" ht="15" hidden="false" customHeight="false" outlineLevel="0" collapsed="false">
      <c r="A83" s="14" t="n">
        <v>73</v>
      </c>
      <c r="B83" s="9" t="s">
        <v>163</v>
      </c>
      <c r="C83" s="4" t="s">
        <v>463</v>
      </c>
      <c r="I83" s="2" t="s">
        <v>3991</v>
      </c>
      <c r="J83" s="2" t="s">
        <v>3992</v>
      </c>
    </row>
    <row r="84" customFormat="false" ht="15" hidden="false" customHeight="false" outlineLevel="0" collapsed="false">
      <c r="A84" s="14" t="n">
        <v>74</v>
      </c>
      <c r="B84" s="9" t="s">
        <v>733</v>
      </c>
      <c r="C84" s="4" t="s">
        <v>4070</v>
      </c>
      <c r="D84" s="4" t="s">
        <v>4071</v>
      </c>
      <c r="E84" s="2" t="n">
        <v>1897</v>
      </c>
      <c r="I84" s="2" t="s">
        <v>3991</v>
      </c>
      <c r="J84" s="2" t="s">
        <v>3992</v>
      </c>
    </row>
    <row r="85" customFormat="false" ht="15" hidden="false" customHeight="false" outlineLevel="0" collapsed="false">
      <c r="A85" s="14" t="n">
        <v>74</v>
      </c>
      <c r="B85" s="9" t="s">
        <v>733</v>
      </c>
      <c r="C85" s="4" t="s">
        <v>4072</v>
      </c>
      <c r="D85" s="4" t="s">
        <v>4073</v>
      </c>
      <c r="E85" s="2" t="n">
        <v>1898</v>
      </c>
      <c r="I85" s="2" t="s">
        <v>3991</v>
      </c>
      <c r="J85" s="2" t="s">
        <v>3992</v>
      </c>
    </row>
    <row r="86" customFormat="false" ht="15" hidden="false" customHeight="false" outlineLevel="0" collapsed="false">
      <c r="A86" s="14" t="n">
        <v>75</v>
      </c>
      <c r="B86" s="9" t="s">
        <v>167</v>
      </c>
      <c r="C86" s="4" t="s">
        <v>4074</v>
      </c>
      <c r="E86" s="2" t="n">
        <v>1899</v>
      </c>
      <c r="I86" s="2" t="s">
        <v>3991</v>
      </c>
      <c r="J86" s="2" t="s">
        <v>3992</v>
      </c>
    </row>
    <row r="87" customFormat="false" ht="15" hidden="false" customHeight="false" outlineLevel="0" collapsed="false">
      <c r="A87" s="14" t="n">
        <v>75</v>
      </c>
      <c r="B87" s="9" t="s">
        <v>167</v>
      </c>
      <c r="C87" s="4" t="s">
        <v>4075</v>
      </c>
      <c r="E87" s="2" t="n">
        <v>1900</v>
      </c>
      <c r="I87" s="2" t="s">
        <v>3991</v>
      </c>
      <c r="J87" s="2" t="s">
        <v>3992</v>
      </c>
    </row>
    <row r="88" customFormat="false" ht="15" hidden="false" customHeight="false" outlineLevel="0" collapsed="false">
      <c r="A88" s="14" t="n">
        <v>76</v>
      </c>
      <c r="B88" s="9" t="s">
        <v>169</v>
      </c>
      <c r="C88" s="4" t="s">
        <v>4076</v>
      </c>
      <c r="E88" s="2" t="n">
        <v>1901</v>
      </c>
      <c r="I88" s="2" t="s">
        <v>3991</v>
      </c>
      <c r="J88" s="2" t="s">
        <v>3992</v>
      </c>
    </row>
    <row r="89" customFormat="false" ht="15" hidden="false" customHeight="false" outlineLevel="0" collapsed="false">
      <c r="A89" s="14" t="n">
        <v>77</v>
      </c>
      <c r="B89" s="9" t="s">
        <v>4077</v>
      </c>
      <c r="C89" s="4" t="s">
        <v>4078</v>
      </c>
      <c r="E89" s="2" t="n">
        <v>1902</v>
      </c>
      <c r="I89" s="2" t="s">
        <v>3991</v>
      </c>
      <c r="J89" s="2" t="s">
        <v>3992</v>
      </c>
    </row>
    <row r="90" customFormat="false" ht="15" hidden="false" customHeight="false" outlineLevel="0" collapsed="false">
      <c r="A90" s="14" t="n">
        <v>78</v>
      </c>
      <c r="B90" s="9" t="s">
        <v>173</v>
      </c>
      <c r="C90" s="4" t="s">
        <v>4079</v>
      </c>
      <c r="E90" s="2" t="n">
        <v>1903</v>
      </c>
      <c r="I90" s="2" t="s">
        <v>3991</v>
      </c>
      <c r="J90" s="2" t="s">
        <v>3992</v>
      </c>
    </row>
    <row r="91" customFormat="false" ht="15" hidden="false" customHeight="false" outlineLevel="0" collapsed="false">
      <c r="A91" s="14" t="n">
        <v>79</v>
      </c>
      <c r="B91" s="9" t="s">
        <v>175</v>
      </c>
      <c r="C91" s="4" t="s">
        <v>4080</v>
      </c>
      <c r="E91" s="2" t="n">
        <v>1904</v>
      </c>
      <c r="I91" s="2" t="s">
        <v>3991</v>
      </c>
      <c r="J91" s="2" t="s">
        <v>3992</v>
      </c>
    </row>
    <row r="92" customFormat="false" ht="15" hidden="false" customHeight="false" outlineLevel="0" collapsed="false">
      <c r="A92" s="14" t="n">
        <v>80</v>
      </c>
      <c r="B92" s="9" t="s">
        <v>533</v>
      </c>
      <c r="C92" s="4" t="s">
        <v>4081</v>
      </c>
      <c r="E92" s="2" t="n">
        <v>1905</v>
      </c>
      <c r="I92" s="2" t="s">
        <v>3991</v>
      </c>
      <c r="J92" s="2" t="s">
        <v>3992</v>
      </c>
    </row>
    <row r="93" customFormat="false" ht="15" hidden="false" customHeight="false" outlineLevel="0" collapsed="false">
      <c r="A93" s="14" t="n">
        <v>81</v>
      </c>
      <c r="B93" s="9" t="s">
        <v>180</v>
      </c>
      <c r="C93" s="4" t="s">
        <v>463</v>
      </c>
      <c r="I93" s="2" t="s">
        <v>3991</v>
      </c>
      <c r="J93" s="2" t="s">
        <v>3992</v>
      </c>
    </row>
    <row r="94" customFormat="false" ht="15" hidden="false" customHeight="false" outlineLevel="0" collapsed="false">
      <c r="A94" s="14" t="n">
        <v>82</v>
      </c>
      <c r="B94" s="9" t="s">
        <v>182</v>
      </c>
      <c r="C94" s="4" t="s">
        <v>463</v>
      </c>
      <c r="I94" s="2" t="s">
        <v>3991</v>
      </c>
      <c r="J94" s="2" t="s">
        <v>3992</v>
      </c>
    </row>
    <row r="95" customFormat="false" ht="15" hidden="false" customHeight="false" outlineLevel="0" collapsed="false">
      <c r="A95" s="14" t="n">
        <v>83</v>
      </c>
      <c r="B95" s="9" t="s">
        <v>184</v>
      </c>
      <c r="C95" s="4" t="s">
        <v>537</v>
      </c>
      <c r="E95" s="2" t="n">
        <v>1906</v>
      </c>
      <c r="I95" s="2" t="s">
        <v>3991</v>
      </c>
      <c r="J95" s="2" t="s">
        <v>3992</v>
      </c>
    </row>
    <row r="96" customFormat="false" ht="15" hidden="false" customHeight="false" outlineLevel="0" collapsed="false">
      <c r="A96" s="14" t="n">
        <v>84</v>
      </c>
      <c r="B96" s="9" t="s">
        <v>186</v>
      </c>
      <c r="C96" s="4" t="s">
        <v>463</v>
      </c>
      <c r="I96" s="2" t="s">
        <v>3991</v>
      </c>
      <c r="J96" s="2" t="s">
        <v>3992</v>
      </c>
    </row>
    <row r="97" customFormat="false" ht="15" hidden="false" customHeight="false" outlineLevel="0" collapsed="false">
      <c r="A97" s="14" t="n">
        <v>85</v>
      </c>
      <c r="B97" s="9" t="s">
        <v>188</v>
      </c>
      <c r="C97" s="4" t="s">
        <v>1417</v>
      </c>
      <c r="E97" s="2" t="n">
        <v>1907</v>
      </c>
      <c r="I97" s="2" t="s">
        <v>3991</v>
      </c>
      <c r="J97" s="2" t="s">
        <v>3992</v>
      </c>
    </row>
    <row r="98" customFormat="false" ht="15" hidden="false" customHeight="false" outlineLevel="0" collapsed="false">
      <c r="A98" s="14" t="n">
        <v>86</v>
      </c>
      <c r="B98" s="9" t="s">
        <v>190</v>
      </c>
      <c r="C98" s="4" t="s">
        <v>4082</v>
      </c>
      <c r="E98" s="2" t="n">
        <v>1908</v>
      </c>
      <c r="I98" s="2" t="s">
        <v>3991</v>
      </c>
      <c r="J98" s="2" t="s">
        <v>3992</v>
      </c>
    </row>
    <row r="99" customFormat="false" ht="15" hidden="false" customHeight="false" outlineLevel="0" collapsed="false">
      <c r="A99" s="14" t="n">
        <v>87</v>
      </c>
      <c r="B99" s="9" t="s">
        <v>193</v>
      </c>
      <c r="C99" s="4" t="s">
        <v>542</v>
      </c>
      <c r="E99" s="2" t="n">
        <v>1909</v>
      </c>
      <c r="I99" s="2" t="s">
        <v>3991</v>
      </c>
      <c r="J99" s="2" t="s">
        <v>3992</v>
      </c>
    </row>
    <row r="100" customFormat="false" ht="15" hidden="false" customHeight="false" outlineLevel="0" collapsed="false">
      <c r="A100" s="14" t="n">
        <v>88</v>
      </c>
      <c r="B100" s="9" t="s">
        <v>195</v>
      </c>
      <c r="C100" s="4" t="s">
        <v>543</v>
      </c>
      <c r="E100" s="2" t="n">
        <v>1910</v>
      </c>
      <c r="I100" s="2" t="s">
        <v>3991</v>
      </c>
      <c r="J100" s="2" t="s">
        <v>3992</v>
      </c>
    </row>
    <row r="101" customFormat="false" ht="15" hidden="false" customHeight="false" outlineLevel="0" collapsed="false">
      <c r="A101" s="14" t="n">
        <v>89</v>
      </c>
      <c r="B101" s="9" t="s">
        <v>197</v>
      </c>
      <c r="C101" s="4" t="s">
        <v>463</v>
      </c>
      <c r="I101" s="2" t="s">
        <v>3991</v>
      </c>
      <c r="J101" s="2" t="s">
        <v>3992</v>
      </c>
    </row>
    <row r="102" customFormat="false" ht="15" hidden="false" customHeight="false" outlineLevel="0" collapsed="false">
      <c r="A102" s="14" t="n">
        <v>90</v>
      </c>
      <c r="B102" s="9" t="s">
        <v>199</v>
      </c>
      <c r="C102" s="4" t="s">
        <v>463</v>
      </c>
      <c r="I102" s="2" t="s">
        <v>3991</v>
      </c>
      <c r="J102" s="2" t="s">
        <v>3992</v>
      </c>
    </row>
    <row r="103" customFormat="false" ht="15" hidden="false" customHeight="false" outlineLevel="0" collapsed="false">
      <c r="A103" s="14" t="n">
        <v>91</v>
      </c>
      <c r="B103" s="9" t="s">
        <v>200</v>
      </c>
      <c r="C103" s="4" t="s">
        <v>463</v>
      </c>
      <c r="I103" s="2" t="s">
        <v>3991</v>
      </c>
      <c r="J103" s="2" t="s">
        <v>3992</v>
      </c>
    </row>
    <row r="104" customFormat="false" ht="15" hidden="false" customHeight="false" outlineLevel="0" collapsed="false">
      <c r="A104" s="14" t="n">
        <v>92</v>
      </c>
      <c r="B104" s="9" t="s">
        <v>202</v>
      </c>
      <c r="C104" s="4" t="s">
        <v>4083</v>
      </c>
      <c r="E104" s="2" t="n">
        <v>1911</v>
      </c>
      <c r="F104" s="2" t="s">
        <v>4084</v>
      </c>
      <c r="I104" s="2" t="s">
        <v>3991</v>
      </c>
      <c r="J104" s="2" t="s">
        <v>3992</v>
      </c>
    </row>
    <row r="105" customFormat="false" ht="15" hidden="false" customHeight="false" outlineLevel="0" collapsed="false">
      <c r="A105" s="14" t="n">
        <v>93</v>
      </c>
      <c r="B105" s="9" t="s">
        <v>203</v>
      </c>
      <c r="C105" s="4" t="s">
        <v>463</v>
      </c>
      <c r="I105" s="2" t="s">
        <v>3991</v>
      </c>
      <c r="J105" s="2" t="s">
        <v>3992</v>
      </c>
    </row>
    <row r="106" customFormat="false" ht="15" hidden="false" customHeight="false" outlineLevel="0" collapsed="false">
      <c r="A106" s="14" t="n">
        <v>94</v>
      </c>
      <c r="B106" s="2" t="s">
        <v>4085</v>
      </c>
      <c r="C106" s="4" t="s">
        <v>4086</v>
      </c>
      <c r="D106" s="4" t="s">
        <v>4087</v>
      </c>
      <c r="E106" s="2" t="n">
        <v>1912</v>
      </c>
      <c r="F106" s="2" t="s">
        <v>4088</v>
      </c>
      <c r="I106" s="2" t="s">
        <v>3991</v>
      </c>
      <c r="J106" s="2" t="s">
        <v>3992</v>
      </c>
    </row>
    <row r="107" customFormat="false" ht="15" hidden="false" customHeight="false" outlineLevel="0" collapsed="false">
      <c r="A107" s="14" t="n">
        <v>94</v>
      </c>
      <c r="B107" s="2" t="s">
        <v>4085</v>
      </c>
      <c r="C107" s="4" t="s">
        <v>4089</v>
      </c>
      <c r="D107" s="4" t="s">
        <v>4090</v>
      </c>
      <c r="E107" s="2" t="n">
        <v>1913</v>
      </c>
      <c r="F107" s="2" t="s">
        <v>4088</v>
      </c>
      <c r="I107" s="2" t="s">
        <v>3991</v>
      </c>
      <c r="J107" s="2" t="s">
        <v>3992</v>
      </c>
    </row>
    <row r="108" customFormat="false" ht="15" hidden="false" customHeight="false" outlineLevel="0" collapsed="false">
      <c r="A108" s="14" t="n">
        <v>94</v>
      </c>
      <c r="B108" s="2" t="s">
        <v>4085</v>
      </c>
      <c r="C108" s="4" t="s">
        <v>4091</v>
      </c>
      <c r="D108" s="4" t="s">
        <v>4092</v>
      </c>
      <c r="E108" s="2" t="n">
        <v>1914</v>
      </c>
      <c r="F108" s="2" t="s">
        <v>4088</v>
      </c>
      <c r="I108" s="2" t="s">
        <v>3991</v>
      </c>
      <c r="J108" s="2" t="s">
        <v>3992</v>
      </c>
    </row>
    <row r="109" customFormat="false" ht="15" hidden="false" customHeight="false" outlineLevel="0" collapsed="false">
      <c r="A109" s="14" t="n">
        <v>95</v>
      </c>
      <c r="B109" s="2" t="s">
        <v>4093</v>
      </c>
      <c r="C109" s="4" t="s">
        <v>4094</v>
      </c>
      <c r="E109" s="2" t="n">
        <v>1915</v>
      </c>
      <c r="F109" s="2" t="s">
        <v>4095</v>
      </c>
      <c r="I109" s="2" t="s">
        <v>3991</v>
      </c>
      <c r="J109" s="2" t="s">
        <v>3992</v>
      </c>
    </row>
    <row r="110" customFormat="false" ht="15" hidden="false" customHeight="false" outlineLevel="0" collapsed="false">
      <c r="A110" s="14" t="n">
        <v>96</v>
      </c>
      <c r="B110" s="9" t="s">
        <v>4096</v>
      </c>
      <c r="C110" s="4" t="s">
        <v>4097</v>
      </c>
      <c r="E110" s="2" t="n">
        <v>1916</v>
      </c>
      <c r="I110" s="2" t="s">
        <v>3991</v>
      </c>
      <c r="J110" s="2" t="s">
        <v>3992</v>
      </c>
    </row>
    <row r="111" customFormat="false" ht="15" hidden="false" customHeight="false" outlineLevel="0" collapsed="false">
      <c r="A111" s="14" t="n">
        <v>97</v>
      </c>
      <c r="B111" s="9" t="s">
        <v>212</v>
      </c>
      <c r="C111" s="4" t="s">
        <v>463</v>
      </c>
      <c r="I111" s="2" t="s">
        <v>3991</v>
      </c>
      <c r="J111" s="2" t="s">
        <v>3992</v>
      </c>
    </row>
    <row r="112" customFormat="false" ht="15" hidden="false" customHeight="false" outlineLevel="0" collapsed="false">
      <c r="A112" s="14" t="n">
        <v>98</v>
      </c>
      <c r="B112" s="9" t="s">
        <v>214</v>
      </c>
      <c r="C112" s="4" t="s">
        <v>1434</v>
      </c>
      <c r="E112" s="2" t="n">
        <v>1917</v>
      </c>
      <c r="I112" s="2" t="s">
        <v>3991</v>
      </c>
      <c r="J112" s="2" t="s">
        <v>3992</v>
      </c>
    </row>
    <row r="113" customFormat="false" ht="15" hidden="false" customHeight="false" outlineLevel="0" collapsed="false">
      <c r="A113" s="14" t="n">
        <v>99</v>
      </c>
      <c r="B113" s="9" t="s">
        <v>216</v>
      </c>
      <c r="C113" s="4" t="s">
        <v>4098</v>
      </c>
      <c r="E113" s="2" t="n">
        <v>1918</v>
      </c>
      <c r="I113" s="2" t="s">
        <v>3991</v>
      </c>
      <c r="J113" s="2" t="s">
        <v>3992</v>
      </c>
    </row>
    <row r="114" customFormat="false" ht="15" hidden="false" customHeight="false" outlineLevel="0" collapsed="false">
      <c r="A114" s="14" t="n">
        <v>100</v>
      </c>
      <c r="B114" s="9" t="s">
        <v>218</v>
      </c>
      <c r="C114" s="4" t="s">
        <v>4017</v>
      </c>
      <c r="E114" s="2" t="n">
        <v>1919</v>
      </c>
      <c r="I114" s="2" t="s">
        <v>3991</v>
      </c>
      <c r="J114" s="2" t="s">
        <v>3992</v>
      </c>
    </row>
    <row r="115" customFormat="false" ht="15" hidden="false" customHeight="false" outlineLevel="0" collapsed="false">
      <c r="A115" s="14" t="n">
        <v>101</v>
      </c>
      <c r="B115" s="9" t="s">
        <v>220</v>
      </c>
      <c r="C115" s="4" t="s">
        <v>555</v>
      </c>
      <c r="E115" s="2" t="n">
        <v>1920</v>
      </c>
      <c r="I115" s="2" t="s">
        <v>3991</v>
      </c>
      <c r="J115" s="2" t="s">
        <v>3992</v>
      </c>
    </row>
    <row r="116" customFormat="false" ht="15" hidden="false" customHeight="false" outlineLevel="0" collapsed="false">
      <c r="A116" s="14" t="n">
        <v>102</v>
      </c>
      <c r="B116" s="2" t="s">
        <v>4099</v>
      </c>
      <c r="C116" s="4" t="s">
        <v>2079</v>
      </c>
      <c r="E116" s="2" t="n">
        <v>1921</v>
      </c>
      <c r="I116" s="2" t="s">
        <v>3991</v>
      </c>
      <c r="J116" s="2" t="s">
        <v>3992</v>
      </c>
    </row>
    <row r="117" customFormat="false" ht="15" hidden="false" customHeight="false" outlineLevel="0" collapsed="false">
      <c r="A117" s="14" t="n">
        <v>103</v>
      </c>
      <c r="B117" s="9" t="s">
        <v>224</v>
      </c>
      <c r="C117" s="4" t="s">
        <v>4100</v>
      </c>
      <c r="E117" s="2" t="n">
        <v>1922</v>
      </c>
      <c r="I117" s="2" t="s">
        <v>3991</v>
      </c>
      <c r="J117" s="2" t="s">
        <v>3992</v>
      </c>
    </row>
    <row r="118" customFormat="false" ht="15" hidden="false" customHeight="false" outlineLevel="0" collapsed="false">
      <c r="A118" s="14" t="n">
        <v>104</v>
      </c>
      <c r="B118" s="9" t="s">
        <v>226</v>
      </c>
      <c r="C118" s="4" t="s">
        <v>4101</v>
      </c>
      <c r="E118" s="2" t="n">
        <v>1923</v>
      </c>
      <c r="I118" s="2" t="s">
        <v>3991</v>
      </c>
      <c r="J118" s="2" t="s">
        <v>3992</v>
      </c>
    </row>
    <row r="119" customFormat="false" ht="15" hidden="false" customHeight="false" outlineLevel="0" collapsed="false">
      <c r="A119" s="14" t="n">
        <v>105</v>
      </c>
      <c r="B119" s="9" t="s">
        <v>228</v>
      </c>
      <c r="C119" s="4" t="s">
        <v>4102</v>
      </c>
      <c r="E119" s="2" t="n">
        <v>1924</v>
      </c>
      <c r="I119" s="2" t="s">
        <v>3991</v>
      </c>
      <c r="J119" s="2" t="s">
        <v>3992</v>
      </c>
    </row>
    <row r="120" customFormat="false" ht="15" hidden="false" customHeight="false" outlineLevel="0" collapsed="false">
      <c r="A120" s="14" t="n">
        <v>106</v>
      </c>
      <c r="B120" s="9" t="s">
        <v>230</v>
      </c>
      <c r="C120" s="4" t="s">
        <v>463</v>
      </c>
      <c r="I120" s="2" t="s">
        <v>3991</v>
      </c>
      <c r="J120" s="2" t="s">
        <v>3992</v>
      </c>
    </row>
    <row r="121" customFormat="false" ht="15" hidden="false" customHeight="false" outlineLevel="0" collapsed="false">
      <c r="A121" s="14" t="n">
        <v>107</v>
      </c>
      <c r="B121" s="9" t="s">
        <v>232</v>
      </c>
      <c r="C121" s="4" t="s">
        <v>463</v>
      </c>
      <c r="I121" s="2" t="s">
        <v>3991</v>
      </c>
      <c r="J121" s="2" t="s">
        <v>3992</v>
      </c>
    </row>
    <row r="122" customFormat="false" ht="15" hidden="false" customHeight="false" outlineLevel="0" collapsed="false">
      <c r="A122" s="14" t="n">
        <v>108</v>
      </c>
      <c r="B122" s="9" t="s">
        <v>235</v>
      </c>
      <c r="C122" s="4" t="s">
        <v>463</v>
      </c>
      <c r="I122" s="2" t="s">
        <v>3991</v>
      </c>
      <c r="J122" s="2" t="s">
        <v>3992</v>
      </c>
    </row>
    <row r="123" customFormat="false" ht="15" hidden="false" customHeight="false" outlineLevel="0" collapsed="false">
      <c r="A123" s="14" t="n">
        <v>109</v>
      </c>
      <c r="B123" s="9" t="s">
        <v>237</v>
      </c>
      <c r="C123" s="4" t="s">
        <v>3940</v>
      </c>
      <c r="E123" s="2" t="n">
        <v>1925</v>
      </c>
      <c r="I123" s="2" t="s">
        <v>3991</v>
      </c>
      <c r="J123" s="2" t="s">
        <v>3992</v>
      </c>
    </row>
    <row r="124" customFormat="false" ht="15" hidden="false" customHeight="false" outlineLevel="0" collapsed="false">
      <c r="A124" s="14" t="n">
        <v>109</v>
      </c>
      <c r="B124" s="9" t="s">
        <v>237</v>
      </c>
      <c r="C124" s="4" t="s">
        <v>4103</v>
      </c>
      <c r="E124" s="2" t="n">
        <v>1926</v>
      </c>
      <c r="I124" s="2" t="s">
        <v>3991</v>
      </c>
      <c r="J124" s="2" t="s">
        <v>3992</v>
      </c>
    </row>
    <row r="125" customFormat="false" ht="15" hidden="false" customHeight="false" outlineLevel="0" collapsed="false">
      <c r="A125" s="14" t="n">
        <v>110</v>
      </c>
      <c r="B125" s="9" t="s">
        <v>239</v>
      </c>
      <c r="C125" s="4" t="s">
        <v>463</v>
      </c>
      <c r="I125" s="2" t="s">
        <v>3991</v>
      </c>
      <c r="J125" s="2" t="s">
        <v>3992</v>
      </c>
    </row>
    <row r="126" customFormat="false" ht="15" hidden="false" customHeight="false" outlineLevel="0" collapsed="false">
      <c r="A126" s="14" t="n">
        <v>111</v>
      </c>
      <c r="B126" s="9" t="s">
        <v>241</v>
      </c>
      <c r="C126" s="4" t="s">
        <v>4104</v>
      </c>
      <c r="D126" s="4" t="s">
        <v>4105</v>
      </c>
      <c r="E126" s="2" t="n">
        <v>1927</v>
      </c>
      <c r="F126" s="2" t="s">
        <v>4106</v>
      </c>
      <c r="I126" s="2" t="s">
        <v>3991</v>
      </c>
      <c r="J126" s="2" t="s">
        <v>3992</v>
      </c>
    </row>
    <row r="127" customFormat="false" ht="15" hidden="false" customHeight="false" outlineLevel="0" collapsed="false">
      <c r="A127" s="14" t="n">
        <v>112</v>
      </c>
      <c r="B127" s="9" t="s">
        <v>243</v>
      </c>
      <c r="C127" s="4" t="s">
        <v>463</v>
      </c>
      <c r="I127" s="2" t="s">
        <v>3991</v>
      </c>
      <c r="J127" s="2" t="s">
        <v>3992</v>
      </c>
    </row>
    <row r="128" customFormat="false" ht="15" hidden="false" customHeight="false" outlineLevel="0" collapsed="false">
      <c r="A128" s="14" t="n">
        <v>113</v>
      </c>
      <c r="B128" s="9" t="s">
        <v>245</v>
      </c>
      <c r="C128" s="4" t="s">
        <v>4107</v>
      </c>
      <c r="E128" s="2" t="n">
        <v>1928</v>
      </c>
      <c r="I128" s="2" t="s">
        <v>3991</v>
      </c>
      <c r="J128" s="2" t="s">
        <v>3992</v>
      </c>
    </row>
    <row r="129" customFormat="false" ht="15" hidden="false" customHeight="false" outlineLevel="0" collapsed="false">
      <c r="A129" s="14" t="n">
        <v>114</v>
      </c>
      <c r="B129" s="9" t="s">
        <v>247</v>
      </c>
      <c r="C129" s="4" t="s">
        <v>4108</v>
      </c>
      <c r="E129" s="2" t="n">
        <v>1929</v>
      </c>
      <c r="I129" s="2" t="s">
        <v>3991</v>
      </c>
      <c r="J129" s="2" t="s">
        <v>3992</v>
      </c>
    </row>
    <row r="130" customFormat="false" ht="15" hidden="false" customHeight="false" outlineLevel="0" collapsed="false">
      <c r="A130" s="14" t="n">
        <v>115</v>
      </c>
      <c r="B130" s="9" t="s">
        <v>250</v>
      </c>
      <c r="C130" s="4" t="s">
        <v>1459</v>
      </c>
      <c r="E130" s="2" t="n">
        <v>1930</v>
      </c>
      <c r="I130" s="2" t="s">
        <v>3991</v>
      </c>
      <c r="J130" s="2" t="s">
        <v>3992</v>
      </c>
    </row>
    <row r="131" customFormat="false" ht="15" hidden="false" customHeight="false" outlineLevel="0" collapsed="false">
      <c r="A131" s="14" t="n">
        <v>116</v>
      </c>
      <c r="B131" s="9" t="s">
        <v>252</v>
      </c>
      <c r="C131" s="4" t="s">
        <v>4109</v>
      </c>
      <c r="E131" s="2" t="n">
        <v>1931</v>
      </c>
      <c r="I131" s="2" t="s">
        <v>3991</v>
      </c>
      <c r="J131" s="2" t="s">
        <v>3992</v>
      </c>
    </row>
    <row r="132" customFormat="false" ht="15" hidden="false" customHeight="false" outlineLevel="0" collapsed="false">
      <c r="A132" s="14" t="n">
        <v>117</v>
      </c>
      <c r="B132" s="9" t="s">
        <v>254</v>
      </c>
      <c r="C132" s="4" t="s">
        <v>4110</v>
      </c>
      <c r="E132" s="2" t="n">
        <v>1932</v>
      </c>
      <c r="I132" s="2" t="s">
        <v>3991</v>
      </c>
      <c r="J132" s="2" t="s">
        <v>3992</v>
      </c>
    </row>
    <row r="133" customFormat="false" ht="15" hidden="false" customHeight="false" outlineLevel="0" collapsed="false">
      <c r="A133" s="14" t="n">
        <v>118</v>
      </c>
      <c r="B133" s="9" t="s">
        <v>256</v>
      </c>
      <c r="C133" s="4" t="s">
        <v>4111</v>
      </c>
      <c r="E133" s="2" t="n">
        <v>1933</v>
      </c>
      <c r="I133" s="2" t="s">
        <v>3991</v>
      </c>
      <c r="J133" s="2" t="s">
        <v>3992</v>
      </c>
    </row>
    <row r="134" customFormat="false" ht="15" hidden="false" customHeight="false" outlineLevel="0" collapsed="false">
      <c r="A134" s="14" t="n">
        <v>119</v>
      </c>
      <c r="B134" s="9" t="s">
        <v>258</v>
      </c>
      <c r="C134" s="4" t="s">
        <v>604</v>
      </c>
      <c r="E134" s="2" t="n">
        <v>1934</v>
      </c>
      <c r="I134" s="2" t="s">
        <v>3991</v>
      </c>
      <c r="J134" s="2" t="s">
        <v>3992</v>
      </c>
    </row>
    <row r="135" customFormat="false" ht="15" hidden="false" customHeight="false" outlineLevel="0" collapsed="false">
      <c r="A135" s="14" t="n">
        <v>120</v>
      </c>
      <c r="B135" s="9" t="s">
        <v>260</v>
      </c>
      <c r="C135" s="4" t="s">
        <v>4112</v>
      </c>
      <c r="E135" s="2" t="n">
        <v>1935</v>
      </c>
      <c r="I135" s="2" t="s">
        <v>3991</v>
      </c>
      <c r="J135" s="2" t="s">
        <v>3992</v>
      </c>
    </row>
    <row r="136" customFormat="false" ht="15" hidden="false" customHeight="false" outlineLevel="0" collapsed="false">
      <c r="A136" s="14" t="n">
        <v>121</v>
      </c>
      <c r="B136" s="9" t="s">
        <v>262</v>
      </c>
      <c r="C136" s="4" t="s">
        <v>4113</v>
      </c>
      <c r="E136" s="2" t="n">
        <v>1936</v>
      </c>
      <c r="I136" s="2" t="s">
        <v>3991</v>
      </c>
      <c r="J136" s="2" t="s">
        <v>3992</v>
      </c>
    </row>
    <row r="137" customFormat="false" ht="15" hidden="false" customHeight="false" outlineLevel="0" collapsed="false">
      <c r="A137" s="14" t="n">
        <v>122</v>
      </c>
      <c r="B137" s="9" t="s">
        <v>264</v>
      </c>
      <c r="C137" s="4" t="s">
        <v>4114</v>
      </c>
      <c r="E137" s="2" t="n">
        <v>1937</v>
      </c>
      <c r="I137" s="2" t="s">
        <v>3991</v>
      </c>
      <c r="J137" s="2" t="s">
        <v>3992</v>
      </c>
    </row>
    <row r="138" customFormat="false" ht="15" hidden="false" customHeight="false" outlineLevel="0" collapsed="false">
      <c r="A138" s="14" t="n">
        <v>123</v>
      </c>
      <c r="B138" s="9" t="s">
        <v>266</v>
      </c>
      <c r="C138" s="4" t="s">
        <v>1467</v>
      </c>
      <c r="E138" s="2" t="n">
        <v>1938</v>
      </c>
      <c r="I138" s="2" t="s">
        <v>3991</v>
      </c>
      <c r="J138" s="2" t="s">
        <v>3992</v>
      </c>
    </row>
    <row r="139" customFormat="false" ht="15" hidden="false" customHeight="false" outlineLevel="0" collapsed="false">
      <c r="A139" s="14" t="n">
        <v>124</v>
      </c>
      <c r="B139" s="9" t="s">
        <v>4115</v>
      </c>
      <c r="C139" s="4" t="s">
        <v>1468</v>
      </c>
      <c r="E139" s="2" t="n">
        <v>1939</v>
      </c>
      <c r="I139" s="2" t="s">
        <v>3991</v>
      </c>
      <c r="J139" s="2" t="s">
        <v>3992</v>
      </c>
    </row>
    <row r="140" customFormat="false" ht="15" hidden="false" customHeight="false" outlineLevel="0" collapsed="false">
      <c r="A140" s="14" t="n">
        <v>125</v>
      </c>
      <c r="B140" s="9" t="s">
        <v>787</v>
      </c>
      <c r="C140" s="4" t="s">
        <v>4116</v>
      </c>
      <c r="E140" s="2" t="n">
        <v>1940</v>
      </c>
      <c r="I140" s="2" t="s">
        <v>3991</v>
      </c>
      <c r="J140" s="2" t="s">
        <v>3992</v>
      </c>
    </row>
    <row r="141" customFormat="false" ht="15" hidden="false" customHeight="false" outlineLevel="0" collapsed="false">
      <c r="A141" s="14" t="n">
        <v>125</v>
      </c>
      <c r="B141" s="9" t="s">
        <v>787</v>
      </c>
      <c r="C141" s="4" t="s">
        <v>4117</v>
      </c>
      <c r="E141" s="2" t="n">
        <v>1941</v>
      </c>
      <c r="I141" s="2" t="s">
        <v>3991</v>
      </c>
      <c r="J141" s="2" t="s">
        <v>3992</v>
      </c>
    </row>
    <row r="142" customFormat="false" ht="15" hidden="false" customHeight="false" outlineLevel="0" collapsed="false">
      <c r="A142" s="14" t="n">
        <v>126</v>
      </c>
      <c r="B142" s="9" t="s">
        <v>273</v>
      </c>
      <c r="C142" s="4" t="s">
        <v>463</v>
      </c>
      <c r="I142" s="2" t="s">
        <v>3991</v>
      </c>
      <c r="J142" s="2" t="s">
        <v>3992</v>
      </c>
    </row>
    <row r="143" customFormat="false" ht="15" hidden="false" customHeight="false" outlineLevel="0" collapsed="false">
      <c r="A143" s="14" t="n">
        <v>127</v>
      </c>
      <c r="B143" s="9" t="s">
        <v>276</v>
      </c>
      <c r="C143" s="4" t="s">
        <v>4118</v>
      </c>
      <c r="E143" s="2" t="n">
        <v>1942</v>
      </c>
      <c r="I143" s="2" t="s">
        <v>3991</v>
      </c>
      <c r="J143" s="2" t="s">
        <v>3992</v>
      </c>
    </row>
    <row r="144" customFormat="false" ht="15" hidden="false" customHeight="false" outlineLevel="0" collapsed="false">
      <c r="A144" s="14" t="n">
        <v>128</v>
      </c>
      <c r="B144" s="9" t="s">
        <v>278</v>
      </c>
      <c r="C144" s="4" t="s">
        <v>4119</v>
      </c>
      <c r="E144" s="2" t="n">
        <v>1943</v>
      </c>
      <c r="I144" s="2" t="s">
        <v>3991</v>
      </c>
      <c r="J144" s="2" t="s">
        <v>3992</v>
      </c>
    </row>
    <row r="145" customFormat="false" ht="15" hidden="false" customHeight="false" outlineLevel="0" collapsed="false">
      <c r="A145" s="14" t="n">
        <v>129</v>
      </c>
      <c r="B145" s="9" t="s">
        <v>582</v>
      </c>
      <c r="C145" s="4" t="s">
        <v>1417</v>
      </c>
      <c r="E145" s="2" t="n">
        <v>1944</v>
      </c>
      <c r="I145" s="2" t="s">
        <v>3991</v>
      </c>
      <c r="J145" s="2" t="s">
        <v>3992</v>
      </c>
    </row>
    <row r="146" customFormat="false" ht="15" hidden="false" customHeight="false" outlineLevel="0" collapsed="false">
      <c r="A146" s="14" t="n">
        <v>130</v>
      </c>
      <c r="B146" s="9" t="s">
        <v>282</v>
      </c>
      <c r="C146" s="4" t="s">
        <v>4120</v>
      </c>
      <c r="E146" s="2" t="n">
        <v>1945</v>
      </c>
      <c r="I146" s="2" t="s">
        <v>3991</v>
      </c>
      <c r="J146" s="2" t="s">
        <v>3992</v>
      </c>
    </row>
    <row r="147" customFormat="false" ht="15" hidden="false" customHeight="false" outlineLevel="0" collapsed="false">
      <c r="A147" s="14" t="n">
        <v>131</v>
      </c>
      <c r="B147" s="9" t="s">
        <v>284</v>
      </c>
      <c r="C147" s="4" t="s">
        <v>4121</v>
      </c>
      <c r="E147" s="2" t="n">
        <v>1946</v>
      </c>
      <c r="I147" s="2" t="s">
        <v>3991</v>
      </c>
      <c r="J147" s="2" t="s">
        <v>3992</v>
      </c>
    </row>
    <row r="148" customFormat="false" ht="15" hidden="false" customHeight="false" outlineLevel="0" collapsed="false">
      <c r="A148" s="14" t="n">
        <v>132</v>
      </c>
      <c r="B148" s="9" t="s">
        <v>286</v>
      </c>
      <c r="C148" s="4" t="s">
        <v>585</v>
      </c>
      <c r="E148" s="2" t="n">
        <v>1947</v>
      </c>
      <c r="I148" s="2" t="s">
        <v>3991</v>
      </c>
      <c r="J148" s="2" t="s">
        <v>3992</v>
      </c>
    </row>
    <row r="149" customFormat="false" ht="15" hidden="false" customHeight="false" outlineLevel="0" collapsed="false">
      <c r="A149" s="14" t="n">
        <v>133</v>
      </c>
      <c r="B149" s="9" t="s">
        <v>288</v>
      </c>
      <c r="C149" s="4" t="s">
        <v>4122</v>
      </c>
      <c r="E149" s="2" t="n">
        <v>1948</v>
      </c>
      <c r="I149" s="2" t="s">
        <v>3991</v>
      </c>
      <c r="J149" s="2" t="s">
        <v>3992</v>
      </c>
    </row>
    <row r="150" customFormat="false" ht="15" hidden="false" customHeight="false" outlineLevel="0" collapsed="false">
      <c r="A150" s="14" t="n">
        <v>134</v>
      </c>
      <c r="B150" s="9" t="s">
        <v>291</v>
      </c>
      <c r="C150" s="4" t="s">
        <v>959</v>
      </c>
      <c r="E150" s="2" t="n">
        <v>1949</v>
      </c>
      <c r="I150" s="2" t="s">
        <v>3991</v>
      </c>
      <c r="J150" s="2" t="s">
        <v>3992</v>
      </c>
    </row>
    <row r="151" customFormat="false" ht="15" hidden="false" customHeight="false" outlineLevel="0" collapsed="false">
      <c r="A151" s="14" t="n">
        <v>135</v>
      </c>
      <c r="B151" s="9" t="s">
        <v>293</v>
      </c>
      <c r="C151" s="4" t="s">
        <v>4123</v>
      </c>
      <c r="E151" s="2" t="n">
        <v>1950</v>
      </c>
      <c r="I151" s="2" t="s">
        <v>3991</v>
      </c>
      <c r="J151" s="2" t="s">
        <v>3992</v>
      </c>
    </row>
    <row r="152" customFormat="false" ht="15" hidden="false" customHeight="false" outlineLevel="0" collapsed="false">
      <c r="A152" s="14" t="n">
        <v>136</v>
      </c>
      <c r="B152" s="2" t="s">
        <v>4124</v>
      </c>
      <c r="C152" s="4" t="s">
        <v>1487</v>
      </c>
      <c r="E152" s="2" t="n">
        <v>1951</v>
      </c>
      <c r="I152" s="2" t="s">
        <v>3991</v>
      </c>
      <c r="J152" s="2" t="s">
        <v>3992</v>
      </c>
    </row>
    <row r="153" customFormat="false" ht="15" hidden="false" customHeight="false" outlineLevel="0" collapsed="false">
      <c r="A153" s="14" t="n">
        <v>137</v>
      </c>
      <c r="B153" s="9" t="s">
        <v>297</v>
      </c>
      <c r="C153" s="4" t="s">
        <v>4125</v>
      </c>
      <c r="E153" s="2" t="n">
        <v>1952</v>
      </c>
      <c r="I153" s="2" t="s">
        <v>3991</v>
      </c>
      <c r="J153" s="2" t="s">
        <v>3992</v>
      </c>
    </row>
    <row r="154" customFormat="false" ht="15" hidden="false" customHeight="false" outlineLevel="0" collapsed="false">
      <c r="A154" s="14" t="n">
        <v>138</v>
      </c>
      <c r="B154" s="9" t="s">
        <v>299</v>
      </c>
      <c r="C154" s="4" t="s">
        <v>4126</v>
      </c>
      <c r="E154" s="2" t="n">
        <v>1953</v>
      </c>
      <c r="I154" s="2" t="s">
        <v>3991</v>
      </c>
      <c r="J154" s="2" t="s">
        <v>3992</v>
      </c>
    </row>
    <row r="155" customFormat="false" ht="15" hidden="false" customHeight="false" outlineLevel="0" collapsed="false">
      <c r="A155" s="14" t="n">
        <v>139</v>
      </c>
      <c r="B155" s="9" t="s">
        <v>301</v>
      </c>
      <c r="C155" s="4" t="s">
        <v>3939</v>
      </c>
      <c r="E155" s="2" t="n">
        <v>1954</v>
      </c>
      <c r="I155" s="2" t="s">
        <v>3991</v>
      </c>
      <c r="J155" s="2" t="s">
        <v>3992</v>
      </c>
    </row>
    <row r="156" customFormat="false" ht="15" hidden="false" customHeight="false" outlineLevel="0" collapsed="false">
      <c r="A156" s="14" t="n">
        <v>140</v>
      </c>
      <c r="B156" s="9" t="s">
        <v>303</v>
      </c>
      <c r="C156" s="4" t="s">
        <v>463</v>
      </c>
      <c r="I156" s="2" t="s">
        <v>3991</v>
      </c>
      <c r="J156" s="2" t="s">
        <v>3992</v>
      </c>
    </row>
    <row r="157" customFormat="false" ht="15" hidden="false" customHeight="false" outlineLevel="0" collapsed="false">
      <c r="A157" s="14" t="n">
        <v>141</v>
      </c>
      <c r="B157" s="9" t="s">
        <v>305</v>
      </c>
      <c r="C157" s="4" t="s">
        <v>1415</v>
      </c>
      <c r="E157" s="2" t="n">
        <v>1955</v>
      </c>
      <c r="I157" s="2" t="s">
        <v>3991</v>
      </c>
      <c r="J157" s="2" t="s">
        <v>3992</v>
      </c>
    </row>
    <row r="158" customFormat="false" ht="15" hidden="false" customHeight="false" outlineLevel="0" collapsed="false">
      <c r="A158" s="14" t="n">
        <v>142</v>
      </c>
      <c r="B158" s="2" t="s">
        <v>4127</v>
      </c>
      <c r="C158" s="4" t="s">
        <v>4128</v>
      </c>
      <c r="E158" s="2" t="n">
        <v>1956</v>
      </c>
      <c r="I158" s="2" t="s">
        <v>3991</v>
      </c>
      <c r="J158" s="2" t="s">
        <v>3992</v>
      </c>
    </row>
    <row r="159" customFormat="false" ht="15" hidden="false" customHeight="false" outlineLevel="0" collapsed="false">
      <c r="A159" s="14" t="n">
        <v>143</v>
      </c>
      <c r="B159" s="9" t="s">
        <v>309</v>
      </c>
      <c r="C159" s="4" t="s">
        <v>971</v>
      </c>
      <c r="E159" s="2" t="n">
        <v>1957</v>
      </c>
      <c r="I159" s="2" t="s">
        <v>3991</v>
      </c>
      <c r="J159" s="2" t="s">
        <v>3992</v>
      </c>
    </row>
    <row r="160" customFormat="false" ht="15" hidden="false" customHeight="false" outlineLevel="0" collapsed="false">
      <c r="A160" s="14" t="n">
        <v>144</v>
      </c>
      <c r="B160" s="9" t="s">
        <v>312</v>
      </c>
      <c r="C160" s="4" t="s">
        <v>4129</v>
      </c>
      <c r="E160" s="2" t="n">
        <v>1958</v>
      </c>
      <c r="I160" s="2" t="s">
        <v>3991</v>
      </c>
      <c r="J160" s="2" t="s">
        <v>3992</v>
      </c>
    </row>
    <row r="161" customFormat="false" ht="15" hidden="false" customHeight="false" outlineLevel="0" collapsed="false">
      <c r="A161" s="14" t="n">
        <v>145</v>
      </c>
      <c r="B161" s="9" t="s">
        <v>4130</v>
      </c>
      <c r="C161" s="4" t="s">
        <v>1495</v>
      </c>
      <c r="E161" s="2" t="n">
        <v>1959</v>
      </c>
      <c r="I161" s="2" t="s">
        <v>3991</v>
      </c>
      <c r="J161" s="2" t="s">
        <v>3992</v>
      </c>
    </row>
    <row r="162" customFormat="false" ht="15" hidden="false" customHeight="false" outlineLevel="0" collapsed="false">
      <c r="A162" s="14" t="n">
        <v>145</v>
      </c>
      <c r="B162" s="9" t="s">
        <v>4130</v>
      </c>
      <c r="C162" s="4" t="s">
        <v>4131</v>
      </c>
      <c r="E162" s="2" t="n">
        <v>1960</v>
      </c>
      <c r="I162" s="2" t="s">
        <v>3991</v>
      </c>
      <c r="J162" s="2" t="s">
        <v>3992</v>
      </c>
    </row>
    <row r="163" customFormat="false" ht="15" hidden="false" customHeight="false" outlineLevel="0" collapsed="false">
      <c r="A163" s="14" t="n">
        <v>146</v>
      </c>
      <c r="B163" s="2" t="s">
        <v>4132</v>
      </c>
      <c r="C163" s="4" t="s">
        <v>595</v>
      </c>
      <c r="E163" s="2" t="n">
        <v>1961</v>
      </c>
      <c r="I163" s="2" t="s">
        <v>3991</v>
      </c>
      <c r="J163" s="2" t="s">
        <v>3992</v>
      </c>
    </row>
    <row r="164" customFormat="false" ht="15" hidden="false" customHeight="false" outlineLevel="0" collapsed="false">
      <c r="A164" s="14" t="n">
        <v>147</v>
      </c>
      <c r="B164" s="9" t="s">
        <v>318</v>
      </c>
      <c r="C164" s="4" t="s">
        <v>1496</v>
      </c>
      <c r="E164" s="2" t="n">
        <v>1962</v>
      </c>
      <c r="I164" s="2" t="s">
        <v>3991</v>
      </c>
      <c r="J164" s="2" t="s">
        <v>3992</v>
      </c>
    </row>
    <row r="165" customFormat="false" ht="15" hidden="false" customHeight="false" outlineLevel="0" collapsed="false">
      <c r="A165" s="14" t="n">
        <v>148</v>
      </c>
      <c r="B165" s="9" t="s">
        <v>320</v>
      </c>
      <c r="C165" s="4" t="s">
        <v>4113</v>
      </c>
      <c r="E165" s="2" t="n">
        <v>1963</v>
      </c>
      <c r="I165" s="2" t="s">
        <v>3991</v>
      </c>
      <c r="J165" s="2" t="s">
        <v>3992</v>
      </c>
    </row>
    <row r="166" customFormat="false" ht="15" hidden="false" customHeight="false" outlineLevel="0" collapsed="false">
      <c r="A166" s="14" t="n">
        <v>149</v>
      </c>
      <c r="B166" s="9" t="s">
        <v>322</v>
      </c>
      <c r="C166" s="4" t="s">
        <v>4133</v>
      </c>
      <c r="E166" s="2" t="n">
        <v>1964</v>
      </c>
      <c r="I166" s="2" t="s">
        <v>3991</v>
      </c>
      <c r="J166" s="2" t="s">
        <v>3992</v>
      </c>
    </row>
    <row r="167" customFormat="false" ht="15" hidden="false" customHeight="false" outlineLevel="0" collapsed="false">
      <c r="A167" s="14" t="n">
        <v>150</v>
      </c>
      <c r="B167" s="9" t="s">
        <v>324</v>
      </c>
      <c r="C167" s="4" t="s">
        <v>4134</v>
      </c>
      <c r="D167" s="4" t="s">
        <v>4135</v>
      </c>
      <c r="E167" s="2" t="n">
        <v>1965</v>
      </c>
      <c r="F167" s="2" t="s">
        <v>4136</v>
      </c>
      <c r="I167" s="2" t="s">
        <v>3991</v>
      </c>
      <c r="J167" s="2" t="s">
        <v>3992</v>
      </c>
    </row>
    <row r="168" customFormat="false" ht="15" hidden="false" customHeight="false" outlineLevel="0" collapsed="false">
      <c r="A168" s="14" t="n">
        <v>150</v>
      </c>
      <c r="B168" s="9" t="s">
        <v>324</v>
      </c>
      <c r="C168" s="4" t="s">
        <v>4137</v>
      </c>
      <c r="D168" s="4" t="s">
        <v>4138</v>
      </c>
      <c r="E168" s="2" t="n">
        <v>1966</v>
      </c>
      <c r="F168" s="2" t="s">
        <v>4139</v>
      </c>
      <c r="I168" s="2" t="s">
        <v>3991</v>
      </c>
      <c r="J168" s="2" t="s">
        <v>3992</v>
      </c>
    </row>
    <row r="169" customFormat="false" ht="15" hidden="false" customHeight="false" outlineLevel="0" collapsed="false">
      <c r="A169" s="14" t="n">
        <v>151</v>
      </c>
      <c r="B169" s="9" t="s">
        <v>326</v>
      </c>
      <c r="C169" s="4" t="s">
        <v>4140</v>
      </c>
      <c r="D169" s="4" t="s">
        <v>4114</v>
      </c>
      <c r="E169" s="2" t="n">
        <v>1967</v>
      </c>
      <c r="I169" s="2" t="s">
        <v>3991</v>
      </c>
      <c r="J169" s="2" t="s">
        <v>3992</v>
      </c>
    </row>
    <row r="170" customFormat="false" ht="15" hidden="false" customHeight="false" outlineLevel="0" collapsed="false">
      <c r="A170" s="14" t="n">
        <v>151</v>
      </c>
      <c r="B170" s="9" t="s">
        <v>326</v>
      </c>
      <c r="C170" s="4" t="s">
        <v>4141</v>
      </c>
      <c r="D170" s="4" t="s">
        <v>4142</v>
      </c>
      <c r="E170" s="2" t="n">
        <v>1968</v>
      </c>
      <c r="I170" s="2" t="s">
        <v>3991</v>
      </c>
      <c r="J170" s="2" t="s">
        <v>3992</v>
      </c>
    </row>
    <row r="171" customFormat="false" ht="15" hidden="false" customHeight="false" outlineLevel="0" collapsed="false">
      <c r="A171" s="14" t="n">
        <v>152</v>
      </c>
      <c r="B171" s="9" t="s">
        <v>4143</v>
      </c>
      <c r="C171" s="4" t="s">
        <v>4144</v>
      </c>
      <c r="D171" s="4" t="s">
        <v>1434</v>
      </c>
      <c r="E171" s="2" t="n">
        <v>1969</v>
      </c>
      <c r="I171" s="2" t="s">
        <v>3991</v>
      </c>
      <c r="J171" s="2" t="s">
        <v>3992</v>
      </c>
    </row>
    <row r="172" customFormat="false" ht="15" hidden="false" customHeight="false" outlineLevel="0" collapsed="false">
      <c r="A172" s="14" t="n">
        <v>153</v>
      </c>
      <c r="B172" s="9" t="s">
        <v>4145</v>
      </c>
      <c r="C172" s="4" t="s">
        <v>4146</v>
      </c>
      <c r="D172" s="4" t="s">
        <v>4147</v>
      </c>
      <c r="E172" s="2" t="n">
        <v>1970</v>
      </c>
      <c r="I172" s="2" t="s">
        <v>3991</v>
      </c>
      <c r="J172" s="2" t="s">
        <v>3992</v>
      </c>
    </row>
    <row r="173" customFormat="false" ht="15" hidden="false" customHeight="false" outlineLevel="0" collapsed="false">
      <c r="A173" s="14" t="n">
        <v>153</v>
      </c>
      <c r="B173" s="9" t="s">
        <v>4145</v>
      </c>
      <c r="C173" s="4" t="s">
        <v>4148</v>
      </c>
      <c r="D173" s="4" t="s">
        <v>1505</v>
      </c>
      <c r="E173" s="2" t="n">
        <v>1971</v>
      </c>
      <c r="I173" s="2" t="s">
        <v>3991</v>
      </c>
      <c r="J173" s="2" t="s">
        <v>3992</v>
      </c>
    </row>
    <row r="174" customFormat="false" ht="15" hidden="false" customHeight="false" outlineLevel="0" collapsed="false">
      <c r="A174" s="14" t="n">
        <v>154</v>
      </c>
      <c r="B174" s="9" t="s">
        <v>4149</v>
      </c>
      <c r="C174" s="4" t="s">
        <v>4150</v>
      </c>
      <c r="D174" s="4" t="s">
        <v>4151</v>
      </c>
      <c r="E174" s="2" t="n">
        <v>1973</v>
      </c>
      <c r="I174" s="2" t="s">
        <v>3991</v>
      </c>
      <c r="J174" s="2" t="s">
        <v>3992</v>
      </c>
    </row>
    <row r="175" customFormat="false" ht="15" hidden="false" customHeight="false" outlineLevel="0" collapsed="false">
      <c r="A175" s="14" t="n">
        <v>155</v>
      </c>
      <c r="B175" s="9" t="s">
        <v>4152</v>
      </c>
      <c r="C175" s="4" t="s">
        <v>4153</v>
      </c>
      <c r="D175" s="4" t="s">
        <v>4131</v>
      </c>
      <c r="E175" s="2" t="n">
        <v>1974</v>
      </c>
      <c r="I175" s="2" t="s">
        <v>3991</v>
      </c>
      <c r="J175" s="2" t="s">
        <v>3992</v>
      </c>
    </row>
    <row r="176" customFormat="false" ht="15" hidden="false" customHeight="false" outlineLevel="0" collapsed="false">
      <c r="A176" s="14" t="n">
        <v>156</v>
      </c>
      <c r="B176" s="9" t="s">
        <v>4154</v>
      </c>
      <c r="C176" s="4" t="s">
        <v>4155</v>
      </c>
      <c r="D176" s="4" t="s">
        <v>1507</v>
      </c>
      <c r="E176" s="2" t="n">
        <v>1976</v>
      </c>
      <c r="I176" s="2" t="s">
        <v>3991</v>
      </c>
      <c r="J176" s="2" t="s">
        <v>3992</v>
      </c>
    </row>
    <row r="177" customFormat="false" ht="15" hidden="false" customHeight="false" outlineLevel="0" collapsed="false">
      <c r="A177" s="14" t="n">
        <v>157</v>
      </c>
      <c r="B177" s="9" t="s">
        <v>339</v>
      </c>
      <c r="C177" s="4" t="s">
        <v>4156</v>
      </c>
      <c r="E177" s="2" t="n">
        <v>1977</v>
      </c>
      <c r="I177" s="2" t="s">
        <v>3991</v>
      </c>
      <c r="J177" s="2" t="s">
        <v>3992</v>
      </c>
    </row>
    <row r="178" customFormat="false" ht="15" hidden="false" customHeight="false" outlineLevel="0" collapsed="false">
      <c r="A178" s="14" t="n">
        <v>158</v>
      </c>
      <c r="B178" s="9" t="s">
        <v>341</v>
      </c>
      <c r="C178" s="4" t="s">
        <v>4157</v>
      </c>
      <c r="E178" s="2" t="n">
        <v>1978</v>
      </c>
      <c r="I178" s="2" t="s">
        <v>3991</v>
      </c>
      <c r="J178" s="2" t="s">
        <v>3992</v>
      </c>
    </row>
    <row r="179" customFormat="false" ht="15" hidden="false" customHeight="false" outlineLevel="0" collapsed="false">
      <c r="A179" s="14" t="n">
        <v>159</v>
      </c>
      <c r="B179" s="9" t="s">
        <v>343</v>
      </c>
      <c r="C179" s="4" t="s">
        <v>4158</v>
      </c>
      <c r="E179" s="2" t="n">
        <v>1979</v>
      </c>
      <c r="I179" s="2" t="s">
        <v>3991</v>
      </c>
      <c r="J179" s="2" t="s">
        <v>3992</v>
      </c>
    </row>
    <row r="180" customFormat="false" ht="15" hidden="false" customHeight="false" outlineLevel="0" collapsed="false">
      <c r="A180" s="14" t="n">
        <v>160</v>
      </c>
      <c r="B180" s="9" t="s">
        <v>345</v>
      </c>
      <c r="C180" s="4" t="s">
        <v>4159</v>
      </c>
      <c r="E180" s="2" t="n">
        <v>1980</v>
      </c>
      <c r="I180" s="2" t="s">
        <v>3991</v>
      </c>
      <c r="J180" s="2" t="s">
        <v>3992</v>
      </c>
    </row>
    <row r="181" customFormat="false" ht="15" hidden="false" customHeight="false" outlineLevel="0" collapsed="false">
      <c r="A181" s="14" t="n">
        <v>161</v>
      </c>
      <c r="B181" s="9" t="s">
        <v>347</v>
      </c>
      <c r="C181" s="4" t="s">
        <v>4160</v>
      </c>
      <c r="E181" s="2" t="n">
        <v>1981</v>
      </c>
      <c r="I181" s="2" t="s">
        <v>3991</v>
      </c>
      <c r="J181" s="2" t="s">
        <v>3992</v>
      </c>
    </row>
    <row r="182" customFormat="false" ht="15" hidden="false" customHeight="false" outlineLevel="0" collapsed="false">
      <c r="A182" s="14" t="n">
        <v>162</v>
      </c>
      <c r="B182" s="9" t="s">
        <v>349</v>
      </c>
      <c r="C182" s="4" t="s">
        <v>4082</v>
      </c>
      <c r="E182" s="2" t="n">
        <v>1982</v>
      </c>
      <c r="I182" s="2" t="s">
        <v>3991</v>
      </c>
      <c r="J182" s="2" t="s">
        <v>3992</v>
      </c>
    </row>
    <row r="183" customFormat="false" ht="15" hidden="false" customHeight="false" outlineLevel="0" collapsed="false">
      <c r="A183" s="14" t="n">
        <v>163</v>
      </c>
      <c r="B183" s="9" t="s">
        <v>351</v>
      </c>
      <c r="C183" s="4" t="s">
        <v>4161</v>
      </c>
      <c r="E183" s="2" t="n">
        <v>1983</v>
      </c>
      <c r="I183" s="2" t="s">
        <v>3991</v>
      </c>
      <c r="J183" s="2" t="s">
        <v>3992</v>
      </c>
    </row>
    <row r="184" customFormat="false" ht="15" hidden="false" customHeight="false" outlineLevel="0" collapsed="false">
      <c r="A184" s="14" t="n">
        <v>164</v>
      </c>
      <c r="B184" s="9" t="s">
        <v>353</v>
      </c>
      <c r="C184" s="4" t="s">
        <v>4162</v>
      </c>
      <c r="E184" s="2" t="n">
        <v>1984</v>
      </c>
      <c r="I184" s="2" t="s">
        <v>3991</v>
      </c>
      <c r="J184" s="2" t="s">
        <v>3992</v>
      </c>
    </row>
    <row r="185" customFormat="false" ht="15" hidden="false" customHeight="false" outlineLevel="0" collapsed="false">
      <c r="A185" s="14" t="n">
        <v>165</v>
      </c>
      <c r="B185" s="9" t="s">
        <v>355</v>
      </c>
      <c r="C185" s="4" t="s">
        <v>4156</v>
      </c>
      <c r="E185" s="2" t="n">
        <v>1985</v>
      </c>
      <c r="I185" s="2" t="s">
        <v>3991</v>
      </c>
      <c r="J185" s="2" t="s">
        <v>3992</v>
      </c>
    </row>
    <row r="186" customFormat="false" ht="15" hidden="false" customHeight="false" outlineLevel="0" collapsed="false">
      <c r="A186" s="14" t="n">
        <v>166</v>
      </c>
      <c r="B186" s="9" t="s">
        <v>357</v>
      </c>
      <c r="C186" s="4" t="s">
        <v>843</v>
      </c>
      <c r="E186" s="2" t="n">
        <v>1986</v>
      </c>
      <c r="I186" s="2" t="s">
        <v>3991</v>
      </c>
      <c r="J186" s="2" t="s">
        <v>3992</v>
      </c>
    </row>
    <row r="187" customFormat="false" ht="15" hidden="false" customHeight="false" outlineLevel="0" collapsed="false">
      <c r="A187" s="14" t="n">
        <v>167</v>
      </c>
      <c r="B187" s="9" t="s">
        <v>359</v>
      </c>
      <c r="C187" s="4" t="s">
        <v>4163</v>
      </c>
      <c r="E187" s="2" t="n">
        <v>1987</v>
      </c>
      <c r="I187" s="2" t="s">
        <v>3991</v>
      </c>
      <c r="J187" s="2" t="s">
        <v>3992</v>
      </c>
    </row>
    <row r="188" customFormat="false" ht="15" hidden="false" customHeight="false" outlineLevel="0" collapsed="false">
      <c r="A188" s="14" t="n">
        <v>168</v>
      </c>
      <c r="B188" s="9" t="s">
        <v>361</v>
      </c>
      <c r="C188" s="4" t="s">
        <v>1516</v>
      </c>
      <c r="E188" s="2" t="n">
        <v>1988</v>
      </c>
      <c r="I188" s="2" t="s">
        <v>3991</v>
      </c>
      <c r="J188" s="2" t="s">
        <v>3992</v>
      </c>
    </row>
    <row r="189" customFormat="false" ht="15" hidden="false" customHeight="false" outlineLevel="0" collapsed="false">
      <c r="A189" s="14" t="n">
        <v>169</v>
      </c>
      <c r="B189" s="9" t="s">
        <v>364</v>
      </c>
      <c r="C189" s="4" t="s">
        <v>4164</v>
      </c>
      <c r="D189" s="4" t="s">
        <v>4165</v>
      </c>
      <c r="E189" s="2" t="n">
        <v>1989</v>
      </c>
      <c r="I189" s="2" t="s">
        <v>3991</v>
      </c>
      <c r="J189" s="2" t="s">
        <v>3992</v>
      </c>
    </row>
    <row r="190" customFormat="false" ht="15" hidden="false" customHeight="false" outlineLevel="0" collapsed="false">
      <c r="A190" s="14" t="n">
        <v>169</v>
      </c>
      <c r="B190" s="9" t="s">
        <v>364</v>
      </c>
      <c r="C190" s="4" t="s">
        <v>4166</v>
      </c>
      <c r="D190" s="4" t="s">
        <v>4167</v>
      </c>
      <c r="E190" s="2" t="n">
        <v>1990</v>
      </c>
      <c r="I190" s="2" t="s">
        <v>3991</v>
      </c>
      <c r="J190" s="2" t="s">
        <v>3992</v>
      </c>
    </row>
    <row r="191" customFormat="false" ht="15" hidden="false" customHeight="false" outlineLevel="0" collapsed="false">
      <c r="A191" s="14" t="n">
        <v>170</v>
      </c>
      <c r="B191" s="9" t="s">
        <v>366</v>
      </c>
      <c r="C191" s="4" t="s">
        <v>4168</v>
      </c>
      <c r="D191" s="4" t="s">
        <v>4169</v>
      </c>
      <c r="E191" s="2" t="n">
        <v>1991</v>
      </c>
      <c r="F191" s="2" t="s">
        <v>4170</v>
      </c>
      <c r="I191" s="2" t="s">
        <v>3991</v>
      </c>
      <c r="J191" s="2" t="s">
        <v>3992</v>
      </c>
    </row>
    <row r="192" customFormat="false" ht="15" hidden="false" customHeight="false" outlineLevel="0" collapsed="false">
      <c r="A192" s="14" t="n">
        <v>170</v>
      </c>
      <c r="B192" s="9" t="s">
        <v>366</v>
      </c>
      <c r="C192" s="4" t="s">
        <v>4171</v>
      </c>
      <c r="D192" s="4" t="s">
        <v>4172</v>
      </c>
      <c r="E192" s="2" t="n">
        <v>1992</v>
      </c>
      <c r="I192" s="2" t="s">
        <v>3991</v>
      </c>
      <c r="J192" s="2" t="s">
        <v>3992</v>
      </c>
    </row>
    <row r="193" customFormat="false" ht="15" hidden="false" customHeight="false" outlineLevel="0" collapsed="false">
      <c r="A193" s="14" t="n">
        <v>171</v>
      </c>
      <c r="B193" s="9" t="s">
        <v>368</v>
      </c>
      <c r="C193" s="4" t="s">
        <v>4173</v>
      </c>
      <c r="D193" s="4" t="s">
        <v>4174</v>
      </c>
      <c r="E193" s="2" t="n">
        <v>1994</v>
      </c>
      <c r="I193" s="2" t="s">
        <v>3991</v>
      </c>
      <c r="J193" s="2" t="s">
        <v>3992</v>
      </c>
    </row>
    <row r="194" customFormat="false" ht="15" hidden="false" customHeight="false" outlineLevel="0" collapsed="false">
      <c r="A194" s="14" t="n">
        <v>172</v>
      </c>
      <c r="B194" s="9" t="s">
        <v>1134</v>
      </c>
      <c r="C194" s="4" t="s">
        <v>4175</v>
      </c>
      <c r="D194" s="4" t="s">
        <v>3862</v>
      </c>
      <c r="E194" s="2" t="n">
        <v>1996</v>
      </c>
      <c r="I194" s="2" t="s">
        <v>3991</v>
      </c>
      <c r="J194" s="2" t="s">
        <v>3992</v>
      </c>
    </row>
    <row r="195" customFormat="false" ht="15" hidden="false" customHeight="false" outlineLevel="0" collapsed="false">
      <c r="A195" s="14" t="n">
        <v>172</v>
      </c>
      <c r="B195" s="9" t="s">
        <v>1134</v>
      </c>
      <c r="C195" s="4" t="s">
        <v>4176</v>
      </c>
      <c r="D195" s="4" t="s">
        <v>4177</v>
      </c>
      <c r="E195" s="2" t="n">
        <v>1997</v>
      </c>
      <c r="I195" s="2" t="s">
        <v>3991</v>
      </c>
      <c r="J195" s="2" t="s">
        <v>3992</v>
      </c>
    </row>
    <row r="196" customFormat="false" ht="15" hidden="false" customHeight="false" outlineLevel="0" collapsed="false">
      <c r="A196" s="14" t="n">
        <v>173</v>
      </c>
      <c r="B196" s="9" t="s">
        <v>4178</v>
      </c>
      <c r="C196" s="4" t="s">
        <v>4179</v>
      </c>
      <c r="D196" s="4" t="s">
        <v>4180</v>
      </c>
      <c r="E196" s="2" t="n">
        <v>1998</v>
      </c>
      <c r="I196" s="2" t="s">
        <v>3991</v>
      </c>
      <c r="J196" s="2" t="s">
        <v>3992</v>
      </c>
    </row>
    <row r="197" customFormat="false" ht="15" hidden="false" customHeight="false" outlineLevel="0" collapsed="false">
      <c r="A197" s="14" t="n">
        <v>173</v>
      </c>
      <c r="B197" s="9" t="s">
        <v>4178</v>
      </c>
      <c r="C197" s="4" t="s">
        <v>4181</v>
      </c>
      <c r="D197" s="4" t="s">
        <v>4182</v>
      </c>
      <c r="E197" s="2" t="n">
        <v>1999</v>
      </c>
      <c r="I197" s="2" t="s">
        <v>3991</v>
      </c>
      <c r="J197" s="2" t="s">
        <v>3992</v>
      </c>
    </row>
    <row r="198" customFormat="false" ht="15" hidden="false" customHeight="false" outlineLevel="0" collapsed="false">
      <c r="A198" s="14" t="n">
        <v>173</v>
      </c>
      <c r="B198" s="9" t="s">
        <v>4178</v>
      </c>
      <c r="C198" s="4" t="s">
        <v>4183</v>
      </c>
      <c r="D198" s="4" t="s">
        <v>4184</v>
      </c>
      <c r="E198" s="2" t="n">
        <v>2000</v>
      </c>
      <c r="F198" s="2" t="s">
        <v>4185</v>
      </c>
      <c r="I198" s="2" t="s">
        <v>3991</v>
      </c>
      <c r="J198" s="2" t="s">
        <v>3992</v>
      </c>
    </row>
    <row r="199" customFormat="false" ht="15" hidden="false" customHeight="false" outlineLevel="0" collapsed="false">
      <c r="A199" s="14" t="n">
        <v>174</v>
      </c>
      <c r="B199" s="9" t="s">
        <v>374</v>
      </c>
      <c r="C199" s="4" t="s">
        <v>463</v>
      </c>
      <c r="I199" s="2" t="s">
        <v>3991</v>
      </c>
      <c r="J199" s="2" t="s">
        <v>3992</v>
      </c>
    </row>
    <row r="200" customFormat="false" ht="15" hidden="false" customHeight="false" outlineLevel="0" collapsed="false">
      <c r="A200" s="14" t="n">
        <v>175</v>
      </c>
      <c r="B200" s="9" t="s">
        <v>4186</v>
      </c>
      <c r="C200" s="4" t="s">
        <v>4187</v>
      </c>
      <c r="D200" s="4" t="s">
        <v>4188</v>
      </c>
      <c r="E200" s="2" t="n">
        <v>2001</v>
      </c>
      <c r="I200" s="2" t="s">
        <v>3991</v>
      </c>
      <c r="J200" s="2" t="s">
        <v>3992</v>
      </c>
    </row>
    <row r="201" customFormat="false" ht="15" hidden="false" customHeight="false" outlineLevel="0" collapsed="false">
      <c r="A201" s="14" t="n">
        <v>175</v>
      </c>
      <c r="B201" s="9" t="s">
        <v>4186</v>
      </c>
      <c r="C201" s="4" t="s">
        <v>4189</v>
      </c>
      <c r="D201" s="4" t="s">
        <v>4190</v>
      </c>
      <c r="E201" s="2" t="n">
        <v>2002</v>
      </c>
      <c r="I201" s="2" t="s">
        <v>3991</v>
      </c>
      <c r="J201" s="2" t="s">
        <v>3992</v>
      </c>
    </row>
    <row r="202" customFormat="false" ht="15" hidden="false" customHeight="false" outlineLevel="0" collapsed="false">
      <c r="A202" s="14" t="n">
        <v>175</v>
      </c>
      <c r="B202" s="9" t="s">
        <v>4186</v>
      </c>
      <c r="C202" s="4" t="s">
        <v>4191</v>
      </c>
      <c r="D202" s="4" t="s">
        <v>4192</v>
      </c>
      <c r="E202" s="2" t="n">
        <v>2003</v>
      </c>
      <c r="I202" s="2" t="s">
        <v>3991</v>
      </c>
      <c r="J202" s="2" t="s">
        <v>3992</v>
      </c>
    </row>
    <row r="203" customFormat="false" ht="15" hidden="false" customHeight="false" outlineLevel="0" collapsed="false">
      <c r="A203" s="14" t="n">
        <v>176</v>
      </c>
      <c r="B203" s="9" t="s">
        <v>378</v>
      </c>
      <c r="C203" s="4" t="s">
        <v>463</v>
      </c>
      <c r="I203" s="2" t="s">
        <v>3991</v>
      </c>
      <c r="J203" s="2" t="s">
        <v>3992</v>
      </c>
    </row>
    <row r="204" customFormat="false" ht="15" hidden="false" customHeight="false" outlineLevel="0" collapsed="false">
      <c r="A204" s="14" t="n">
        <v>177</v>
      </c>
      <c r="B204" s="9" t="s">
        <v>4193</v>
      </c>
      <c r="C204" s="4" t="s">
        <v>4194</v>
      </c>
      <c r="E204" s="2" t="n">
        <v>2004</v>
      </c>
      <c r="I204" s="2" t="s">
        <v>3991</v>
      </c>
      <c r="J204" s="2" t="s">
        <v>3992</v>
      </c>
    </row>
    <row r="205" customFormat="false" ht="15" hidden="false" customHeight="false" outlineLevel="0" collapsed="false">
      <c r="A205" s="14" t="n">
        <v>178</v>
      </c>
      <c r="B205" s="9" t="s">
        <v>382</v>
      </c>
      <c r="C205" s="4" t="s">
        <v>463</v>
      </c>
      <c r="I205" s="2" t="s">
        <v>3991</v>
      </c>
      <c r="J205" s="2" t="s">
        <v>3992</v>
      </c>
    </row>
    <row r="206" customFormat="false" ht="15" hidden="false" customHeight="false" outlineLevel="0" collapsed="false">
      <c r="A206" s="14" t="n">
        <v>179</v>
      </c>
      <c r="B206" s="9" t="s">
        <v>4195</v>
      </c>
      <c r="C206" s="4" t="s">
        <v>4196</v>
      </c>
      <c r="D206" s="4" t="s">
        <v>4197</v>
      </c>
      <c r="E206" s="2" t="n">
        <v>2005</v>
      </c>
      <c r="I206" s="2" t="s">
        <v>3991</v>
      </c>
      <c r="J206" s="2" t="s">
        <v>3992</v>
      </c>
    </row>
    <row r="207" customFormat="false" ht="15" hidden="false" customHeight="false" outlineLevel="0" collapsed="false">
      <c r="A207" s="14" t="n">
        <v>179</v>
      </c>
      <c r="B207" s="9" t="s">
        <v>4195</v>
      </c>
      <c r="C207" s="4" t="s">
        <v>4198</v>
      </c>
      <c r="D207" s="4" t="s">
        <v>4041</v>
      </c>
      <c r="E207" s="2" t="n">
        <v>2006</v>
      </c>
      <c r="I207" s="2" t="s">
        <v>3991</v>
      </c>
      <c r="J207" s="2" t="s">
        <v>3992</v>
      </c>
    </row>
    <row r="208" customFormat="false" ht="15" hidden="false" customHeight="false" outlineLevel="0" collapsed="false">
      <c r="A208" s="14" t="n">
        <v>180</v>
      </c>
      <c r="B208" s="9" t="s">
        <v>4199</v>
      </c>
      <c r="C208" s="4" t="s">
        <v>4200</v>
      </c>
      <c r="D208" s="4" t="s">
        <v>4201</v>
      </c>
      <c r="E208" s="2" t="n">
        <v>2007</v>
      </c>
      <c r="I208" s="2" t="s">
        <v>3991</v>
      </c>
      <c r="J208" s="2" t="s">
        <v>3992</v>
      </c>
    </row>
    <row r="209" customFormat="false" ht="15" hidden="false" customHeight="false" outlineLevel="0" collapsed="false">
      <c r="A209" s="14" t="n">
        <v>181</v>
      </c>
      <c r="B209" s="9" t="s">
        <v>4202</v>
      </c>
      <c r="C209" s="4" t="s">
        <v>4203</v>
      </c>
      <c r="E209" s="2" t="n">
        <v>2010</v>
      </c>
      <c r="I209" s="2" t="s">
        <v>3991</v>
      </c>
      <c r="J209" s="2" t="s">
        <v>3992</v>
      </c>
    </row>
    <row r="210" customFormat="false" ht="15" hidden="false" customHeight="false" outlineLevel="0" collapsed="false">
      <c r="A210" s="14" t="n">
        <v>182</v>
      </c>
      <c r="B210" s="9" t="s">
        <v>4204</v>
      </c>
      <c r="C210" s="4" t="s">
        <v>4205</v>
      </c>
      <c r="E210" s="2" t="n">
        <v>2011</v>
      </c>
      <c r="I210" s="2" t="s">
        <v>3991</v>
      </c>
      <c r="J210" s="2" t="s">
        <v>3992</v>
      </c>
    </row>
    <row r="211" customFormat="false" ht="15" hidden="false" customHeight="false" outlineLevel="0" collapsed="false">
      <c r="A211" s="14" t="n">
        <v>182</v>
      </c>
      <c r="B211" s="9" t="s">
        <v>4204</v>
      </c>
      <c r="C211" s="4" t="s">
        <v>4206</v>
      </c>
      <c r="E211" s="2" t="n">
        <v>2012</v>
      </c>
      <c r="I211" s="2" t="s">
        <v>3991</v>
      </c>
      <c r="J211" s="2" t="s">
        <v>3992</v>
      </c>
    </row>
    <row r="212" customFormat="false" ht="15" hidden="false" customHeight="false" outlineLevel="0" collapsed="false">
      <c r="A212" s="14" t="n">
        <v>182</v>
      </c>
      <c r="B212" s="9" t="s">
        <v>4204</v>
      </c>
      <c r="C212" s="4" t="s">
        <v>4207</v>
      </c>
      <c r="E212" s="2" t="n">
        <v>2013</v>
      </c>
      <c r="I212" s="2" t="s">
        <v>3991</v>
      </c>
      <c r="J212" s="2" t="s">
        <v>3992</v>
      </c>
    </row>
    <row r="213" customFormat="false" ht="15" hidden="false" customHeight="false" outlineLevel="0" collapsed="false">
      <c r="A213" s="14" t="n">
        <v>183</v>
      </c>
      <c r="B213" s="9" t="s">
        <v>392</v>
      </c>
      <c r="C213" s="4" t="s">
        <v>4208</v>
      </c>
      <c r="E213" s="2" t="n">
        <v>2014</v>
      </c>
      <c r="F213" s="2" t="s">
        <v>4209</v>
      </c>
      <c r="I213" s="2" t="s">
        <v>3991</v>
      </c>
      <c r="J213" s="2" t="s">
        <v>3992</v>
      </c>
    </row>
    <row r="214" customFormat="false" ht="15" hidden="false" customHeight="false" outlineLevel="0" collapsed="false">
      <c r="A214" s="14" t="n">
        <v>184</v>
      </c>
      <c r="B214" s="9" t="s">
        <v>4210</v>
      </c>
      <c r="C214" s="2" t="s">
        <v>4211</v>
      </c>
      <c r="E214" s="2" t="n">
        <v>2015</v>
      </c>
      <c r="I214" s="2" t="s">
        <v>3991</v>
      </c>
      <c r="J214" s="2" t="s">
        <v>3992</v>
      </c>
    </row>
    <row r="215" customFormat="false" ht="15" hidden="false" customHeight="false" outlineLevel="0" collapsed="false">
      <c r="A215" s="14" t="n">
        <v>184</v>
      </c>
      <c r="B215" s="9" t="s">
        <v>4210</v>
      </c>
      <c r="C215" s="2" t="s">
        <v>4212</v>
      </c>
      <c r="E215" s="2" t="n">
        <v>2016</v>
      </c>
      <c r="I215" s="2" t="s">
        <v>3991</v>
      </c>
      <c r="J215" s="2" t="s">
        <v>3992</v>
      </c>
    </row>
    <row r="216" customFormat="false" ht="15" hidden="false" customHeight="false" outlineLevel="0" collapsed="false">
      <c r="A216" s="14" t="n">
        <v>185</v>
      </c>
      <c r="B216" s="9" t="s">
        <v>396</v>
      </c>
      <c r="C216" s="4" t="s">
        <v>4213</v>
      </c>
      <c r="D216" s="4" t="s">
        <v>507</v>
      </c>
      <c r="E216" s="2" t="n">
        <v>2017</v>
      </c>
      <c r="I216" s="2" t="s">
        <v>3991</v>
      </c>
      <c r="J216" s="2" t="s">
        <v>3992</v>
      </c>
    </row>
    <row r="217" customFormat="false" ht="15" hidden="false" customHeight="false" outlineLevel="0" collapsed="false">
      <c r="A217" s="14" t="n">
        <v>186</v>
      </c>
      <c r="B217" s="9" t="s">
        <v>4214</v>
      </c>
      <c r="C217" s="4" t="s">
        <v>4215</v>
      </c>
      <c r="D217" s="4" t="s">
        <v>4216</v>
      </c>
      <c r="E217" s="2" t="n">
        <v>2018</v>
      </c>
      <c r="I217" s="2" t="s">
        <v>3991</v>
      </c>
      <c r="J217" s="2" t="s">
        <v>3992</v>
      </c>
    </row>
    <row r="218" customFormat="false" ht="15" hidden="false" customHeight="false" outlineLevel="0" collapsed="false">
      <c r="A218" s="14" t="n">
        <v>186</v>
      </c>
      <c r="B218" s="9" t="s">
        <v>4214</v>
      </c>
      <c r="C218" s="4" t="s">
        <v>4217</v>
      </c>
      <c r="D218" s="4" t="s">
        <v>4218</v>
      </c>
      <c r="E218" s="2" t="n">
        <v>2019</v>
      </c>
      <c r="I218" s="2" t="s">
        <v>3991</v>
      </c>
      <c r="J218" s="2" t="s">
        <v>3992</v>
      </c>
    </row>
    <row r="219" customFormat="false" ht="15" hidden="false" customHeight="false" outlineLevel="0" collapsed="false">
      <c r="A219" s="14" t="n">
        <v>186</v>
      </c>
      <c r="B219" s="9" t="s">
        <v>4214</v>
      </c>
      <c r="C219" s="4" t="s">
        <v>4219</v>
      </c>
      <c r="D219" s="4" t="s">
        <v>4220</v>
      </c>
      <c r="E219" s="2" t="n">
        <v>2020</v>
      </c>
      <c r="I219" s="2" t="s">
        <v>3991</v>
      </c>
      <c r="J219" s="2" t="s">
        <v>3992</v>
      </c>
    </row>
    <row r="220" customFormat="false" ht="15" hidden="false" customHeight="false" outlineLevel="0" collapsed="false">
      <c r="A220" s="14" t="n">
        <v>186</v>
      </c>
      <c r="B220" s="9" t="s">
        <v>4214</v>
      </c>
      <c r="C220" s="4" t="s">
        <v>4221</v>
      </c>
      <c r="D220" s="4" t="s">
        <v>4222</v>
      </c>
      <c r="E220" s="2" t="n">
        <v>2021</v>
      </c>
      <c r="I220" s="2" t="s">
        <v>3991</v>
      </c>
      <c r="J220" s="2" t="s">
        <v>3992</v>
      </c>
    </row>
    <row r="221" customFormat="false" ht="15" hidden="false" customHeight="false" outlineLevel="0" collapsed="false">
      <c r="A221" s="14" t="n">
        <v>186</v>
      </c>
      <c r="B221" s="9" t="s">
        <v>4214</v>
      </c>
      <c r="C221" s="4" t="s">
        <v>4223</v>
      </c>
      <c r="D221" s="4" t="s">
        <v>1530</v>
      </c>
      <c r="E221" s="2" t="n">
        <v>2022</v>
      </c>
      <c r="I221" s="2" t="s">
        <v>3991</v>
      </c>
      <c r="J221" s="2" t="s">
        <v>3992</v>
      </c>
    </row>
    <row r="222" customFormat="false" ht="15" hidden="false" customHeight="false" outlineLevel="0" collapsed="false">
      <c r="A222" s="14" t="n">
        <v>187</v>
      </c>
      <c r="B222" s="9" t="s">
        <v>4224</v>
      </c>
      <c r="C222" s="4" t="s">
        <v>4225</v>
      </c>
      <c r="D222" s="4" t="s">
        <v>4226</v>
      </c>
      <c r="E222" s="2" t="n">
        <v>2023</v>
      </c>
      <c r="I222" s="2" t="s">
        <v>3991</v>
      </c>
      <c r="J222" s="2" t="s">
        <v>3992</v>
      </c>
    </row>
    <row r="223" customFormat="false" ht="15" hidden="false" customHeight="false" outlineLevel="0" collapsed="false">
      <c r="A223" s="14" t="n">
        <v>187</v>
      </c>
      <c r="B223" s="9" t="s">
        <v>4224</v>
      </c>
      <c r="C223" s="4" t="s">
        <v>4227</v>
      </c>
      <c r="D223" s="4" t="s">
        <v>1540</v>
      </c>
      <c r="E223" s="2" t="n">
        <v>2024</v>
      </c>
      <c r="I223" s="2" t="s">
        <v>3991</v>
      </c>
      <c r="J223" s="2" t="s">
        <v>3992</v>
      </c>
    </row>
    <row r="224" customFormat="false" ht="15" hidden="false" customHeight="false" outlineLevel="0" collapsed="false">
      <c r="A224" s="14" t="n">
        <v>187</v>
      </c>
      <c r="B224" s="9" t="s">
        <v>4224</v>
      </c>
      <c r="C224" s="4" t="s">
        <v>4228</v>
      </c>
      <c r="E224" s="2" t="n">
        <v>2025</v>
      </c>
      <c r="I224" s="2" t="s">
        <v>3991</v>
      </c>
      <c r="J224" s="2" t="s">
        <v>3992</v>
      </c>
    </row>
    <row r="225" customFormat="false" ht="15" hidden="false" customHeight="false" outlineLevel="0" collapsed="false">
      <c r="A225" s="14" t="n">
        <v>188</v>
      </c>
      <c r="B225" s="9" t="s">
        <v>402</v>
      </c>
      <c r="C225" s="4" t="s">
        <v>4229</v>
      </c>
      <c r="D225" s="4" t="s">
        <v>4230</v>
      </c>
      <c r="E225" s="2" t="n">
        <v>2026</v>
      </c>
      <c r="F225" s="2" t="s">
        <v>4231</v>
      </c>
      <c r="I225" s="2" t="s">
        <v>3991</v>
      </c>
      <c r="J225" s="2" t="s">
        <v>3992</v>
      </c>
    </row>
    <row r="226" customFormat="false" ht="15" hidden="false" customHeight="false" outlineLevel="0" collapsed="false">
      <c r="A226" s="14" t="n">
        <v>189</v>
      </c>
      <c r="B226" s="9" t="s">
        <v>851</v>
      </c>
      <c r="C226" s="4" t="s">
        <v>3743</v>
      </c>
      <c r="E226" s="2" t="n">
        <v>2027</v>
      </c>
      <c r="I226" s="2" t="s">
        <v>3991</v>
      </c>
      <c r="J226" s="2" t="s">
        <v>3992</v>
      </c>
    </row>
    <row r="227" customFormat="false" ht="15" hidden="false" customHeight="false" outlineLevel="0" collapsed="false">
      <c r="A227" s="14" t="n">
        <v>190</v>
      </c>
      <c r="B227" s="9" t="s">
        <v>4232</v>
      </c>
      <c r="C227" s="4" t="s">
        <v>1533</v>
      </c>
      <c r="E227" s="2" t="n">
        <v>2028</v>
      </c>
      <c r="I227" s="2" t="s">
        <v>3991</v>
      </c>
      <c r="J227" s="2" t="s">
        <v>3992</v>
      </c>
    </row>
    <row r="228" customFormat="false" ht="15" hidden="false" customHeight="false" outlineLevel="0" collapsed="false">
      <c r="A228" s="14" t="n">
        <v>191</v>
      </c>
      <c r="B228" s="9" t="s">
        <v>4233</v>
      </c>
      <c r="C228" s="4" t="s">
        <v>4234</v>
      </c>
      <c r="E228" s="2" t="n">
        <v>2029</v>
      </c>
      <c r="I228" s="2" t="s">
        <v>3991</v>
      </c>
      <c r="J228" s="2" t="s">
        <v>3992</v>
      </c>
    </row>
    <row r="229" customFormat="false" ht="15" hidden="false" customHeight="false" outlineLevel="0" collapsed="false">
      <c r="A229" s="14" t="n">
        <v>192</v>
      </c>
      <c r="B229" s="9" t="s">
        <v>4235</v>
      </c>
      <c r="C229" s="4" t="s">
        <v>4236</v>
      </c>
      <c r="E229" s="2" t="n">
        <v>2030</v>
      </c>
      <c r="I229" s="2" t="s">
        <v>3991</v>
      </c>
      <c r="J229" s="2" t="s">
        <v>3992</v>
      </c>
    </row>
    <row r="230" customFormat="false" ht="15" hidden="false" customHeight="false" outlineLevel="0" collapsed="false">
      <c r="A230" s="14" t="n">
        <v>193</v>
      </c>
      <c r="B230" s="9" t="s">
        <v>4237</v>
      </c>
      <c r="C230" s="4" t="s">
        <v>4238</v>
      </c>
      <c r="D230" s="4" t="s">
        <v>4239</v>
      </c>
      <c r="E230" s="2" t="n">
        <v>2031</v>
      </c>
      <c r="I230" s="2" t="s">
        <v>3991</v>
      </c>
      <c r="J230" s="2" t="s">
        <v>3992</v>
      </c>
    </row>
    <row r="231" customFormat="false" ht="15" hidden="false" customHeight="false" outlineLevel="0" collapsed="false">
      <c r="A231" s="14" t="n">
        <v>193</v>
      </c>
      <c r="B231" s="9" t="s">
        <v>4237</v>
      </c>
      <c r="C231" s="4" t="s">
        <v>4240</v>
      </c>
      <c r="D231" s="4" t="s">
        <v>4241</v>
      </c>
      <c r="E231" s="2" t="n">
        <v>2032</v>
      </c>
      <c r="I231" s="2" t="s">
        <v>3991</v>
      </c>
      <c r="J231" s="2" t="s">
        <v>3992</v>
      </c>
    </row>
    <row r="232" customFormat="false" ht="15" hidden="false" customHeight="false" outlineLevel="0" collapsed="false">
      <c r="A232" s="14" t="n">
        <v>193</v>
      </c>
      <c r="B232" s="9" t="s">
        <v>4237</v>
      </c>
      <c r="C232" s="4" t="s">
        <v>4242</v>
      </c>
      <c r="D232" s="4" t="s">
        <v>2165</v>
      </c>
      <c r="E232" s="2" t="n">
        <v>2033</v>
      </c>
      <c r="I232" s="2" t="s">
        <v>3991</v>
      </c>
      <c r="J232" s="2" t="s">
        <v>3992</v>
      </c>
    </row>
    <row r="233" customFormat="false" ht="15" hidden="false" customHeight="false" outlineLevel="0" collapsed="false">
      <c r="A233" s="14" t="n">
        <v>194</v>
      </c>
      <c r="B233" s="9" t="s">
        <v>414</v>
      </c>
      <c r="C233" s="4" t="s">
        <v>463</v>
      </c>
      <c r="I233" s="2" t="s">
        <v>3991</v>
      </c>
      <c r="J233" s="2" t="s">
        <v>3992</v>
      </c>
    </row>
    <row r="234" customFormat="false" ht="15" hidden="false" customHeight="false" outlineLevel="0" collapsed="false">
      <c r="A234" s="14" t="n">
        <v>195</v>
      </c>
      <c r="B234" s="9" t="s">
        <v>417</v>
      </c>
      <c r="C234" s="4" t="s">
        <v>4243</v>
      </c>
      <c r="E234" s="2" t="n">
        <v>2034</v>
      </c>
      <c r="I234" s="2" t="s">
        <v>3991</v>
      </c>
      <c r="J234" s="2" t="s">
        <v>3992</v>
      </c>
    </row>
    <row r="235" customFormat="false" ht="15" hidden="false" customHeight="false" outlineLevel="0" collapsed="false">
      <c r="A235" s="14" t="n">
        <v>196</v>
      </c>
      <c r="B235" s="9" t="s">
        <v>419</v>
      </c>
      <c r="C235" s="4" t="s">
        <v>1540</v>
      </c>
      <c r="E235" s="2" t="n">
        <v>2035</v>
      </c>
      <c r="I235" s="2" t="s">
        <v>3991</v>
      </c>
      <c r="J235" s="2" t="s">
        <v>3992</v>
      </c>
    </row>
    <row r="236" customFormat="false" ht="15" hidden="false" customHeight="false" outlineLevel="0" collapsed="false">
      <c r="A236" s="14" t="n">
        <v>197</v>
      </c>
      <c r="B236" s="9" t="s">
        <v>421</v>
      </c>
      <c r="C236" s="4" t="s">
        <v>463</v>
      </c>
      <c r="I236" s="2" t="s">
        <v>3991</v>
      </c>
      <c r="J236" s="2" t="s">
        <v>3992</v>
      </c>
    </row>
    <row r="237" customFormat="false" ht="15" hidden="false" customHeight="false" outlineLevel="0" collapsed="false">
      <c r="A237" s="14" t="n">
        <v>198</v>
      </c>
      <c r="B237" s="9" t="s">
        <v>423</v>
      </c>
      <c r="C237" s="4" t="s">
        <v>498</v>
      </c>
      <c r="E237" s="2" t="n">
        <v>2036</v>
      </c>
      <c r="I237" s="2" t="s">
        <v>3991</v>
      </c>
      <c r="J237" s="2" t="s">
        <v>3992</v>
      </c>
    </row>
    <row r="238" customFormat="false" ht="15" hidden="false" customHeight="false" outlineLevel="0" collapsed="false">
      <c r="A238" s="14" t="n">
        <v>198</v>
      </c>
      <c r="B238" s="9" t="s">
        <v>423</v>
      </c>
      <c r="C238" s="4" t="s">
        <v>4244</v>
      </c>
      <c r="E238" s="2" t="n">
        <v>2037</v>
      </c>
      <c r="I238" s="2" t="s">
        <v>3991</v>
      </c>
      <c r="J238" s="2" t="s">
        <v>3992</v>
      </c>
    </row>
    <row r="239" customFormat="false" ht="15" hidden="false" customHeight="false" outlineLevel="0" collapsed="false">
      <c r="A239" s="14" t="n">
        <v>198</v>
      </c>
      <c r="B239" s="9" t="s">
        <v>423</v>
      </c>
      <c r="C239" s="4" t="s">
        <v>4150</v>
      </c>
      <c r="E239" s="2" t="n">
        <v>2038</v>
      </c>
      <c r="I239" s="2" t="s">
        <v>3991</v>
      </c>
      <c r="J239" s="2" t="s">
        <v>3992</v>
      </c>
    </row>
    <row r="240" customFormat="false" ht="15" hidden="false" customHeight="false" outlineLevel="0" collapsed="false">
      <c r="A240" s="14" t="n">
        <v>199</v>
      </c>
      <c r="B240" s="9" t="s">
        <v>426</v>
      </c>
      <c r="C240" s="4" t="s">
        <v>463</v>
      </c>
      <c r="I240" s="2" t="s">
        <v>3991</v>
      </c>
      <c r="J240" s="2" t="s">
        <v>3992</v>
      </c>
    </row>
    <row r="241" customFormat="false" ht="15" hidden="false" customHeight="false" outlineLevel="0" collapsed="false">
      <c r="A241" s="14" t="n">
        <v>200</v>
      </c>
      <c r="B241" s="9" t="s">
        <v>429</v>
      </c>
      <c r="C241" s="4" t="s">
        <v>463</v>
      </c>
      <c r="I241" s="2" t="s">
        <v>3991</v>
      </c>
      <c r="J241" s="2" t="s">
        <v>3992</v>
      </c>
    </row>
    <row r="242" customFormat="false" ht="15" hidden="false" customHeight="false" outlineLevel="0" collapsed="false">
      <c r="A242" s="14" t="n">
        <v>201</v>
      </c>
      <c r="B242" s="9" t="s">
        <v>1156</v>
      </c>
      <c r="C242" s="4" t="s">
        <v>4245</v>
      </c>
      <c r="E242" s="2" t="n">
        <v>2039</v>
      </c>
      <c r="I242" s="2" t="s">
        <v>3991</v>
      </c>
      <c r="J242" s="2" t="s">
        <v>3992</v>
      </c>
    </row>
    <row r="243" customFormat="false" ht="15" hidden="false" customHeight="false" outlineLevel="0" collapsed="false">
      <c r="A243" s="14" t="n">
        <v>202</v>
      </c>
      <c r="B243" s="9" t="s">
        <v>436</v>
      </c>
      <c r="C243" s="4" t="s">
        <v>4246</v>
      </c>
      <c r="E243" s="2" t="n">
        <v>2040</v>
      </c>
      <c r="I243" s="2" t="s">
        <v>3991</v>
      </c>
      <c r="J243" s="2" t="s">
        <v>3992</v>
      </c>
    </row>
    <row r="244" customFormat="false" ht="15" hidden="false" customHeight="false" outlineLevel="0" collapsed="false">
      <c r="A244" s="14" t="n">
        <v>203</v>
      </c>
      <c r="B244" s="9" t="s">
        <v>438</v>
      </c>
      <c r="C244" s="4" t="s">
        <v>4247</v>
      </c>
      <c r="E244" s="2" t="n">
        <v>2041</v>
      </c>
      <c r="F244" s="2" t="s">
        <v>4248</v>
      </c>
      <c r="I244" s="2" t="s">
        <v>3991</v>
      </c>
      <c r="J244" s="2" t="s">
        <v>3992</v>
      </c>
    </row>
    <row r="245" customFormat="false" ht="15" hidden="false" customHeight="false" outlineLevel="0" collapsed="false">
      <c r="A245" s="14" t="n">
        <v>204</v>
      </c>
      <c r="B245" s="9" t="s">
        <v>440</v>
      </c>
      <c r="C245" s="4" t="s">
        <v>4249</v>
      </c>
      <c r="E245" s="2" t="n">
        <v>2042</v>
      </c>
      <c r="I245" s="2" t="s">
        <v>3991</v>
      </c>
      <c r="J245" s="2" t="s">
        <v>3992</v>
      </c>
    </row>
    <row r="246" customFormat="false" ht="15" hidden="false" customHeight="false" outlineLevel="0" collapsed="false">
      <c r="A246" s="14" t="n">
        <v>205</v>
      </c>
      <c r="B246" s="9" t="s">
        <v>442</v>
      </c>
      <c r="C246" s="4" t="s">
        <v>4250</v>
      </c>
      <c r="E246" s="2" t="n">
        <v>2043</v>
      </c>
      <c r="I246" s="2" t="s">
        <v>3991</v>
      </c>
      <c r="J246" s="2" t="s">
        <v>3992</v>
      </c>
    </row>
    <row r="247" customFormat="false" ht="15" hidden="false" customHeight="false" outlineLevel="0" collapsed="false">
      <c r="A247" s="14" t="n">
        <v>206</v>
      </c>
      <c r="B247" s="9" t="s">
        <v>444</v>
      </c>
      <c r="C247" s="4" t="s">
        <v>4188</v>
      </c>
      <c r="E247" s="2" t="n">
        <v>2044</v>
      </c>
      <c r="I247" s="2" t="s">
        <v>3991</v>
      </c>
      <c r="J247" s="2" t="s">
        <v>3992</v>
      </c>
    </row>
    <row r="248" customFormat="false" ht="15" hidden="false" customHeight="false" outlineLevel="0" collapsed="false">
      <c r="A248" s="14" t="n">
        <v>207</v>
      </c>
      <c r="B248" s="9" t="s">
        <v>446</v>
      </c>
      <c r="C248" s="4" t="s">
        <v>4251</v>
      </c>
      <c r="E248" s="2" t="n">
        <v>2045</v>
      </c>
      <c r="I248" s="2" t="s">
        <v>3991</v>
      </c>
      <c r="J248" s="2" t="s">
        <v>3992</v>
      </c>
    </row>
    <row r="249" customFormat="false" ht="15" hidden="false" customHeight="false" outlineLevel="0" collapsed="false">
      <c r="A249" s="14" t="n">
        <v>208</v>
      </c>
      <c r="B249" s="9" t="s">
        <v>448</v>
      </c>
      <c r="C249" s="4" t="s">
        <v>4252</v>
      </c>
      <c r="E249" s="2" t="n">
        <v>2046</v>
      </c>
      <c r="I249" s="2" t="s">
        <v>3991</v>
      </c>
      <c r="J249" s="2" t="s">
        <v>3992</v>
      </c>
    </row>
    <row r="250" customFormat="false" ht="15" hidden="false" customHeight="false" outlineLevel="0" collapsed="false">
      <c r="A250" s="14" t="n">
        <v>209</v>
      </c>
      <c r="B250" s="2" t="s">
        <v>4253</v>
      </c>
      <c r="C250" s="4" t="s">
        <v>604</v>
      </c>
      <c r="E250" s="2" t="n">
        <v>2047</v>
      </c>
      <c r="I250" s="2" t="s">
        <v>3991</v>
      </c>
      <c r="J250" s="2" t="s">
        <v>3992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false" hidden="false" outlineLevel="0" max="64" min="64" style="2" width="11.5"/>
    <col collapsed="false" customWidth="false" hidden="false" outlineLevel="0" max="1024" min="6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2404</v>
      </c>
      <c r="E2" s="9"/>
      <c r="F2" s="2" t="n">
        <v>4674</v>
      </c>
      <c r="J2" s="2" t="s">
        <v>4254</v>
      </c>
      <c r="K2" s="9" t="s">
        <v>4255</v>
      </c>
    </row>
    <row r="3" customFormat="false" ht="15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657</v>
      </c>
      <c r="E3" s="9"/>
      <c r="F3" s="2" t="n">
        <v>4675</v>
      </c>
      <c r="J3" s="2" t="s">
        <v>4254</v>
      </c>
      <c r="K3" s="9" t="s">
        <v>4255</v>
      </c>
    </row>
    <row r="4" customFormat="false" ht="15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463</v>
      </c>
      <c r="E4" s="9"/>
      <c r="J4" s="2" t="s">
        <v>4254</v>
      </c>
      <c r="K4" s="9" t="s">
        <v>4255</v>
      </c>
    </row>
    <row r="5" customFormat="false" ht="15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4256</v>
      </c>
      <c r="E5" s="9"/>
      <c r="F5" s="2" t="n">
        <v>4676</v>
      </c>
      <c r="J5" s="2" t="s">
        <v>4254</v>
      </c>
      <c r="K5" s="9" t="s">
        <v>4255</v>
      </c>
    </row>
    <row r="6" customFormat="false" ht="15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2406</v>
      </c>
      <c r="E6" s="9"/>
      <c r="F6" s="2" t="n">
        <v>4677</v>
      </c>
      <c r="J6" s="2" t="s">
        <v>4254</v>
      </c>
      <c r="K6" s="9" t="s">
        <v>4255</v>
      </c>
    </row>
    <row r="7" s="2" customFormat="true" ht="15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463</v>
      </c>
      <c r="E7" s="9"/>
      <c r="J7" s="2" t="s">
        <v>4254</v>
      </c>
      <c r="K7" s="9" t="s">
        <v>4255</v>
      </c>
    </row>
    <row r="8" customFormat="false" ht="15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4257</v>
      </c>
      <c r="E8" s="9"/>
      <c r="F8" s="2" t="n">
        <v>4678</v>
      </c>
      <c r="J8" s="2" t="s">
        <v>4254</v>
      </c>
      <c r="K8" s="9" t="s">
        <v>4255</v>
      </c>
    </row>
    <row r="9" customFormat="false" ht="15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463</v>
      </c>
      <c r="E9" s="9"/>
      <c r="J9" s="2" t="s">
        <v>4254</v>
      </c>
      <c r="K9" s="9" t="s">
        <v>4255</v>
      </c>
    </row>
    <row r="10" customFormat="false" ht="15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463</v>
      </c>
      <c r="E10" s="9"/>
      <c r="J10" s="2" t="s">
        <v>4254</v>
      </c>
      <c r="K10" s="9" t="s">
        <v>4255</v>
      </c>
    </row>
    <row r="11" customFormat="false" ht="15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4258</v>
      </c>
      <c r="E11" s="9"/>
      <c r="F11" s="2" t="n">
        <v>4679</v>
      </c>
      <c r="J11" s="2" t="s">
        <v>4254</v>
      </c>
      <c r="K11" s="9" t="s">
        <v>4255</v>
      </c>
    </row>
    <row r="12" customFormat="false" ht="15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663</v>
      </c>
      <c r="E12" s="9"/>
      <c r="F12" s="2" t="n">
        <v>4680</v>
      </c>
      <c r="J12" s="2" t="s">
        <v>4254</v>
      </c>
      <c r="K12" s="9" t="s">
        <v>4255</v>
      </c>
    </row>
    <row r="13" customFormat="false" ht="15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4259</v>
      </c>
      <c r="E13" s="9"/>
      <c r="F13" s="2" t="n">
        <v>4681</v>
      </c>
      <c r="J13" s="2" t="s">
        <v>4254</v>
      </c>
      <c r="K13" s="9" t="s">
        <v>4255</v>
      </c>
    </row>
    <row r="14" customFormat="false" ht="15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4260</v>
      </c>
      <c r="E14" s="9"/>
      <c r="F14" s="2" t="n">
        <v>4682</v>
      </c>
      <c r="J14" s="2" t="s">
        <v>4254</v>
      </c>
      <c r="K14" s="9" t="s">
        <v>4255</v>
      </c>
    </row>
    <row r="15" customFormat="false" ht="15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4261</v>
      </c>
      <c r="E15" s="9"/>
      <c r="F15" s="2" t="n">
        <v>4683</v>
      </c>
      <c r="J15" s="2" t="s">
        <v>4254</v>
      </c>
      <c r="K15" s="9" t="s">
        <v>4255</v>
      </c>
    </row>
    <row r="16" customFormat="false" ht="15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4262</v>
      </c>
      <c r="E16" s="9"/>
      <c r="F16" s="2" t="n">
        <v>4684</v>
      </c>
      <c r="J16" s="2" t="s">
        <v>4254</v>
      </c>
      <c r="K16" s="9" t="s">
        <v>4255</v>
      </c>
    </row>
    <row r="17" customFormat="false" ht="15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667</v>
      </c>
      <c r="E17" s="9"/>
      <c r="F17" s="2" t="n">
        <v>4685</v>
      </c>
      <c r="J17" s="2" t="s">
        <v>4254</v>
      </c>
      <c r="K17" s="9" t="s">
        <v>4255</v>
      </c>
    </row>
    <row r="18" customFormat="false" ht="15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4263</v>
      </c>
      <c r="E18" s="9"/>
      <c r="F18" s="2" t="n">
        <v>4686</v>
      </c>
      <c r="J18" s="2" t="s">
        <v>4254</v>
      </c>
      <c r="K18" s="9" t="s">
        <v>4255</v>
      </c>
    </row>
    <row r="19" customFormat="false" ht="15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463</v>
      </c>
      <c r="E19" s="9"/>
      <c r="J19" s="2" t="s">
        <v>4254</v>
      </c>
      <c r="K19" s="9" t="s">
        <v>4255</v>
      </c>
    </row>
    <row r="20" customFormat="false" ht="15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669</v>
      </c>
      <c r="E20" s="9"/>
      <c r="F20" s="2" t="n">
        <v>4687</v>
      </c>
      <c r="J20" s="2" t="s">
        <v>4254</v>
      </c>
      <c r="K20" s="9" t="s">
        <v>4255</v>
      </c>
    </row>
    <row r="21" customFormat="false" ht="15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2947</v>
      </c>
      <c r="E21" s="9"/>
      <c r="F21" s="2" t="n">
        <v>4688</v>
      </c>
      <c r="J21" s="2" t="s">
        <v>4254</v>
      </c>
      <c r="K21" s="9" t="s">
        <v>4255</v>
      </c>
    </row>
    <row r="22" customFormat="false" ht="15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670</v>
      </c>
      <c r="E22" s="9"/>
      <c r="F22" s="2" t="n">
        <v>4689</v>
      </c>
      <c r="J22" s="2" t="s">
        <v>4254</v>
      </c>
      <c r="K22" s="9" t="s">
        <v>4255</v>
      </c>
    </row>
    <row r="23" customFormat="false" ht="15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2949</v>
      </c>
      <c r="E23" s="9"/>
      <c r="F23" s="2" t="n">
        <v>4690</v>
      </c>
      <c r="J23" s="2" t="s">
        <v>4254</v>
      </c>
      <c r="K23" s="9" t="s">
        <v>4255</v>
      </c>
    </row>
    <row r="24" customFormat="false" ht="15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2950</v>
      </c>
      <c r="E24" s="9"/>
      <c r="F24" s="2" t="n">
        <v>4691</v>
      </c>
      <c r="J24" s="2" t="s">
        <v>4254</v>
      </c>
      <c r="K24" s="9" t="s">
        <v>4255</v>
      </c>
    </row>
    <row r="25" customFormat="false" ht="15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2951</v>
      </c>
      <c r="E25" s="9"/>
      <c r="F25" s="2" t="n">
        <v>4692</v>
      </c>
      <c r="J25" s="2" t="s">
        <v>4254</v>
      </c>
      <c r="K25" s="9" t="s">
        <v>4255</v>
      </c>
    </row>
    <row r="26" customFormat="false" ht="15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4264</v>
      </c>
      <c r="E26" s="9"/>
      <c r="F26" s="2" t="n">
        <v>4693</v>
      </c>
      <c r="J26" s="2" t="s">
        <v>4254</v>
      </c>
      <c r="K26" s="9" t="s">
        <v>4255</v>
      </c>
    </row>
    <row r="27" customFormat="false" ht="15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4265</v>
      </c>
      <c r="E27" s="9"/>
      <c r="F27" s="2" t="n">
        <v>4694</v>
      </c>
      <c r="J27" s="2" t="s">
        <v>4254</v>
      </c>
      <c r="K27" s="9" t="s">
        <v>4255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675</v>
      </c>
      <c r="E28" s="9"/>
      <c r="F28" s="2" t="n">
        <v>4695</v>
      </c>
      <c r="J28" s="2" t="s">
        <v>4254</v>
      </c>
      <c r="K28" s="9" t="s">
        <v>4255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2955</v>
      </c>
      <c r="F29" s="2" t="n">
        <v>4696</v>
      </c>
      <c r="J29" s="2" t="s">
        <v>4254</v>
      </c>
      <c r="K29" s="9" t="s">
        <v>4255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4266</v>
      </c>
      <c r="D30" s="12" t="s">
        <v>4267</v>
      </c>
      <c r="E30" s="9"/>
      <c r="F30" s="2" t="n">
        <v>4697</v>
      </c>
      <c r="J30" s="2" t="s">
        <v>4254</v>
      </c>
      <c r="K30" s="9" t="s">
        <v>4255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4268</v>
      </c>
      <c r="E31" s="9"/>
      <c r="F31" s="2" t="n">
        <v>4698</v>
      </c>
      <c r="J31" s="2" t="s">
        <v>4254</v>
      </c>
      <c r="K31" s="9" t="s">
        <v>4255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463</v>
      </c>
      <c r="E32" s="9"/>
      <c r="J32" s="2" t="s">
        <v>4254</v>
      </c>
      <c r="K32" s="9" t="s">
        <v>4255</v>
      </c>
    </row>
    <row r="33" customFormat="false" ht="15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2959</v>
      </c>
      <c r="E33" s="9"/>
      <c r="F33" s="2" t="n">
        <v>4699</v>
      </c>
      <c r="J33" s="2" t="s">
        <v>4254</v>
      </c>
      <c r="K33" s="9" t="s">
        <v>4255</v>
      </c>
    </row>
    <row r="34" customFormat="false" ht="15" hidden="false" customHeight="false" outlineLevel="0" collapsed="false">
      <c r="A34" s="8" t="n">
        <v>30</v>
      </c>
      <c r="B34" s="9" t="s">
        <v>49</v>
      </c>
      <c r="C34" s="9" t="s">
        <v>4269</v>
      </c>
      <c r="D34" s="4" t="s">
        <v>679</v>
      </c>
      <c r="E34" s="9"/>
      <c r="F34" s="2" t="n">
        <v>4700</v>
      </c>
      <c r="J34" s="2" t="s">
        <v>4254</v>
      </c>
      <c r="K34" s="9" t="s">
        <v>4255</v>
      </c>
    </row>
    <row r="35" s="2" customFormat="true" ht="15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463</v>
      </c>
      <c r="E35" s="9"/>
      <c r="J35" s="2" t="s">
        <v>4254</v>
      </c>
      <c r="K35" s="9" t="s">
        <v>4255</v>
      </c>
    </row>
    <row r="36" customFormat="false" ht="15" hidden="false" customHeight="false" outlineLevel="0" collapsed="false">
      <c r="A36" s="8" t="n">
        <v>32</v>
      </c>
      <c r="B36" s="9" t="s">
        <v>49</v>
      </c>
      <c r="C36" s="9" t="s">
        <v>80</v>
      </c>
      <c r="D36" s="4" t="s">
        <v>4270</v>
      </c>
      <c r="E36" s="9"/>
      <c r="F36" s="2" t="n">
        <v>4701</v>
      </c>
      <c r="J36" s="2" t="s">
        <v>4254</v>
      </c>
      <c r="K36" s="9" t="s">
        <v>4255</v>
      </c>
    </row>
    <row r="37" customFormat="false" ht="15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681</v>
      </c>
      <c r="E37" s="9"/>
      <c r="F37" s="2" t="n">
        <v>4702</v>
      </c>
      <c r="J37" s="2" t="s">
        <v>4254</v>
      </c>
      <c r="K37" s="9" t="s">
        <v>4255</v>
      </c>
    </row>
    <row r="38" customFormat="false" ht="15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682</v>
      </c>
      <c r="E38" s="9" t="s">
        <v>4271</v>
      </c>
      <c r="F38" s="2" t="n">
        <v>4703</v>
      </c>
      <c r="J38" s="2" t="s">
        <v>4254</v>
      </c>
      <c r="K38" s="9" t="s">
        <v>4255</v>
      </c>
    </row>
    <row r="39" customFormat="false" ht="15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463</v>
      </c>
      <c r="E39" s="9"/>
      <c r="J39" s="2" t="s">
        <v>4254</v>
      </c>
      <c r="K39" s="9" t="s">
        <v>4255</v>
      </c>
    </row>
    <row r="40" customFormat="false" ht="15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463</v>
      </c>
      <c r="E40" s="9"/>
      <c r="J40" s="2" t="s">
        <v>4254</v>
      </c>
      <c r="K40" s="9" t="s">
        <v>4255</v>
      </c>
    </row>
    <row r="41" customFormat="false" ht="15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463</v>
      </c>
      <c r="E41" s="9"/>
      <c r="J41" s="2" t="s">
        <v>4254</v>
      </c>
      <c r="K41" s="9" t="s">
        <v>4255</v>
      </c>
    </row>
    <row r="42" customFormat="false" ht="15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463</v>
      </c>
      <c r="E42" s="9"/>
      <c r="J42" s="2" t="s">
        <v>4254</v>
      </c>
      <c r="K42" s="9" t="s">
        <v>4255</v>
      </c>
    </row>
    <row r="43" customFormat="false" ht="15" hidden="false" customHeight="false" outlineLevel="0" collapsed="false">
      <c r="A43" s="8" t="n">
        <v>39</v>
      </c>
      <c r="B43" s="9" t="s">
        <v>94</v>
      </c>
      <c r="C43" s="9" t="s">
        <v>683</v>
      </c>
      <c r="D43" s="12" t="s">
        <v>4272</v>
      </c>
      <c r="E43" s="9"/>
      <c r="F43" s="2" t="n">
        <v>4704</v>
      </c>
      <c r="J43" s="2" t="s">
        <v>4254</v>
      </c>
      <c r="K43" s="9" t="s">
        <v>4255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4273</v>
      </c>
      <c r="E44" s="9"/>
      <c r="F44" s="2" t="n">
        <v>4705</v>
      </c>
      <c r="J44" s="2" t="s">
        <v>4254</v>
      </c>
      <c r="K44" s="9" t="s">
        <v>4255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4274</v>
      </c>
      <c r="E45" s="9"/>
      <c r="F45" s="2" t="n">
        <v>4706</v>
      </c>
      <c r="J45" s="2" t="s">
        <v>4254</v>
      </c>
      <c r="K45" s="9" t="s">
        <v>4255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J46" s="2" t="s">
        <v>4254</v>
      </c>
      <c r="K46" s="9" t="s">
        <v>4255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J47" s="2" t="s">
        <v>4254</v>
      </c>
      <c r="K47" s="9" t="s">
        <v>4255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4275</v>
      </c>
      <c r="E48" s="9"/>
      <c r="F48" s="2" t="n">
        <v>4707</v>
      </c>
      <c r="J48" s="2" t="s">
        <v>4254</v>
      </c>
      <c r="K48" s="9" t="s">
        <v>4255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499</v>
      </c>
      <c r="E49" s="9"/>
      <c r="F49" s="2" t="n">
        <v>4708</v>
      </c>
      <c r="J49" s="2" t="s">
        <v>4254</v>
      </c>
      <c r="K49" s="9" t="s">
        <v>4255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2973</v>
      </c>
      <c r="E50" s="9"/>
      <c r="F50" s="2" t="n">
        <v>4709</v>
      </c>
      <c r="J50" s="2" t="s">
        <v>4254</v>
      </c>
      <c r="K50" s="9" t="s">
        <v>4255</v>
      </c>
    </row>
    <row r="51" s="2" customFormat="tru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J51" s="2" t="s">
        <v>4254</v>
      </c>
      <c r="K51" s="9" t="s">
        <v>4255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4276</v>
      </c>
      <c r="E52" s="9"/>
      <c r="F52" s="2" t="n">
        <v>4710</v>
      </c>
      <c r="J52" s="2" t="s">
        <v>4254</v>
      </c>
      <c r="K52" s="9" t="s">
        <v>4255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689</v>
      </c>
      <c r="D53" s="12" t="s">
        <v>690</v>
      </c>
      <c r="E53" s="9"/>
      <c r="F53" s="2" t="n">
        <v>4711</v>
      </c>
      <c r="J53" s="2" t="s">
        <v>4254</v>
      </c>
      <c r="K53" s="9" t="s">
        <v>4255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504</v>
      </c>
      <c r="D54" s="12" t="s">
        <v>4277</v>
      </c>
      <c r="E54" s="9"/>
      <c r="F54" s="2" t="n">
        <v>4712</v>
      </c>
      <c r="J54" s="2" t="s">
        <v>4254</v>
      </c>
      <c r="K54" s="9" t="s">
        <v>4255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2977</v>
      </c>
      <c r="E55" s="9"/>
      <c r="F55" s="2" t="n">
        <v>4713</v>
      </c>
      <c r="J55" s="2" t="s">
        <v>4254</v>
      </c>
      <c r="K55" s="9" t="s">
        <v>4255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4278</v>
      </c>
      <c r="E56" s="9"/>
      <c r="F56" s="2" t="n">
        <v>4714</v>
      </c>
      <c r="J56" s="2" t="s">
        <v>4254</v>
      </c>
      <c r="K56" s="9" t="s">
        <v>4255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4279</v>
      </c>
      <c r="E57" s="9"/>
      <c r="F57" s="2" t="n">
        <v>4715</v>
      </c>
      <c r="J57" s="2" t="s">
        <v>4254</v>
      </c>
      <c r="K57" s="9" t="s">
        <v>4255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2978</v>
      </c>
      <c r="E58" s="9"/>
      <c r="F58" s="2" t="n">
        <v>4716</v>
      </c>
      <c r="J58" s="2" t="s">
        <v>4254</v>
      </c>
      <c r="K58" s="9" t="s">
        <v>4255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4280</v>
      </c>
      <c r="E59" s="9"/>
      <c r="F59" s="2" t="n">
        <v>4717</v>
      </c>
      <c r="J59" s="2" t="s">
        <v>4254</v>
      </c>
      <c r="K59" s="9" t="s">
        <v>4255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4281</v>
      </c>
      <c r="D60" s="12" t="s">
        <v>4282</v>
      </c>
      <c r="E60" s="9"/>
      <c r="F60" s="2" t="n">
        <v>4718</v>
      </c>
      <c r="J60" s="2" t="s">
        <v>4254</v>
      </c>
      <c r="K60" s="9" t="s">
        <v>4255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4283</v>
      </c>
      <c r="E61" s="12" t="s">
        <v>4284</v>
      </c>
      <c r="F61" s="2" t="n">
        <v>4719</v>
      </c>
      <c r="G61" s="2" t="s">
        <v>4285</v>
      </c>
      <c r="J61" s="2" t="s">
        <v>4254</v>
      </c>
      <c r="K61" s="9" t="s">
        <v>4255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4286</v>
      </c>
      <c r="E62" s="12" t="s">
        <v>4287</v>
      </c>
      <c r="F62" s="2" t="n">
        <v>4720</v>
      </c>
      <c r="G62" s="2" t="s">
        <v>2546</v>
      </c>
      <c r="J62" s="2" t="s">
        <v>4254</v>
      </c>
      <c r="K62" s="9" t="s">
        <v>4255</v>
      </c>
    </row>
    <row r="63" customFormat="false" ht="15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4288</v>
      </c>
      <c r="E63" s="12" t="s">
        <v>4289</v>
      </c>
      <c r="F63" s="2" t="n">
        <v>4721</v>
      </c>
      <c r="G63" s="2" t="s">
        <v>2546</v>
      </c>
      <c r="J63" s="2" t="s">
        <v>4254</v>
      </c>
      <c r="K63" s="9" t="s">
        <v>4255</v>
      </c>
    </row>
    <row r="64" customFormat="false" ht="15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4290</v>
      </c>
      <c r="E64" s="12" t="s">
        <v>4291</v>
      </c>
      <c r="F64" s="2" t="n">
        <v>4722</v>
      </c>
      <c r="J64" s="2" t="s">
        <v>4254</v>
      </c>
      <c r="K64" s="9" t="s">
        <v>4255</v>
      </c>
    </row>
    <row r="65" customFormat="false" ht="15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4292</v>
      </c>
      <c r="E65" s="12" t="s">
        <v>4293</v>
      </c>
      <c r="F65" s="2" t="n">
        <v>4723</v>
      </c>
      <c r="G65" s="2" t="s">
        <v>706</v>
      </c>
      <c r="J65" s="2" t="s">
        <v>4254</v>
      </c>
      <c r="K65" s="9" t="s">
        <v>4255</v>
      </c>
    </row>
    <row r="66" customFormat="false" ht="15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4294</v>
      </c>
      <c r="E66" s="9"/>
      <c r="F66" s="2" t="n">
        <v>4724</v>
      </c>
      <c r="G66" s="2" t="s">
        <v>225</v>
      </c>
      <c r="J66" s="2" t="s">
        <v>4254</v>
      </c>
      <c r="K66" s="9" t="s">
        <v>4255</v>
      </c>
    </row>
    <row r="67" customFormat="false" ht="15" hidden="false" customHeight="false" outlineLevel="0" collapsed="false">
      <c r="A67" s="8" t="n">
        <v>60</v>
      </c>
      <c r="B67" s="9" t="s">
        <v>118</v>
      </c>
      <c r="C67" s="9" t="s">
        <v>1064</v>
      </c>
      <c r="D67" s="12" t="s">
        <v>4295</v>
      </c>
      <c r="E67" s="9"/>
      <c r="F67" s="2" t="n">
        <v>4725</v>
      </c>
      <c r="J67" s="2" t="s">
        <v>4254</v>
      </c>
      <c r="K67" s="9" t="s">
        <v>4255</v>
      </c>
    </row>
    <row r="68" customFormat="false" ht="15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515</v>
      </c>
      <c r="E68" s="9"/>
      <c r="F68" s="2" t="n">
        <v>4726</v>
      </c>
      <c r="J68" s="2" t="s">
        <v>4254</v>
      </c>
      <c r="K68" s="9" t="s">
        <v>4255</v>
      </c>
    </row>
    <row r="69" customFormat="false" ht="15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4296</v>
      </c>
      <c r="E69" s="12" t="s">
        <v>4297</v>
      </c>
      <c r="F69" s="2" t="n">
        <v>4727</v>
      </c>
      <c r="J69" s="2" t="s">
        <v>4254</v>
      </c>
      <c r="K69" s="9" t="s">
        <v>4255</v>
      </c>
    </row>
    <row r="70" customFormat="false" ht="15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4298</v>
      </c>
      <c r="E70" s="9"/>
      <c r="F70" s="2" t="n">
        <v>4728</v>
      </c>
      <c r="J70" s="2" t="s">
        <v>4254</v>
      </c>
      <c r="K70" s="9" t="s">
        <v>4255</v>
      </c>
    </row>
    <row r="71" customFormat="false" ht="15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2996</v>
      </c>
      <c r="E71" s="9"/>
      <c r="F71" s="2" t="n">
        <v>4729</v>
      </c>
      <c r="J71" s="2" t="s">
        <v>4254</v>
      </c>
      <c r="K71" s="9" t="s">
        <v>4255</v>
      </c>
    </row>
    <row r="72" s="2" customFormat="true" ht="15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463</v>
      </c>
      <c r="E72" s="9"/>
      <c r="J72" s="2" t="s">
        <v>4254</v>
      </c>
      <c r="K72" s="9" t="s">
        <v>4255</v>
      </c>
    </row>
    <row r="73" customFormat="false" ht="15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4299</v>
      </c>
      <c r="E73" s="9"/>
      <c r="F73" s="2" t="n">
        <v>4730</v>
      </c>
      <c r="J73" s="2" t="s">
        <v>4254</v>
      </c>
      <c r="K73" s="9" t="s">
        <v>4255</v>
      </c>
    </row>
    <row r="74" customFormat="false" ht="15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4300</v>
      </c>
      <c r="E74" s="9"/>
      <c r="F74" s="2" t="n">
        <v>4731</v>
      </c>
      <c r="J74" s="2" t="s">
        <v>4254</v>
      </c>
      <c r="K74" s="9" t="s">
        <v>4255</v>
      </c>
    </row>
    <row r="75" customFormat="false" ht="15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4301</v>
      </c>
      <c r="E75" s="12" t="s">
        <v>4302</v>
      </c>
      <c r="F75" s="2" t="n">
        <v>4732</v>
      </c>
      <c r="G75" s="2" t="s">
        <v>2105</v>
      </c>
      <c r="J75" s="2" t="s">
        <v>4254</v>
      </c>
      <c r="K75" s="9" t="s">
        <v>4255</v>
      </c>
    </row>
    <row r="76" customFormat="false" ht="15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4303</v>
      </c>
      <c r="E76" s="9"/>
      <c r="F76" s="2" t="n">
        <v>4733</v>
      </c>
      <c r="J76" s="2" t="s">
        <v>4254</v>
      </c>
      <c r="K76" s="9" t="s">
        <v>4255</v>
      </c>
    </row>
    <row r="77" customFormat="false" ht="15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4304</v>
      </c>
      <c r="E77" s="9"/>
      <c r="F77" s="2" t="n">
        <v>4734</v>
      </c>
      <c r="J77" s="2" t="s">
        <v>4254</v>
      </c>
      <c r="K77" s="9" t="s">
        <v>4255</v>
      </c>
    </row>
    <row r="78" customFormat="false" ht="15" hidden="false" customHeight="false" outlineLevel="0" collapsed="false">
      <c r="A78" s="8" t="n">
        <v>71</v>
      </c>
      <c r="B78" s="9" t="s">
        <v>118</v>
      </c>
      <c r="C78" s="9" t="s">
        <v>2267</v>
      </c>
      <c r="D78" s="12" t="s">
        <v>4305</v>
      </c>
      <c r="E78" s="9"/>
      <c r="F78" s="2" t="n">
        <v>4735</v>
      </c>
      <c r="J78" s="2" t="s">
        <v>4254</v>
      </c>
      <c r="K78" s="9" t="s">
        <v>4255</v>
      </c>
    </row>
    <row r="79" customFormat="false" ht="15" hidden="false" customHeight="false" outlineLevel="0" collapsed="false">
      <c r="A79" s="8" t="n">
        <v>72</v>
      </c>
      <c r="B79" s="9" t="s">
        <v>118</v>
      </c>
      <c r="C79" s="9" t="s">
        <v>4306</v>
      </c>
      <c r="D79" s="12" t="s">
        <v>4307</v>
      </c>
      <c r="E79" s="9"/>
      <c r="F79" s="2" t="n">
        <v>4736</v>
      </c>
      <c r="J79" s="2" t="s">
        <v>4254</v>
      </c>
      <c r="K79" s="9" t="s">
        <v>4255</v>
      </c>
    </row>
    <row r="80" customFormat="false" ht="15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4308</v>
      </c>
      <c r="E80" s="9"/>
      <c r="F80" s="2" t="n">
        <v>4737</v>
      </c>
      <c r="H80" s="2" t="s">
        <v>459</v>
      </c>
      <c r="I80" s="2" t="s">
        <v>732</v>
      </c>
      <c r="J80" s="2" t="s">
        <v>4254</v>
      </c>
      <c r="K80" s="9" t="s">
        <v>4255</v>
      </c>
    </row>
    <row r="81" customFormat="false" ht="15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4309</v>
      </c>
      <c r="E81" s="9"/>
      <c r="F81" s="2" t="n">
        <v>4738</v>
      </c>
      <c r="H81" s="2" t="s">
        <v>1852</v>
      </c>
      <c r="I81" s="2" t="s">
        <v>732</v>
      </c>
      <c r="J81" s="2" t="s">
        <v>4254</v>
      </c>
      <c r="K81" s="9" t="s">
        <v>4255</v>
      </c>
    </row>
    <row r="82" customFormat="false" ht="15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4310</v>
      </c>
      <c r="E82" s="9"/>
      <c r="F82" s="2" t="n">
        <v>4739</v>
      </c>
      <c r="J82" s="2" t="s">
        <v>4254</v>
      </c>
      <c r="K82" s="9" t="s">
        <v>4255</v>
      </c>
    </row>
    <row r="83" customFormat="false" ht="15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4311</v>
      </c>
      <c r="E83" s="9"/>
      <c r="F83" s="2" t="n">
        <v>4740</v>
      </c>
      <c r="J83" s="2" t="s">
        <v>4254</v>
      </c>
      <c r="K83" s="9" t="s">
        <v>4255</v>
      </c>
    </row>
    <row r="84" s="2" customFormat="true" ht="15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463</v>
      </c>
      <c r="E84" s="9"/>
      <c r="J84" s="2" t="s">
        <v>4254</v>
      </c>
      <c r="K84" s="9" t="s">
        <v>4255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4312</v>
      </c>
      <c r="E85" s="9"/>
      <c r="F85" s="2" t="n">
        <v>4741</v>
      </c>
      <c r="J85" s="2" t="s">
        <v>4254</v>
      </c>
      <c r="K85" s="9" t="s">
        <v>4255</v>
      </c>
    </row>
    <row r="86" customFormat="false" ht="15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4313</v>
      </c>
      <c r="E86" s="9"/>
      <c r="F86" s="2" t="n">
        <v>4742</v>
      </c>
      <c r="J86" s="2" t="s">
        <v>4254</v>
      </c>
      <c r="K86" s="9" t="s">
        <v>4255</v>
      </c>
    </row>
    <row r="87" customFormat="false" ht="15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3016</v>
      </c>
      <c r="E87" s="9"/>
      <c r="F87" s="2" t="n">
        <v>4743</v>
      </c>
      <c r="J87" s="2" t="s">
        <v>4254</v>
      </c>
      <c r="K87" s="9" t="s">
        <v>4255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4314</v>
      </c>
      <c r="D88" s="12" t="s">
        <v>4315</v>
      </c>
      <c r="E88" s="9"/>
      <c r="F88" s="2" t="n">
        <v>4744</v>
      </c>
      <c r="J88" s="2" t="s">
        <v>4254</v>
      </c>
      <c r="K88" s="9" t="s">
        <v>4255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746</v>
      </c>
      <c r="D89" s="12" t="s">
        <v>4316</v>
      </c>
      <c r="E89" s="9"/>
      <c r="F89" s="2" t="n">
        <v>4745</v>
      </c>
      <c r="J89" s="2" t="s">
        <v>4254</v>
      </c>
      <c r="K89" s="9" t="s">
        <v>4255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537</v>
      </c>
      <c r="E90" s="9"/>
      <c r="F90" s="2" t="n">
        <v>4746</v>
      </c>
      <c r="J90" s="2" t="s">
        <v>4254</v>
      </c>
      <c r="K90" s="9" t="s">
        <v>4255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3020</v>
      </c>
      <c r="E91" s="9"/>
      <c r="F91" s="2" t="n">
        <v>4747</v>
      </c>
      <c r="J91" s="2" t="s">
        <v>4254</v>
      </c>
      <c r="K91" s="9" t="s">
        <v>4255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463</v>
      </c>
      <c r="E92" s="9"/>
      <c r="J92" s="2" t="s">
        <v>4254</v>
      </c>
      <c r="K92" s="9" t="s">
        <v>4255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463</v>
      </c>
      <c r="E93" s="9"/>
      <c r="J93" s="2" t="s">
        <v>4254</v>
      </c>
      <c r="K93" s="9" t="s">
        <v>4255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3023</v>
      </c>
      <c r="E94" s="9"/>
      <c r="F94" s="2" t="n">
        <v>4748</v>
      </c>
      <c r="J94" s="2" t="s">
        <v>4254</v>
      </c>
      <c r="K94" s="9" t="s">
        <v>4255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543</v>
      </c>
      <c r="E95" s="9"/>
      <c r="F95" s="2" t="n">
        <v>4749</v>
      </c>
      <c r="J95" s="2" t="s">
        <v>4254</v>
      </c>
      <c r="K95" s="9" t="s">
        <v>4255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4317</v>
      </c>
      <c r="E96" s="9"/>
      <c r="F96" s="2" t="n">
        <v>4750</v>
      </c>
      <c r="J96" s="2" t="s">
        <v>4254</v>
      </c>
      <c r="K96" s="9" t="s">
        <v>4255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4318</v>
      </c>
      <c r="E97" s="9"/>
      <c r="F97" s="2" t="n">
        <v>4751</v>
      </c>
      <c r="J97" s="2" t="s">
        <v>4254</v>
      </c>
      <c r="K97" s="9" t="s">
        <v>4255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4319</v>
      </c>
      <c r="E98" s="9"/>
      <c r="F98" s="2" t="n">
        <v>4752</v>
      </c>
      <c r="J98" s="2" t="s">
        <v>4254</v>
      </c>
      <c r="K98" s="9" t="s">
        <v>4255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3027</v>
      </c>
      <c r="E99" s="9"/>
      <c r="F99" s="2" t="n">
        <v>4753</v>
      </c>
      <c r="J99" s="2" t="s">
        <v>4254</v>
      </c>
      <c r="K99" s="9" t="s">
        <v>4255</v>
      </c>
    </row>
    <row r="100" customFormat="false" ht="15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463</v>
      </c>
      <c r="E100" s="9"/>
      <c r="J100" s="2" t="s">
        <v>4254</v>
      </c>
      <c r="K100" s="9" t="s">
        <v>4255</v>
      </c>
    </row>
    <row r="101" customFormat="false" ht="15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463</v>
      </c>
      <c r="E101" s="9"/>
      <c r="J101" s="2" t="s">
        <v>4254</v>
      </c>
      <c r="K101" s="9" t="s">
        <v>4255</v>
      </c>
    </row>
    <row r="102" customFormat="false" ht="15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463</v>
      </c>
      <c r="E102" s="9"/>
      <c r="J102" s="2" t="s">
        <v>4254</v>
      </c>
      <c r="K102" s="9" t="s">
        <v>4255</v>
      </c>
    </row>
    <row r="103" customFormat="false" ht="15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4320</v>
      </c>
      <c r="E103" s="9"/>
      <c r="F103" s="2" t="n">
        <v>4754</v>
      </c>
      <c r="J103" s="2" t="s">
        <v>4254</v>
      </c>
      <c r="K103" s="9" t="s">
        <v>4255</v>
      </c>
    </row>
    <row r="104" customFormat="false" ht="15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4321</v>
      </c>
      <c r="E104" s="9"/>
      <c r="F104" s="2" t="n">
        <v>4755</v>
      </c>
      <c r="J104" s="2" t="s">
        <v>4254</v>
      </c>
      <c r="K104" s="9" t="s">
        <v>4255</v>
      </c>
    </row>
    <row r="105" customFormat="false" ht="15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4322</v>
      </c>
      <c r="E105" s="9"/>
      <c r="F105" s="2" t="n">
        <v>4756</v>
      </c>
      <c r="J105" s="2" t="s">
        <v>4254</v>
      </c>
      <c r="K105" s="9" t="s">
        <v>4255</v>
      </c>
    </row>
    <row r="106" customFormat="false" ht="15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3035</v>
      </c>
      <c r="E106" s="9"/>
      <c r="F106" s="2" t="n">
        <v>4757</v>
      </c>
      <c r="J106" s="2" t="s">
        <v>4254</v>
      </c>
      <c r="K106" s="9" t="s">
        <v>4255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4323</v>
      </c>
      <c r="E107" s="9"/>
      <c r="F107" s="2" t="n">
        <v>4758</v>
      </c>
      <c r="J107" s="2" t="s">
        <v>4254</v>
      </c>
      <c r="K107" s="9" t="s">
        <v>4255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3036</v>
      </c>
      <c r="E108" s="9"/>
      <c r="F108" s="2" t="n">
        <v>4759</v>
      </c>
      <c r="J108" s="2" t="s">
        <v>4254</v>
      </c>
      <c r="K108" s="9" t="s">
        <v>4255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3037</v>
      </c>
      <c r="E109" s="9"/>
      <c r="F109" s="2" t="n">
        <v>4760</v>
      </c>
      <c r="J109" s="2" t="s">
        <v>4254</v>
      </c>
      <c r="K109" s="9" t="s">
        <v>4255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4324</v>
      </c>
      <c r="E110" s="9"/>
      <c r="F110" s="2" t="n">
        <v>4761</v>
      </c>
      <c r="J110" s="2" t="s">
        <v>4254</v>
      </c>
      <c r="K110" s="9" t="s">
        <v>4255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4294</v>
      </c>
      <c r="E111" s="9"/>
      <c r="F111" s="2" t="n">
        <v>4762</v>
      </c>
      <c r="J111" s="2" t="s">
        <v>4254</v>
      </c>
      <c r="K111" s="9" t="s">
        <v>4255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4325</v>
      </c>
      <c r="E112" s="9"/>
      <c r="F112" s="2" t="n">
        <v>4763</v>
      </c>
      <c r="J112" s="2" t="s">
        <v>4254</v>
      </c>
      <c r="K112" s="9" t="s">
        <v>4255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4326</v>
      </c>
      <c r="E113" s="9"/>
      <c r="F113" s="2" t="n">
        <v>4764</v>
      </c>
      <c r="J113" s="2" t="s">
        <v>4254</v>
      </c>
      <c r="K113" s="9" t="s">
        <v>4255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4327</v>
      </c>
      <c r="E114" s="12" t="s">
        <v>4328</v>
      </c>
      <c r="F114" s="2" t="n">
        <v>4765</v>
      </c>
      <c r="G114" s="2" t="s">
        <v>3180</v>
      </c>
      <c r="J114" s="2" t="s">
        <v>4254</v>
      </c>
      <c r="K114" s="9" t="s">
        <v>4255</v>
      </c>
    </row>
    <row r="115" customFormat="false" ht="15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4329</v>
      </c>
      <c r="E115" s="9"/>
      <c r="F115" s="2" t="n">
        <v>4766</v>
      </c>
      <c r="J115" s="2" t="s">
        <v>4254</v>
      </c>
      <c r="K115" s="9" t="s">
        <v>4255</v>
      </c>
    </row>
    <row r="116" customFormat="false" ht="15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4330</v>
      </c>
      <c r="E116" s="9"/>
      <c r="F116" s="2" t="n">
        <v>4767</v>
      </c>
      <c r="J116" s="2" t="s">
        <v>4254</v>
      </c>
      <c r="K116" s="9" t="s">
        <v>4255</v>
      </c>
    </row>
    <row r="117" customFormat="false" ht="15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4331</v>
      </c>
      <c r="E117" s="9"/>
      <c r="F117" s="2" t="n">
        <v>4768</v>
      </c>
      <c r="J117" s="2" t="s">
        <v>4254</v>
      </c>
      <c r="K117" s="9" t="s">
        <v>4255</v>
      </c>
    </row>
    <row r="118" customFormat="false" ht="15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4332</v>
      </c>
      <c r="E118" s="9"/>
      <c r="F118" s="2" t="n">
        <v>4769</v>
      </c>
      <c r="J118" s="2" t="s">
        <v>4254</v>
      </c>
      <c r="K118" s="9" t="s">
        <v>4255</v>
      </c>
    </row>
    <row r="119" customFormat="false" ht="15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4333</v>
      </c>
      <c r="E119" s="12" t="s">
        <v>4334</v>
      </c>
      <c r="F119" s="2" t="n">
        <v>5081</v>
      </c>
      <c r="J119" s="2" t="s">
        <v>4254</v>
      </c>
      <c r="K119" s="9" t="s">
        <v>4255</v>
      </c>
    </row>
    <row r="120" customFormat="false" ht="15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463</v>
      </c>
      <c r="E120" s="9"/>
      <c r="J120" s="2" t="s">
        <v>4254</v>
      </c>
      <c r="K120" s="9" t="s">
        <v>4255</v>
      </c>
    </row>
    <row r="121" customFormat="false" ht="15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463</v>
      </c>
      <c r="E121" s="9"/>
      <c r="J121" s="2" t="s">
        <v>4254</v>
      </c>
      <c r="K121" s="9" t="s">
        <v>4255</v>
      </c>
    </row>
    <row r="122" customFormat="false" ht="15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4335</v>
      </c>
      <c r="E122" s="9"/>
      <c r="F122" s="2" t="n">
        <v>4770</v>
      </c>
      <c r="J122" s="2" t="s">
        <v>4254</v>
      </c>
      <c r="K122" s="9" t="s">
        <v>4255</v>
      </c>
    </row>
    <row r="123" customFormat="false" ht="15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3055</v>
      </c>
      <c r="E123" s="9"/>
      <c r="F123" s="2" t="n">
        <v>4771</v>
      </c>
      <c r="J123" s="2" t="s">
        <v>4254</v>
      </c>
      <c r="K123" s="9" t="s">
        <v>4255</v>
      </c>
    </row>
    <row r="124" customFormat="false" ht="15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779</v>
      </c>
      <c r="E124" s="9"/>
      <c r="F124" s="2" t="n">
        <v>4772</v>
      </c>
      <c r="J124" s="2" t="s">
        <v>4254</v>
      </c>
      <c r="K124" s="9" t="s">
        <v>4255</v>
      </c>
    </row>
    <row r="125" s="2" customFormat="true" ht="15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463</v>
      </c>
      <c r="E125" s="9"/>
      <c r="J125" s="2" t="s">
        <v>4254</v>
      </c>
      <c r="K125" s="9" t="s">
        <v>4255</v>
      </c>
    </row>
    <row r="126" customFormat="false" ht="15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4336</v>
      </c>
      <c r="E126" s="9"/>
      <c r="F126" s="2" t="n">
        <v>4773</v>
      </c>
      <c r="J126" s="2" t="s">
        <v>4254</v>
      </c>
      <c r="K126" s="9" t="s">
        <v>4255</v>
      </c>
    </row>
    <row r="127" customFormat="false" ht="15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3059</v>
      </c>
      <c r="E127" s="9"/>
      <c r="F127" s="2" t="n">
        <v>4774</v>
      </c>
      <c r="J127" s="2" t="s">
        <v>4254</v>
      </c>
      <c r="K127" s="9" t="s">
        <v>4255</v>
      </c>
    </row>
    <row r="128" customFormat="false" ht="15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463</v>
      </c>
      <c r="E128" s="9"/>
      <c r="J128" s="2" t="s">
        <v>4254</v>
      </c>
      <c r="K128" s="9" t="s">
        <v>4255</v>
      </c>
    </row>
    <row r="129" customFormat="false" ht="15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463</v>
      </c>
      <c r="E129" s="9"/>
      <c r="J129" s="2" t="s">
        <v>4254</v>
      </c>
      <c r="K129" s="9" t="s">
        <v>4255</v>
      </c>
    </row>
    <row r="130" customFormat="false" ht="15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4337</v>
      </c>
      <c r="E130" s="9"/>
      <c r="F130" s="2" t="n">
        <v>4775</v>
      </c>
      <c r="J130" s="2" t="s">
        <v>4254</v>
      </c>
      <c r="K130" s="9" t="s">
        <v>4255</v>
      </c>
    </row>
    <row r="131" customFormat="false" ht="15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4338</v>
      </c>
      <c r="E131" s="9"/>
      <c r="F131" s="2" t="n">
        <v>4776</v>
      </c>
      <c r="J131" s="2" t="s">
        <v>4254</v>
      </c>
      <c r="K131" s="9" t="s">
        <v>4255</v>
      </c>
    </row>
    <row r="132" s="2" customFormat="true" ht="15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463</v>
      </c>
      <c r="E132" s="9"/>
      <c r="J132" s="2" t="s">
        <v>4254</v>
      </c>
      <c r="K132" s="9" t="s">
        <v>4255</v>
      </c>
    </row>
    <row r="133" customFormat="false" ht="15" hidden="false" customHeight="false" outlineLevel="0" collapsed="false">
      <c r="A133" s="8" t="n">
        <v>125</v>
      </c>
      <c r="B133" s="9" t="s">
        <v>268</v>
      </c>
      <c r="C133" s="9" t="s">
        <v>578</v>
      </c>
      <c r="D133" s="12" t="s">
        <v>4339</v>
      </c>
      <c r="E133" s="9"/>
      <c r="F133" s="2" t="n">
        <v>4777</v>
      </c>
      <c r="J133" s="2" t="s">
        <v>4254</v>
      </c>
      <c r="K133" s="9" t="s">
        <v>4255</v>
      </c>
    </row>
    <row r="134" customFormat="false" ht="15" hidden="false" customHeight="false" outlineLevel="0" collapsed="false">
      <c r="A134" s="8" t="n">
        <v>126</v>
      </c>
      <c r="B134" s="9" t="s">
        <v>268</v>
      </c>
      <c r="C134" s="9" t="s">
        <v>4340</v>
      </c>
      <c r="D134" s="12" t="s">
        <v>3072</v>
      </c>
      <c r="E134" s="9"/>
      <c r="F134" s="2" t="n">
        <v>4778</v>
      </c>
      <c r="J134" s="2" t="s">
        <v>4254</v>
      </c>
      <c r="K134" s="9" t="s">
        <v>4255</v>
      </c>
    </row>
    <row r="135" customFormat="false" ht="15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463</v>
      </c>
      <c r="E135" s="9"/>
      <c r="J135" s="2" t="s">
        <v>4254</v>
      </c>
      <c r="K135" s="9" t="s">
        <v>4255</v>
      </c>
    </row>
    <row r="136" customFormat="false" ht="15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463</v>
      </c>
      <c r="E136" s="9"/>
      <c r="J136" s="2" t="s">
        <v>4254</v>
      </c>
      <c r="K136" s="9" t="s">
        <v>4255</v>
      </c>
    </row>
    <row r="137" customFormat="false" ht="15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4341</v>
      </c>
      <c r="E137" s="9"/>
      <c r="F137" s="2" t="n">
        <v>4779</v>
      </c>
      <c r="J137" s="2" t="s">
        <v>4254</v>
      </c>
      <c r="K137" s="9" t="s">
        <v>4255</v>
      </c>
    </row>
    <row r="138" customFormat="false" ht="15" hidden="false" customHeight="false" outlineLevel="0" collapsed="false">
      <c r="A138" s="8" t="n">
        <v>130</v>
      </c>
      <c r="B138" s="9" t="s">
        <v>275</v>
      </c>
      <c r="C138" s="9" t="s">
        <v>3944</v>
      </c>
      <c r="D138" s="12" t="s">
        <v>3077</v>
      </c>
      <c r="E138" s="9"/>
      <c r="F138" s="2" t="n">
        <v>4780</v>
      </c>
      <c r="G138" s="2" t="s">
        <v>738</v>
      </c>
      <c r="J138" s="2" t="s">
        <v>4254</v>
      </c>
      <c r="K138" s="9" t="s">
        <v>4255</v>
      </c>
    </row>
    <row r="139" s="2" customFormat="true" ht="15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463</v>
      </c>
      <c r="E139" s="9"/>
      <c r="J139" s="2" t="s">
        <v>4254</v>
      </c>
      <c r="K139" s="9" t="s">
        <v>4255</v>
      </c>
    </row>
    <row r="140" customFormat="false" ht="15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3079</v>
      </c>
      <c r="E140" s="9"/>
      <c r="F140" s="2" t="n">
        <v>4781</v>
      </c>
      <c r="J140" s="2" t="s">
        <v>4254</v>
      </c>
      <c r="K140" s="9" t="s">
        <v>4255</v>
      </c>
    </row>
    <row r="141" customFormat="false" ht="15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4342</v>
      </c>
      <c r="E141" s="9"/>
      <c r="F141" s="2" t="n">
        <v>4782</v>
      </c>
      <c r="J141" s="2" t="s">
        <v>4254</v>
      </c>
      <c r="K141" s="9" t="s">
        <v>4255</v>
      </c>
    </row>
    <row r="142" customFormat="false" ht="15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3081</v>
      </c>
      <c r="E142" s="9"/>
      <c r="F142" s="2" t="n">
        <v>4783</v>
      </c>
      <c r="J142" s="2" t="s">
        <v>4254</v>
      </c>
      <c r="K142" s="9" t="s">
        <v>4255</v>
      </c>
    </row>
    <row r="143" customFormat="false" ht="15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3082</v>
      </c>
      <c r="E143" s="9"/>
      <c r="F143" s="2" t="n">
        <v>4784</v>
      </c>
      <c r="J143" s="2" t="s">
        <v>4254</v>
      </c>
      <c r="K143" s="9" t="s">
        <v>4255</v>
      </c>
    </row>
    <row r="144" customFormat="false" ht="15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4343</v>
      </c>
      <c r="E144" s="9"/>
      <c r="F144" s="2" t="n">
        <v>4785</v>
      </c>
      <c r="J144" s="2" t="s">
        <v>4254</v>
      </c>
      <c r="K144" s="9" t="s">
        <v>4255</v>
      </c>
    </row>
    <row r="145" customFormat="false" ht="15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4344</v>
      </c>
      <c r="E145" s="9"/>
      <c r="F145" s="2" t="n">
        <v>4786</v>
      </c>
      <c r="J145" s="2" t="s">
        <v>4254</v>
      </c>
      <c r="K145" s="9" t="s">
        <v>4255</v>
      </c>
    </row>
    <row r="146" customFormat="false" ht="15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3084</v>
      </c>
      <c r="E146" s="9"/>
      <c r="F146" s="2" t="n">
        <v>4787</v>
      </c>
      <c r="J146" s="2" t="s">
        <v>4254</v>
      </c>
      <c r="K146" s="9" t="s">
        <v>4255</v>
      </c>
    </row>
    <row r="147" customFormat="false" ht="15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4345</v>
      </c>
      <c r="E147" s="9"/>
      <c r="F147" s="2" t="n">
        <v>4788</v>
      </c>
      <c r="J147" s="2" t="s">
        <v>4254</v>
      </c>
      <c r="K147" s="9" t="s">
        <v>4255</v>
      </c>
    </row>
    <row r="148" s="2" customFormat="true" ht="15" hidden="false" customHeight="false" outlineLevel="0" collapsed="false">
      <c r="A148" s="8" t="n">
        <v>140</v>
      </c>
      <c r="B148" s="9" t="s">
        <v>290</v>
      </c>
      <c r="C148" s="9" t="s">
        <v>303</v>
      </c>
      <c r="D148" s="4" t="s">
        <v>463</v>
      </c>
      <c r="E148" s="9"/>
      <c r="J148" s="2" t="s">
        <v>4254</v>
      </c>
      <c r="K148" s="9" t="s">
        <v>4255</v>
      </c>
    </row>
    <row r="149" customFormat="false" ht="15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4346</v>
      </c>
      <c r="E149" s="9"/>
      <c r="F149" s="2" t="n">
        <v>4789</v>
      </c>
      <c r="J149" s="2" t="s">
        <v>4254</v>
      </c>
      <c r="K149" s="9" t="s">
        <v>4255</v>
      </c>
    </row>
    <row r="150" customFormat="false" ht="15" hidden="false" customHeight="false" outlineLevel="0" collapsed="false">
      <c r="A150" s="8" t="n">
        <v>142</v>
      </c>
      <c r="B150" s="9" t="s">
        <v>290</v>
      </c>
      <c r="C150" s="9" t="s">
        <v>804</v>
      </c>
      <c r="D150" s="12" t="s">
        <v>3087</v>
      </c>
      <c r="E150" s="9"/>
      <c r="F150" s="2" t="n">
        <v>4790</v>
      </c>
      <c r="G150" s="2" t="s">
        <v>4347</v>
      </c>
      <c r="J150" s="2" t="s">
        <v>4254</v>
      </c>
      <c r="K150" s="9" t="s">
        <v>4255</v>
      </c>
    </row>
    <row r="151" customFormat="false" ht="15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3088</v>
      </c>
      <c r="E151" s="9"/>
      <c r="F151" s="2" t="n">
        <v>4791</v>
      </c>
      <c r="J151" s="2" t="s">
        <v>4254</v>
      </c>
      <c r="K151" s="9" t="s">
        <v>4255</v>
      </c>
    </row>
    <row r="152" customFormat="false" ht="15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4348</v>
      </c>
      <c r="E152" s="9"/>
      <c r="F152" s="2" t="n">
        <v>4792</v>
      </c>
      <c r="J152" s="2" t="s">
        <v>4254</v>
      </c>
      <c r="K152" s="9" t="s">
        <v>4255</v>
      </c>
    </row>
    <row r="153" customFormat="false" ht="15" hidden="false" customHeight="false" outlineLevel="0" collapsed="false">
      <c r="A153" s="8" t="n">
        <v>145</v>
      </c>
      <c r="B153" s="9" t="s">
        <v>311</v>
      </c>
      <c r="C153" s="9" t="s">
        <v>4349</v>
      </c>
      <c r="D153" s="12" t="s">
        <v>4350</v>
      </c>
      <c r="E153" s="9"/>
      <c r="F153" s="2" t="n">
        <v>4793</v>
      </c>
      <c r="J153" s="2" t="s">
        <v>4254</v>
      </c>
      <c r="K153" s="9" t="s">
        <v>4255</v>
      </c>
    </row>
    <row r="154" customFormat="false" ht="15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4351</v>
      </c>
      <c r="E154" s="9"/>
      <c r="F154" s="2" t="n">
        <v>4794</v>
      </c>
      <c r="J154" s="2" t="s">
        <v>4254</v>
      </c>
      <c r="K154" s="9" t="s">
        <v>4255</v>
      </c>
    </row>
    <row r="155" customFormat="false" ht="15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596</v>
      </c>
      <c r="E155" s="9"/>
      <c r="F155" s="2" t="n">
        <v>4795</v>
      </c>
      <c r="J155" s="2" t="s">
        <v>4254</v>
      </c>
      <c r="K155" s="9" t="s">
        <v>4255</v>
      </c>
    </row>
    <row r="156" s="2" customFormat="true" ht="15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463</v>
      </c>
      <c r="E156" s="9"/>
      <c r="J156" s="2" t="s">
        <v>4254</v>
      </c>
      <c r="K156" s="9" t="s">
        <v>4255</v>
      </c>
    </row>
    <row r="157" customFormat="false" ht="15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4352</v>
      </c>
      <c r="E157" s="9"/>
      <c r="F157" s="2" t="n">
        <v>4796</v>
      </c>
      <c r="J157" s="2" t="s">
        <v>4254</v>
      </c>
      <c r="K157" s="9" t="s">
        <v>4255</v>
      </c>
    </row>
    <row r="158" customFormat="false" ht="15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463</v>
      </c>
      <c r="E158" s="9"/>
      <c r="J158" s="2" t="s">
        <v>4254</v>
      </c>
      <c r="K158" s="9" t="s">
        <v>4255</v>
      </c>
    </row>
    <row r="159" customFormat="false" ht="15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463</v>
      </c>
      <c r="E159" s="9"/>
      <c r="J159" s="2" t="s">
        <v>4254</v>
      </c>
      <c r="K159" s="9" t="s">
        <v>4255</v>
      </c>
    </row>
    <row r="160" customFormat="false" ht="15" hidden="false" customHeight="false" outlineLevel="0" collapsed="false">
      <c r="A160" s="8" t="n">
        <v>152</v>
      </c>
      <c r="B160" s="9" t="s">
        <v>328</v>
      </c>
      <c r="C160" s="9" t="s">
        <v>4353</v>
      </c>
      <c r="D160" s="12" t="s">
        <v>4354</v>
      </c>
      <c r="E160" s="9"/>
      <c r="F160" s="2" t="n">
        <v>4797</v>
      </c>
      <c r="J160" s="2" t="s">
        <v>4254</v>
      </c>
      <c r="K160" s="9" t="s">
        <v>4255</v>
      </c>
    </row>
    <row r="161" s="2" customFormat="true" ht="15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463</v>
      </c>
      <c r="E161" s="9"/>
      <c r="J161" s="2" t="s">
        <v>4254</v>
      </c>
      <c r="K161" s="9" t="s">
        <v>4255</v>
      </c>
    </row>
    <row r="162" customFormat="false" ht="15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3098</v>
      </c>
      <c r="E162" s="9"/>
      <c r="F162" s="2" t="n">
        <v>4798</v>
      </c>
      <c r="J162" s="2" t="s">
        <v>4254</v>
      </c>
      <c r="K162" s="9" t="s">
        <v>4255</v>
      </c>
    </row>
    <row r="163" customFormat="false" ht="15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4355</v>
      </c>
      <c r="E163" s="9"/>
      <c r="F163" s="2" t="n">
        <v>4799</v>
      </c>
      <c r="J163" s="2" t="s">
        <v>4254</v>
      </c>
      <c r="K163" s="9" t="s">
        <v>4255</v>
      </c>
    </row>
    <row r="164" customFormat="false" ht="15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604</v>
      </c>
      <c r="E164" s="9"/>
      <c r="F164" s="2" t="n">
        <v>4800</v>
      </c>
      <c r="J164" s="2" t="s">
        <v>4254</v>
      </c>
      <c r="K164" s="9" t="s">
        <v>4255</v>
      </c>
    </row>
    <row r="165" customFormat="false" ht="15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1271</v>
      </c>
      <c r="E165" s="9"/>
      <c r="F165" s="2" t="n">
        <v>4801</v>
      </c>
      <c r="J165" s="2" t="s">
        <v>4254</v>
      </c>
      <c r="K165" s="9" t="s">
        <v>4255</v>
      </c>
    </row>
    <row r="166" customFormat="false" ht="15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3100</v>
      </c>
      <c r="E166" s="9"/>
      <c r="F166" s="2" t="n">
        <v>4802</v>
      </c>
      <c r="J166" s="2" t="s">
        <v>4254</v>
      </c>
      <c r="K166" s="9" t="s">
        <v>4255</v>
      </c>
    </row>
    <row r="167" customFormat="false" ht="15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818</v>
      </c>
      <c r="E167" s="9"/>
      <c r="F167" s="2" t="n">
        <v>4803</v>
      </c>
      <c r="J167" s="2" t="s">
        <v>4254</v>
      </c>
      <c r="K167" s="9" t="s">
        <v>4255</v>
      </c>
    </row>
    <row r="168" customFormat="false" ht="15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4356</v>
      </c>
      <c r="E168" s="9"/>
      <c r="F168" s="2" t="n">
        <v>4804</v>
      </c>
      <c r="J168" s="2" t="s">
        <v>4254</v>
      </c>
      <c r="K168" s="9" t="s">
        <v>4255</v>
      </c>
    </row>
    <row r="169" customFormat="false" ht="15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4357</v>
      </c>
      <c r="E169" s="9"/>
      <c r="F169" s="2" t="n">
        <v>4805</v>
      </c>
      <c r="J169" s="2" t="s">
        <v>4254</v>
      </c>
      <c r="K169" s="9" t="s">
        <v>4255</v>
      </c>
    </row>
    <row r="170" customFormat="false" ht="15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3103</v>
      </c>
      <c r="E170" s="9"/>
      <c r="F170" s="2" t="n">
        <v>4806</v>
      </c>
      <c r="J170" s="2" t="s">
        <v>4254</v>
      </c>
      <c r="K170" s="9" t="s">
        <v>4255</v>
      </c>
    </row>
    <row r="171" customFormat="false" ht="15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822</v>
      </c>
      <c r="E171" s="9"/>
      <c r="F171" s="2" t="n">
        <v>4807</v>
      </c>
      <c r="J171" s="2" t="s">
        <v>4254</v>
      </c>
      <c r="K171" s="9" t="s">
        <v>4255</v>
      </c>
    </row>
    <row r="172" customFormat="false" ht="15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3104</v>
      </c>
      <c r="E172" s="9"/>
      <c r="F172" s="2" t="n">
        <v>4808</v>
      </c>
      <c r="J172" s="2" t="s">
        <v>4254</v>
      </c>
      <c r="K172" s="9" t="s">
        <v>4255</v>
      </c>
    </row>
    <row r="173" customFormat="false" ht="15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824</v>
      </c>
      <c r="E173" s="9"/>
      <c r="F173" s="2" t="n">
        <v>4809</v>
      </c>
      <c r="J173" s="2" t="s">
        <v>4254</v>
      </c>
      <c r="K173" s="9" t="s">
        <v>4255</v>
      </c>
    </row>
    <row r="174" customFormat="false" ht="15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3105</v>
      </c>
      <c r="E174" s="9"/>
      <c r="F174" s="2" t="n">
        <v>4810</v>
      </c>
      <c r="J174" s="2" t="s">
        <v>4254</v>
      </c>
      <c r="K174" s="9" t="s">
        <v>4255</v>
      </c>
    </row>
    <row r="175" customFormat="false" ht="15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826</v>
      </c>
      <c r="E175" s="9"/>
      <c r="F175" s="2" t="n">
        <v>4811</v>
      </c>
      <c r="J175" s="2" t="s">
        <v>4254</v>
      </c>
      <c r="K175" s="9" t="s">
        <v>4255</v>
      </c>
    </row>
    <row r="176" customFormat="false" ht="15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827</v>
      </c>
      <c r="E176" s="9"/>
      <c r="F176" s="2" t="n">
        <v>4812</v>
      </c>
      <c r="J176" s="2" t="s">
        <v>4254</v>
      </c>
      <c r="K176" s="9" t="s">
        <v>4255</v>
      </c>
    </row>
    <row r="177" customFormat="false" ht="15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4358</v>
      </c>
      <c r="E177" s="9"/>
      <c r="F177" s="2" t="n">
        <v>4813</v>
      </c>
      <c r="J177" s="2" t="s">
        <v>4254</v>
      </c>
      <c r="K177" s="9" t="s">
        <v>4255</v>
      </c>
    </row>
    <row r="178" customFormat="false" ht="15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829</v>
      </c>
      <c r="E178" s="9"/>
      <c r="F178" s="2" t="n">
        <v>4814</v>
      </c>
      <c r="J178" s="2" t="s">
        <v>4254</v>
      </c>
      <c r="K178" s="9" t="s">
        <v>4255</v>
      </c>
    </row>
    <row r="179" customFormat="false" ht="15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830</v>
      </c>
      <c r="E179" s="9"/>
      <c r="F179" s="2" t="n">
        <v>4815</v>
      </c>
      <c r="J179" s="2" t="s">
        <v>4254</v>
      </c>
      <c r="K179" s="9" t="s">
        <v>4255</v>
      </c>
    </row>
    <row r="180" customFormat="false" ht="15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4359</v>
      </c>
      <c r="E180" s="9"/>
      <c r="F180" s="2" t="n">
        <v>4816</v>
      </c>
      <c r="J180" s="2" t="s">
        <v>4254</v>
      </c>
      <c r="K180" s="9" t="s">
        <v>4255</v>
      </c>
    </row>
    <row r="181" customFormat="false" ht="15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4360</v>
      </c>
      <c r="E181" s="9"/>
      <c r="F181" s="2" t="n">
        <v>4817</v>
      </c>
      <c r="J181" s="2" t="s">
        <v>4254</v>
      </c>
      <c r="K181" s="9" t="s">
        <v>4255</v>
      </c>
    </row>
    <row r="182" customFormat="false" ht="15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4361</v>
      </c>
      <c r="E182" s="9"/>
      <c r="F182" s="2" t="n">
        <v>4818</v>
      </c>
      <c r="J182" s="2" t="s">
        <v>4254</v>
      </c>
      <c r="K182" s="9" t="s">
        <v>4255</v>
      </c>
    </row>
    <row r="183" customFormat="false" ht="15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836</v>
      </c>
      <c r="E183" s="9"/>
      <c r="F183" s="2" t="n">
        <v>4819</v>
      </c>
      <c r="J183" s="2" t="s">
        <v>4254</v>
      </c>
      <c r="K183" s="9" t="s">
        <v>4255</v>
      </c>
    </row>
    <row r="184" customFormat="false" ht="15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838</v>
      </c>
      <c r="E184" s="9"/>
      <c r="F184" s="2" t="n">
        <v>4820</v>
      </c>
      <c r="J184" s="2" t="s">
        <v>4254</v>
      </c>
      <c r="K184" s="9" t="s">
        <v>4255</v>
      </c>
    </row>
    <row r="185" customFormat="false" ht="15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3113</v>
      </c>
      <c r="E185" s="9"/>
      <c r="F185" s="2" t="n">
        <v>4821</v>
      </c>
      <c r="J185" s="2" t="s">
        <v>4254</v>
      </c>
      <c r="K185" s="9" t="s">
        <v>4255</v>
      </c>
    </row>
    <row r="186" customFormat="false" ht="15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3114</v>
      </c>
      <c r="E186" s="9"/>
      <c r="F186" s="2" t="n">
        <v>4822</v>
      </c>
      <c r="J186" s="2" t="s">
        <v>4254</v>
      </c>
      <c r="K186" s="9" t="s">
        <v>4255</v>
      </c>
    </row>
    <row r="187" customFormat="false" ht="15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842</v>
      </c>
      <c r="E187" s="9"/>
      <c r="F187" s="2" t="n">
        <v>4823</v>
      </c>
      <c r="J187" s="2" t="s">
        <v>4254</v>
      </c>
      <c r="K187" s="9" t="s">
        <v>4255</v>
      </c>
    </row>
    <row r="188" s="2" customFormat="true" ht="15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463</v>
      </c>
      <c r="E188" s="9"/>
      <c r="J188" s="2" t="s">
        <v>4254</v>
      </c>
      <c r="K188" s="9" t="s">
        <v>4255</v>
      </c>
    </row>
    <row r="189" customFormat="false" ht="15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4362</v>
      </c>
      <c r="E189" s="9"/>
      <c r="F189" s="2" t="n">
        <v>4824</v>
      </c>
      <c r="J189" s="2" t="s">
        <v>4254</v>
      </c>
      <c r="K189" s="9" t="s">
        <v>4255</v>
      </c>
    </row>
    <row r="190" s="2" customFormat="true" ht="15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463</v>
      </c>
      <c r="E190" s="9"/>
      <c r="J190" s="2" t="s">
        <v>4254</v>
      </c>
      <c r="K190" s="9" t="s">
        <v>4255</v>
      </c>
    </row>
    <row r="191" customFormat="false" ht="15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4363</v>
      </c>
      <c r="E191" s="9"/>
      <c r="F191" s="2" t="n">
        <v>4825</v>
      </c>
      <c r="J191" s="2" t="s">
        <v>4254</v>
      </c>
      <c r="K191" s="9" t="s">
        <v>4255</v>
      </c>
    </row>
    <row r="192" s="2" customFormat="true" ht="15" hidden="false" customHeight="false" outlineLevel="0" collapsed="false">
      <c r="A192" s="8" t="n">
        <v>184</v>
      </c>
      <c r="B192" s="9" t="s">
        <v>363</v>
      </c>
      <c r="C192" s="9" t="s">
        <v>394</v>
      </c>
      <c r="D192" s="4" t="s">
        <v>463</v>
      </c>
      <c r="E192" s="9"/>
      <c r="G192" s="2" t="s">
        <v>4364</v>
      </c>
      <c r="J192" s="2" t="s">
        <v>4254</v>
      </c>
      <c r="K192" s="9" t="s">
        <v>4255</v>
      </c>
    </row>
    <row r="193" customFormat="false" ht="15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4365</v>
      </c>
      <c r="E193" s="9"/>
      <c r="F193" s="2" t="n">
        <v>4826</v>
      </c>
      <c r="J193" s="2" t="s">
        <v>4254</v>
      </c>
      <c r="K193" s="9" t="s">
        <v>4255</v>
      </c>
    </row>
    <row r="194" customFormat="false" ht="15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4366</v>
      </c>
      <c r="E194" s="9"/>
      <c r="F194" s="2" t="n">
        <v>4827</v>
      </c>
      <c r="J194" s="2" t="s">
        <v>4254</v>
      </c>
      <c r="K194" s="9" t="s">
        <v>4255</v>
      </c>
    </row>
    <row r="195" customFormat="false" ht="15" hidden="false" customHeight="false" outlineLevel="0" collapsed="false">
      <c r="A195" s="8" t="n">
        <v>186</v>
      </c>
      <c r="B195" s="9" t="s">
        <v>363</v>
      </c>
      <c r="C195" s="9" t="s">
        <v>4367</v>
      </c>
      <c r="D195" s="12" t="s">
        <v>1530</v>
      </c>
      <c r="E195" s="9"/>
      <c r="F195" s="2" t="n">
        <v>4828</v>
      </c>
      <c r="J195" s="2" t="s">
        <v>4254</v>
      </c>
      <c r="K195" s="9" t="s">
        <v>4255</v>
      </c>
    </row>
    <row r="196" customFormat="false" ht="15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850</v>
      </c>
      <c r="E196" s="9"/>
      <c r="F196" s="2" t="n">
        <v>4829</v>
      </c>
      <c r="J196" s="2" t="s">
        <v>4254</v>
      </c>
      <c r="K196" s="9" t="s">
        <v>4255</v>
      </c>
    </row>
    <row r="197" s="2" customFormat="true" ht="15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463</v>
      </c>
      <c r="E197" s="9"/>
      <c r="J197" s="2" t="s">
        <v>4254</v>
      </c>
      <c r="K197" s="9" t="s">
        <v>4255</v>
      </c>
    </row>
    <row r="198" customFormat="false" ht="15" hidden="false" customHeight="false" outlineLevel="0" collapsed="false">
      <c r="A198" s="8" t="n">
        <v>189</v>
      </c>
      <c r="B198" s="9" t="s">
        <v>363</v>
      </c>
      <c r="C198" s="9" t="s">
        <v>851</v>
      </c>
      <c r="D198" s="12" t="s">
        <v>4368</v>
      </c>
      <c r="E198" s="9"/>
      <c r="F198" s="2" t="n">
        <v>4830</v>
      </c>
      <c r="J198" s="2" t="s">
        <v>4254</v>
      </c>
      <c r="K198" s="9" t="s">
        <v>4255</v>
      </c>
    </row>
    <row r="199" customFormat="false" ht="15" hidden="false" customHeight="false" outlineLevel="0" collapsed="false">
      <c r="A199" s="8" t="n">
        <v>190</v>
      </c>
      <c r="B199" s="9" t="s">
        <v>363</v>
      </c>
      <c r="C199" s="9" t="s">
        <v>853</v>
      </c>
      <c r="D199" s="12" t="s">
        <v>854</v>
      </c>
      <c r="E199" s="9"/>
      <c r="F199" s="2" t="n">
        <v>4831</v>
      </c>
      <c r="J199" s="2" t="s">
        <v>4254</v>
      </c>
      <c r="K199" s="9" t="s">
        <v>4255</v>
      </c>
    </row>
    <row r="200" customFormat="false" ht="15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3126</v>
      </c>
      <c r="E200" s="9"/>
      <c r="F200" s="2" t="n">
        <v>4832</v>
      </c>
      <c r="J200" s="2" t="s">
        <v>4254</v>
      </c>
      <c r="K200" s="9" t="s">
        <v>4255</v>
      </c>
    </row>
    <row r="201" customFormat="false" ht="15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463</v>
      </c>
      <c r="E201" s="9"/>
      <c r="J201" s="2" t="s">
        <v>4254</v>
      </c>
      <c r="K201" s="9" t="s">
        <v>4255</v>
      </c>
    </row>
    <row r="202" customFormat="false" ht="15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463</v>
      </c>
      <c r="E202" s="9"/>
      <c r="J202" s="2" t="s">
        <v>4254</v>
      </c>
      <c r="K202" s="9" t="s">
        <v>4255</v>
      </c>
    </row>
    <row r="203" customFormat="false" ht="15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3955</v>
      </c>
      <c r="E203" s="9"/>
      <c r="F203" s="2" t="n">
        <v>4833</v>
      </c>
      <c r="J203" s="2" t="s">
        <v>4254</v>
      </c>
      <c r="K203" s="9" t="s">
        <v>4255</v>
      </c>
    </row>
    <row r="204" customFormat="false" ht="15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3130</v>
      </c>
      <c r="E204" s="9"/>
      <c r="F204" s="2" t="n">
        <v>4834</v>
      </c>
      <c r="J204" s="2" t="s">
        <v>4254</v>
      </c>
      <c r="K204" s="9" t="s">
        <v>4255</v>
      </c>
    </row>
    <row r="205" customFormat="false" ht="15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859</v>
      </c>
      <c r="E205" s="9"/>
      <c r="F205" s="2" t="n">
        <v>4835</v>
      </c>
      <c r="J205" s="2" t="s">
        <v>4254</v>
      </c>
      <c r="K205" s="9" t="s">
        <v>4255</v>
      </c>
    </row>
    <row r="206" customFormat="false" ht="15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860</v>
      </c>
      <c r="E206" s="9"/>
      <c r="F206" s="2" t="n">
        <v>4836</v>
      </c>
      <c r="J206" s="2" t="s">
        <v>4254</v>
      </c>
      <c r="K206" s="9" t="s">
        <v>4255</v>
      </c>
    </row>
    <row r="207" customFormat="false" ht="15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3132</v>
      </c>
      <c r="E207" s="9"/>
      <c r="F207" s="2" t="n">
        <v>4837</v>
      </c>
      <c r="J207" s="2" t="s">
        <v>4254</v>
      </c>
      <c r="K207" s="9" t="s">
        <v>4255</v>
      </c>
    </row>
    <row r="208" s="2" customFormat="true" ht="15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463</v>
      </c>
      <c r="E208" s="9"/>
      <c r="J208" s="2" t="s">
        <v>4254</v>
      </c>
      <c r="K208" s="9" t="s">
        <v>4255</v>
      </c>
    </row>
    <row r="209" customFormat="false" ht="15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4369</v>
      </c>
      <c r="E209" s="9"/>
      <c r="F209" s="2" t="n">
        <v>4838</v>
      </c>
      <c r="J209" s="2" t="s">
        <v>4254</v>
      </c>
      <c r="K209" s="9" t="s">
        <v>4255</v>
      </c>
    </row>
    <row r="210" customFormat="false" ht="15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2388</v>
      </c>
      <c r="E210" s="9"/>
      <c r="F210" s="2" t="n">
        <v>4839</v>
      </c>
      <c r="J210" s="2" t="s">
        <v>4254</v>
      </c>
      <c r="K210" s="9" t="s">
        <v>4255</v>
      </c>
    </row>
    <row r="211" s="2" customFormat="true" ht="15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463</v>
      </c>
      <c r="E211" s="9"/>
      <c r="J211" s="2" t="s">
        <v>4254</v>
      </c>
      <c r="K211" s="9" t="s">
        <v>4255</v>
      </c>
    </row>
    <row r="212" customFormat="false" ht="15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4370</v>
      </c>
      <c r="E212" s="9"/>
      <c r="F212" s="2" t="n">
        <v>4840</v>
      </c>
      <c r="J212" s="2" t="s">
        <v>4254</v>
      </c>
      <c r="K212" s="9" t="s">
        <v>4255</v>
      </c>
    </row>
    <row r="213" customFormat="false" ht="15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3136</v>
      </c>
      <c r="E213" s="9"/>
      <c r="F213" s="2" t="n">
        <v>4841</v>
      </c>
      <c r="J213" s="2" t="s">
        <v>4254</v>
      </c>
      <c r="K213" s="9" t="s">
        <v>4255</v>
      </c>
    </row>
    <row r="214" customFormat="false" ht="15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4371</v>
      </c>
      <c r="E214" s="9"/>
      <c r="F214" s="2" t="n">
        <v>4842</v>
      </c>
      <c r="J214" s="2" t="s">
        <v>4254</v>
      </c>
      <c r="K214" s="9" t="s">
        <v>4255</v>
      </c>
    </row>
    <row r="215" customFormat="false" ht="15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463</v>
      </c>
      <c r="E215" s="9"/>
      <c r="J215" s="2" t="s">
        <v>4254</v>
      </c>
      <c r="K215" s="9" t="s">
        <v>4255</v>
      </c>
    </row>
    <row r="216" customFormat="false" ht="15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463</v>
      </c>
      <c r="E216" s="9"/>
      <c r="J216" s="2" t="s">
        <v>4254</v>
      </c>
      <c r="K216" s="9" t="s">
        <v>4255</v>
      </c>
    </row>
    <row r="217" customFormat="false" ht="15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868</v>
      </c>
      <c r="E217" s="9"/>
      <c r="F217" s="2" t="n">
        <v>4843</v>
      </c>
      <c r="J217" s="2" t="s">
        <v>4254</v>
      </c>
      <c r="K217" s="9" t="s">
        <v>4255</v>
      </c>
    </row>
    <row r="218" customFormat="false" ht="15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3983</v>
      </c>
      <c r="E218" s="9"/>
      <c r="F218" s="2" t="n">
        <v>4844</v>
      </c>
      <c r="J218" s="2" t="s">
        <v>4254</v>
      </c>
      <c r="K218" s="9" t="s">
        <v>4255</v>
      </c>
    </row>
    <row r="219" customFormat="false" ht="15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604</v>
      </c>
      <c r="E219" s="9"/>
      <c r="F219" s="2" t="n">
        <v>4845</v>
      </c>
      <c r="J219" s="2" t="s">
        <v>4254</v>
      </c>
      <c r="K219" s="9" t="s">
        <v>4255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21.12"/>
    <col collapsed="false" customWidth="true" hidden="false" outlineLevel="0" max="66" min="7" style="2" width="11.84"/>
    <col collapsed="false" customWidth="true" hidden="false" outlineLevel="0" max="67" min="67" style="0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4372</v>
      </c>
      <c r="E2" s="3" t="n">
        <v>173</v>
      </c>
      <c r="I2" s="2" t="s">
        <v>4373</v>
      </c>
      <c r="J2" s="2" t="s">
        <v>4374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463</v>
      </c>
      <c r="I3" s="2" t="s">
        <v>4373</v>
      </c>
      <c r="J3" s="2" t="s">
        <v>4374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4375</v>
      </c>
      <c r="E4" s="3" t="n">
        <v>174</v>
      </c>
      <c r="I4" s="2" t="s">
        <v>4373</v>
      </c>
      <c r="J4" s="2" t="s">
        <v>4374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463</v>
      </c>
      <c r="I5" s="2" t="s">
        <v>4373</v>
      </c>
      <c r="J5" s="2" t="s">
        <v>4374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4376</v>
      </c>
      <c r="E6" s="3" t="n">
        <v>175</v>
      </c>
      <c r="I6" s="2" t="s">
        <v>4373</v>
      </c>
      <c r="J6" s="2" t="s">
        <v>4374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463</v>
      </c>
      <c r="I7" s="2" t="s">
        <v>4373</v>
      </c>
      <c r="J7" s="2" t="s">
        <v>4374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463</v>
      </c>
      <c r="I8" s="2" t="s">
        <v>4373</v>
      </c>
      <c r="J8" s="2" t="s">
        <v>4374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4377</v>
      </c>
      <c r="E9" s="3" t="n">
        <v>176</v>
      </c>
      <c r="F9" s="2" t="s">
        <v>4378</v>
      </c>
      <c r="I9" s="2" t="s">
        <v>4373</v>
      </c>
      <c r="J9" s="2" t="s">
        <v>4374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4379</v>
      </c>
      <c r="E10" s="3" t="n">
        <v>177</v>
      </c>
      <c r="F10" s="2" t="s">
        <v>4378</v>
      </c>
      <c r="I10" s="2" t="s">
        <v>4373</v>
      </c>
      <c r="J10" s="2" t="s">
        <v>4374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4380</v>
      </c>
      <c r="E11" s="3" t="n">
        <v>178</v>
      </c>
      <c r="F11" s="2" t="s">
        <v>4378</v>
      </c>
      <c r="I11" s="2" t="s">
        <v>4373</v>
      </c>
      <c r="J11" s="2" t="s">
        <v>4374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4381</v>
      </c>
      <c r="E12" s="3" t="n">
        <v>179</v>
      </c>
      <c r="I12" s="2" t="s">
        <v>4373</v>
      </c>
      <c r="J12" s="2" t="s">
        <v>4374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4382</v>
      </c>
      <c r="E13" s="3" t="n">
        <v>180</v>
      </c>
      <c r="I13" s="2" t="s">
        <v>4373</v>
      </c>
      <c r="J13" s="2" t="s">
        <v>4374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4383</v>
      </c>
      <c r="E14" s="3" t="n">
        <v>181</v>
      </c>
      <c r="I14" s="2" t="s">
        <v>4373</v>
      </c>
      <c r="J14" s="2" t="s">
        <v>4374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4384</v>
      </c>
      <c r="E15" s="3" t="n">
        <v>182</v>
      </c>
      <c r="I15" s="2" t="s">
        <v>4373</v>
      </c>
      <c r="J15" s="2" t="s">
        <v>4374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4385</v>
      </c>
      <c r="E16" s="3" t="n">
        <v>183</v>
      </c>
      <c r="I16" s="2" t="s">
        <v>4373</v>
      </c>
      <c r="J16" s="2" t="s">
        <v>4374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4386</v>
      </c>
      <c r="E17" s="3" t="n">
        <v>184</v>
      </c>
      <c r="I17" s="2" t="s">
        <v>4373</v>
      </c>
      <c r="J17" s="2" t="s">
        <v>4374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4387</v>
      </c>
      <c r="E18" s="3" t="n">
        <v>185</v>
      </c>
      <c r="I18" s="2" t="s">
        <v>4373</v>
      </c>
      <c r="J18" s="2" t="s">
        <v>4374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4388</v>
      </c>
      <c r="E19" s="3" t="n">
        <v>186</v>
      </c>
      <c r="I19" s="2" t="s">
        <v>4373</v>
      </c>
      <c r="J19" s="2" t="s">
        <v>4374</v>
      </c>
    </row>
    <row r="20" customFormat="false" ht="15" hidden="false" customHeight="false" outlineLevel="0" collapsed="false">
      <c r="A20" s="8" t="n">
        <v>19</v>
      </c>
      <c r="B20" s="9" t="s">
        <v>3516</v>
      </c>
      <c r="C20" s="4" t="s">
        <v>4389</v>
      </c>
      <c r="E20" s="3" t="n">
        <v>187</v>
      </c>
      <c r="I20" s="2" t="s">
        <v>4373</v>
      </c>
      <c r="J20" s="2" t="s">
        <v>4374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4390</v>
      </c>
      <c r="E21" s="3" t="n">
        <v>188</v>
      </c>
      <c r="I21" s="2" t="s">
        <v>4373</v>
      </c>
      <c r="J21" s="2" t="s">
        <v>4374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4391</v>
      </c>
      <c r="E22" s="3" t="n">
        <v>189</v>
      </c>
      <c r="I22" s="2" t="s">
        <v>4373</v>
      </c>
      <c r="J22" s="2" t="s">
        <v>4374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4392</v>
      </c>
      <c r="E23" s="3" t="n">
        <v>190</v>
      </c>
      <c r="I23" s="2" t="s">
        <v>4373</v>
      </c>
      <c r="J23" s="2" t="s">
        <v>4374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4393</v>
      </c>
      <c r="E24" s="3" t="n">
        <v>191</v>
      </c>
      <c r="I24" s="2" t="s">
        <v>4373</v>
      </c>
      <c r="J24" s="2" t="s">
        <v>4374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4394</v>
      </c>
      <c r="E25" s="3" t="n">
        <v>192</v>
      </c>
      <c r="F25" s="2" t="s">
        <v>4395</v>
      </c>
      <c r="I25" s="2" t="s">
        <v>4373</v>
      </c>
      <c r="J25" s="2" t="s">
        <v>4374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4396</v>
      </c>
      <c r="E26" s="3" t="n">
        <v>193</v>
      </c>
      <c r="I26" s="2" t="s">
        <v>4373</v>
      </c>
      <c r="J26" s="2" t="s">
        <v>4374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4397</v>
      </c>
      <c r="E27" s="3" t="n">
        <v>194</v>
      </c>
      <c r="I27" s="2" t="s">
        <v>4373</v>
      </c>
      <c r="J27" s="2" t="s">
        <v>4374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4398</v>
      </c>
      <c r="E28" s="3" t="n">
        <v>195</v>
      </c>
      <c r="I28" s="2" t="s">
        <v>4373</v>
      </c>
      <c r="J28" s="2" t="s">
        <v>4374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4399</v>
      </c>
      <c r="E29" s="3" t="n">
        <v>196</v>
      </c>
      <c r="I29" s="2" t="s">
        <v>4373</v>
      </c>
      <c r="J29" s="2" t="s">
        <v>4374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4400</v>
      </c>
      <c r="E30" s="3" t="n">
        <v>197</v>
      </c>
      <c r="I30" s="2" t="s">
        <v>4373</v>
      </c>
      <c r="J30" s="2" t="s">
        <v>4374</v>
      </c>
    </row>
    <row r="31" customFormat="false" ht="15" hidden="false" customHeight="false" outlineLevel="0" collapsed="false">
      <c r="A31" s="8" t="n">
        <v>30</v>
      </c>
      <c r="B31" s="9" t="s">
        <v>4025</v>
      </c>
      <c r="C31" s="4" t="s">
        <v>4401</v>
      </c>
      <c r="E31" s="3" t="n">
        <v>198</v>
      </c>
      <c r="I31" s="2" t="s">
        <v>4373</v>
      </c>
      <c r="J31" s="2" t="s">
        <v>4374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4402</v>
      </c>
      <c r="E32" s="3" t="n">
        <v>199</v>
      </c>
      <c r="I32" s="2" t="s">
        <v>4373</v>
      </c>
      <c r="J32" s="2" t="s">
        <v>4374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4403</v>
      </c>
      <c r="E33" s="3" t="n">
        <v>200</v>
      </c>
      <c r="I33" s="2" t="s">
        <v>4373</v>
      </c>
      <c r="J33" s="2" t="s">
        <v>4374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4404</v>
      </c>
      <c r="E34" s="3" t="n">
        <v>201</v>
      </c>
      <c r="I34" s="2" t="s">
        <v>4373</v>
      </c>
      <c r="J34" s="2" t="s">
        <v>4374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4405</v>
      </c>
      <c r="E35" s="3" t="n">
        <v>202</v>
      </c>
      <c r="I35" s="2" t="s">
        <v>4373</v>
      </c>
      <c r="J35" s="2" t="s">
        <v>4374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4406</v>
      </c>
      <c r="E36" s="3" t="n">
        <v>203</v>
      </c>
      <c r="I36" s="2" t="s">
        <v>4373</v>
      </c>
      <c r="J36" s="2" t="s">
        <v>4374</v>
      </c>
    </row>
    <row r="37" customFormat="false" ht="15" hidden="false" customHeight="false" outlineLevel="0" collapsed="false">
      <c r="A37" s="8" t="n">
        <v>36</v>
      </c>
      <c r="B37" s="9" t="s">
        <v>4407</v>
      </c>
      <c r="C37" s="4" t="s">
        <v>4408</v>
      </c>
      <c r="E37" s="3" t="n">
        <v>204</v>
      </c>
      <c r="F37" s="2" t="s">
        <v>4409</v>
      </c>
      <c r="I37" s="2" t="s">
        <v>4373</v>
      </c>
      <c r="J37" s="2" t="s">
        <v>4374</v>
      </c>
    </row>
    <row r="38" customFormat="false" ht="15" hidden="false" customHeight="false" outlineLevel="0" collapsed="false">
      <c r="A38" s="8" t="n">
        <v>36</v>
      </c>
      <c r="B38" s="9" t="s">
        <v>4410</v>
      </c>
      <c r="C38" s="4" t="s">
        <v>4411</v>
      </c>
      <c r="E38" s="3" t="n">
        <v>205</v>
      </c>
      <c r="F38" s="2" t="s">
        <v>4412</v>
      </c>
      <c r="I38" s="2" t="s">
        <v>4373</v>
      </c>
      <c r="J38" s="2" t="s">
        <v>4374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4413</v>
      </c>
      <c r="E39" s="3" t="n">
        <v>206</v>
      </c>
      <c r="I39" s="2" t="s">
        <v>4373</v>
      </c>
      <c r="J39" s="2" t="s">
        <v>4374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463</v>
      </c>
      <c r="I40" s="2" t="s">
        <v>4373</v>
      </c>
      <c r="J40" s="2" t="s">
        <v>4374</v>
      </c>
    </row>
    <row r="41" customFormat="false" ht="15" hidden="false" customHeight="false" outlineLevel="0" collapsed="false">
      <c r="A41" s="8" t="n">
        <v>39</v>
      </c>
      <c r="B41" s="9" t="s">
        <v>4414</v>
      </c>
      <c r="C41" s="4" t="s">
        <v>4415</v>
      </c>
      <c r="E41" s="3" t="n">
        <v>207</v>
      </c>
      <c r="I41" s="2" t="s">
        <v>4373</v>
      </c>
      <c r="J41" s="2" t="s">
        <v>4374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4416</v>
      </c>
      <c r="E42" s="3" t="n">
        <v>208</v>
      </c>
      <c r="I42" s="2" t="s">
        <v>4373</v>
      </c>
      <c r="J42" s="2" t="s">
        <v>4374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463</v>
      </c>
      <c r="I43" s="2" t="s">
        <v>4373</v>
      </c>
      <c r="J43" s="2" t="s">
        <v>4374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4417</v>
      </c>
      <c r="E44" s="3" t="n">
        <v>209</v>
      </c>
      <c r="I44" s="2" t="s">
        <v>4373</v>
      </c>
      <c r="J44" s="2" t="s">
        <v>4374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4418</v>
      </c>
      <c r="E45" s="3" t="n">
        <v>210</v>
      </c>
      <c r="I45" s="2" t="s">
        <v>4373</v>
      </c>
      <c r="J45" s="2" t="s">
        <v>4374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4419</v>
      </c>
      <c r="E46" s="3" t="n">
        <v>211</v>
      </c>
      <c r="I46" s="2" t="s">
        <v>4373</v>
      </c>
      <c r="J46" s="2" t="s">
        <v>4374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4420</v>
      </c>
      <c r="E47" s="3" t="n">
        <v>212</v>
      </c>
      <c r="I47" s="2" t="s">
        <v>4373</v>
      </c>
      <c r="J47" s="2" t="s">
        <v>4374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4421</v>
      </c>
      <c r="D48" s="4" t="s">
        <v>4421</v>
      </c>
      <c r="E48" s="3" t="n">
        <v>213</v>
      </c>
      <c r="F48" s="2" t="s">
        <v>4422</v>
      </c>
      <c r="I48" s="2" t="s">
        <v>4373</v>
      </c>
      <c r="J48" s="2" t="s">
        <v>4374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4423</v>
      </c>
      <c r="E49" s="3" t="n">
        <v>214</v>
      </c>
      <c r="I49" s="2" t="s">
        <v>4373</v>
      </c>
      <c r="J49" s="2" t="s">
        <v>4374</v>
      </c>
    </row>
    <row r="50" customFormat="false" ht="15" hidden="false" customHeight="false" outlineLevel="0" collapsed="false">
      <c r="A50" s="8" t="n">
        <v>48</v>
      </c>
      <c r="B50" s="9" t="s">
        <v>689</v>
      </c>
      <c r="C50" s="4" t="s">
        <v>4424</v>
      </c>
      <c r="E50" s="3" t="n">
        <v>215</v>
      </c>
      <c r="I50" s="2" t="s">
        <v>4373</v>
      </c>
      <c r="J50" s="2" t="s">
        <v>4374</v>
      </c>
    </row>
    <row r="51" customFormat="false" ht="15" hidden="false" customHeight="false" outlineLevel="0" collapsed="false">
      <c r="A51" s="8" t="n">
        <v>49</v>
      </c>
      <c r="B51" s="9" t="s">
        <v>504</v>
      </c>
      <c r="C51" s="4" t="s">
        <v>4425</v>
      </c>
      <c r="E51" s="3" t="n">
        <v>216</v>
      </c>
      <c r="I51" s="2" t="s">
        <v>4373</v>
      </c>
      <c r="J51" s="2" t="s">
        <v>4374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4426</v>
      </c>
      <c r="E52" s="3" t="n">
        <v>217</v>
      </c>
      <c r="I52" s="2" t="s">
        <v>4373</v>
      </c>
      <c r="J52" s="2" t="s">
        <v>4374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4427</v>
      </c>
      <c r="E53" s="3" t="n">
        <v>218</v>
      </c>
      <c r="I53" s="2" t="s">
        <v>4373</v>
      </c>
      <c r="J53" s="2" t="s">
        <v>4374</v>
      </c>
    </row>
    <row r="54" customFormat="false" ht="15" hidden="false" customHeight="false" outlineLevel="0" collapsed="false">
      <c r="A54" s="8" t="n">
        <v>52</v>
      </c>
      <c r="B54" s="9" t="s">
        <v>1056</v>
      </c>
      <c r="C54" s="4" t="s">
        <v>4428</v>
      </c>
      <c r="E54" s="3" t="n">
        <v>219</v>
      </c>
      <c r="I54" s="2" t="s">
        <v>4373</v>
      </c>
      <c r="J54" s="2" t="s">
        <v>4374</v>
      </c>
    </row>
    <row r="55" customFormat="false" ht="15" hidden="false" customHeight="false" outlineLevel="0" collapsed="false">
      <c r="A55" s="8" t="n">
        <v>53</v>
      </c>
      <c r="B55" s="9" t="s">
        <v>4429</v>
      </c>
      <c r="C55" s="4" t="s">
        <v>4430</v>
      </c>
      <c r="E55" s="3" t="n">
        <v>220</v>
      </c>
      <c r="I55" s="2" t="s">
        <v>4373</v>
      </c>
      <c r="J55" s="2" t="s">
        <v>4374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4431</v>
      </c>
      <c r="E56" s="3" t="n">
        <v>221</v>
      </c>
      <c r="I56" s="2" t="s">
        <v>4373</v>
      </c>
      <c r="J56" s="2" t="s">
        <v>4374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4432</v>
      </c>
      <c r="E57" s="3" t="n">
        <v>222</v>
      </c>
      <c r="I57" s="2" t="s">
        <v>4373</v>
      </c>
      <c r="J57" s="2" t="s">
        <v>4374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4433</v>
      </c>
      <c r="D58" s="4" t="s">
        <v>4434</v>
      </c>
      <c r="E58" s="3" t="n">
        <v>223</v>
      </c>
      <c r="F58" s="2" t="s">
        <v>702</v>
      </c>
      <c r="I58" s="2" t="s">
        <v>4373</v>
      </c>
      <c r="J58" s="2" t="s">
        <v>4374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4435</v>
      </c>
      <c r="D59" s="4" t="s">
        <v>4436</v>
      </c>
      <c r="E59" s="3" t="n">
        <v>224</v>
      </c>
      <c r="F59" s="2" t="s">
        <v>2546</v>
      </c>
      <c r="I59" s="2" t="s">
        <v>4373</v>
      </c>
      <c r="J59" s="2" t="s">
        <v>4374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4437</v>
      </c>
      <c r="E60" s="3" t="n">
        <v>225</v>
      </c>
      <c r="I60" s="2" t="s">
        <v>4373</v>
      </c>
      <c r="J60" s="2" t="s">
        <v>4374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4438</v>
      </c>
      <c r="E61" s="3" t="n">
        <v>226</v>
      </c>
      <c r="F61" s="2" t="s">
        <v>4439</v>
      </c>
      <c r="I61" s="2" t="s">
        <v>4373</v>
      </c>
      <c r="J61" s="2" t="s">
        <v>4374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4440</v>
      </c>
      <c r="E62" s="3" t="n">
        <v>227</v>
      </c>
      <c r="I62" s="2" t="s">
        <v>4373</v>
      </c>
      <c r="J62" s="2" t="s">
        <v>4374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4441</v>
      </c>
      <c r="E63" s="3" t="n">
        <v>228</v>
      </c>
      <c r="I63" s="2" t="s">
        <v>4373</v>
      </c>
      <c r="J63" s="2" t="s">
        <v>4374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4442</v>
      </c>
      <c r="D64" s="4" t="s">
        <v>4443</v>
      </c>
      <c r="E64" s="3" t="n">
        <v>229</v>
      </c>
      <c r="I64" s="2" t="s">
        <v>4373</v>
      </c>
      <c r="J64" s="2" t="s">
        <v>4374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4444</v>
      </c>
      <c r="E65" s="3" t="n">
        <v>230</v>
      </c>
      <c r="I65" s="2" t="s">
        <v>4373</v>
      </c>
      <c r="J65" s="2" t="s">
        <v>4374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4445</v>
      </c>
      <c r="E66" s="3" t="n">
        <v>231</v>
      </c>
      <c r="I66" s="2" t="s">
        <v>4373</v>
      </c>
      <c r="J66" s="2" t="s">
        <v>4374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4446</v>
      </c>
      <c r="D67" s="4" t="s">
        <v>4447</v>
      </c>
      <c r="E67" s="3" t="n">
        <v>232</v>
      </c>
      <c r="F67" s="2" t="s">
        <v>2546</v>
      </c>
      <c r="I67" s="2" t="s">
        <v>4373</v>
      </c>
      <c r="J67" s="2" t="s">
        <v>4374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4448</v>
      </c>
      <c r="E68" s="3" t="n">
        <v>233</v>
      </c>
      <c r="F68" s="2" t="s">
        <v>4449</v>
      </c>
      <c r="G68" s="2" t="s">
        <v>459</v>
      </c>
      <c r="H68" s="2" t="s">
        <v>460</v>
      </c>
      <c r="I68" s="2" t="s">
        <v>4373</v>
      </c>
      <c r="J68" s="2" t="s">
        <v>4374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4450</v>
      </c>
      <c r="E69" s="3" t="n">
        <v>234</v>
      </c>
      <c r="F69" s="2" t="s">
        <v>4451</v>
      </c>
      <c r="G69" s="2" t="s">
        <v>459</v>
      </c>
      <c r="H69" s="2" t="s">
        <v>4452</v>
      </c>
      <c r="I69" s="2" t="s">
        <v>4373</v>
      </c>
      <c r="J69" s="2" t="s">
        <v>4374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4453</v>
      </c>
      <c r="E70" s="3" t="n">
        <v>235</v>
      </c>
      <c r="I70" s="2" t="s">
        <v>4373</v>
      </c>
      <c r="J70" s="2" t="s">
        <v>4374</v>
      </c>
    </row>
    <row r="71" customFormat="false" ht="15" hidden="false" customHeight="false" outlineLevel="0" collapsed="false">
      <c r="A71" s="8" t="n">
        <v>69</v>
      </c>
      <c r="B71" s="9" t="s">
        <v>4454</v>
      </c>
      <c r="C71" s="4" t="s">
        <v>4455</v>
      </c>
      <c r="E71" s="3" t="n">
        <v>236</v>
      </c>
      <c r="G71" s="2" t="s">
        <v>459</v>
      </c>
      <c r="H71" s="2" t="s">
        <v>732</v>
      </c>
      <c r="I71" s="2" t="s">
        <v>4373</v>
      </c>
      <c r="J71" s="2" t="s">
        <v>4374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4456</v>
      </c>
      <c r="D72" s="4" t="s">
        <v>4457</v>
      </c>
      <c r="E72" s="3" t="n">
        <v>237</v>
      </c>
      <c r="F72" s="2" t="s">
        <v>4458</v>
      </c>
      <c r="I72" s="2" t="s">
        <v>4373</v>
      </c>
      <c r="J72" s="2" t="s">
        <v>4374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4459</v>
      </c>
      <c r="E73" s="3" t="n">
        <v>238</v>
      </c>
      <c r="I73" s="2" t="s">
        <v>4373</v>
      </c>
      <c r="J73" s="2" t="s">
        <v>4374</v>
      </c>
    </row>
    <row r="74" customFormat="false" ht="15" hidden="false" customHeight="false" outlineLevel="0" collapsed="false">
      <c r="A74" s="8" t="n">
        <v>72</v>
      </c>
      <c r="B74" s="9" t="s">
        <v>729</v>
      </c>
      <c r="C74" s="4" t="s">
        <v>4460</v>
      </c>
      <c r="E74" s="3" t="n">
        <v>239</v>
      </c>
      <c r="I74" s="2" t="s">
        <v>4373</v>
      </c>
      <c r="J74" s="2" t="s">
        <v>4374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4461</v>
      </c>
      <c r="E75" s="3" t="n">
        <v>240</v>
      </c>
      <c r="G75" s="2" t="s">
        <v>459</v>
      </c>
      <c r="H75" s="2" t="s">
        <v>732</v>
      </c>
      <c r="I75" s="2" t="s">
        <v>4373</v>
      </c>
      <c r="J75" s="2" t="s">
        <v>4374</v>
      </c>
    </row>
    <row r="76" customFormat="false" ht="15" hidden="false" customHeight="false" outlineLevel="0" collapsed="false">
      <c r="A76" s="8" t="n">
        <v>74</v>
      </c>
      <c r="B76" s="9" t="s">
        <v>733</v>
      </c>
      <c r="C76" s="4" t="s">
        <v>4462</v>
      </c>
      <c r="D76" s="4" t="s">
        <v>4463</v>
      </c>
      <c r="E76" s="3" t="n">
        <v>241</v>
      </c>
      <c r="F76" s="2" t="s">
        <v>3009</v>
      </c>
      <c r="I76" s="2" t="s">
        <v>4373</v>
      </c>
      <c r="J76" s="2" t="s">
        <v>4374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4464</v>
      </c>
      <c r="E77" s="3" t="n">
        <v>242</v>
      </c>
      <c r="I77" s="2" t="s">
        <v>4373</v>
      </c>
      <c r="J77" s="2" t="s">
        <v>4374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4465</v>
      </c>
      <c r="E78" s="3" t="n">
        <v>243</v>
      </c>
      <c r="I78" s="2" t="s">
        <v>4373</v>
      </c>
      <c r="J78" s="2" t="s">
        <v>4374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4466</v>
      </c>
      <c r="E79" s="3" t="n">
        <v>244</v>
      </c>
      <c r="I79" s="2" t="s">
        <v>4373</v>
      </c>
      <c r="J79" s="2" t="s">
        <v>4374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4467</v>
      </c>
      <c r="E80" s="3" t="n">
        <v>245</v>
      </c>
      <c r="I80" s="2" t="s">
        <v>4373</v>
      </c>
      <c r="J80" s="2" t="s">
        <v>4374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4468</v>
      </c>
      <c r="E81" s="3" t="n">
        <v>246</v>
      </c>
      <c r="I81" s="2" t="s">
        <v>4373</v>
      </c>
      <c r="J81" s="2" t="s">
        <v>4374</v>
      </c>
    </row>
    <row r="82" customFormat="false" ht="15" hidden="false" customHeight="false" outlineLevel="0" collapsed="false">
      <c r="A82" s="8" t="n">
        <v>80</v>
      </c>
      <c r="B82" s="9" t="s">
        <v>533</v>
      </c>
      <c r="C82" s="4" t="s">
        <v>4469</v>
      </c>
      <c r="E82" s="3" t="n">
        <v>247</v>
      </c>
      <c r="I82" s="2" t="s">
        <v>4373</v>
      </c>
      <c r="J82" s="2" t="s">
        <v>4374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463</v>
      </c>
      <c r="I83" s="2" t="s">
        <v>4373</v>
      </c>
      <c r="J83" s="2" t="s">
        <v>4374</v>
      </c>
    </row>
    <row r="84" customFormat="false" ht="15" hidden="false" customHeight="false" outlineLevel="0" collapsed="false">
      <c r="A84" s="8" t="n">
        <v>82</v>
      </c>
      <c r="B84" s="9" t="s">
        <v>4470</v>
      </c>
      <c r="C84" s="4" t="s">
        <v>4471</v>
      </c>
      <c r="E84" s="3" t="n">
        <v>248</v>
      </c>
      <c r="F84" s="2" t="s">
        <v>4472</v>
      </c>
      <c r="I84" s="2" t="s">
        <v>4373</v>
      </c>
      <c r="J84" s="2" t="s">
        <v>4374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4471</v>
      </c>
      <c r="E85" s="3" t="n">
        <v>249</v>
      </c>
      <c r="F85" s="2" t="s">
        <v>4473</v>
      </c>
      <c r="I85" s="2" t="s">
        <v>4373</v>
      </c>
      <c r="J85" s="2" t="s">
        <v>4374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463</v>
      </c>
      <c r="I86" s="2" t="s">
        <v>4373</v>
      </c>
      <c r="J86" s="2" t="s">
        <v>4374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4474</v>
      </c>
      <c r="E87" s="3" t="n">
        <v>250</v>
      </c>
      <c r="I87" s="2" t="s">
        <v>4373</v>
      </c>
      <c r="J87" s="2" t="s">
        <v>4374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4475</v>
      </c>
      <c r="E88" s="3" t="n">
        <v>251</v>
      </c>
      <c r="I88" s="2" t="s">
        <v>4373</v>
      </c>
      <c r="J88" s="2" t="s">
        <v>4374</v>
      </c>
    </row>
    <row r="89" customFormat="false" ht="15" hidden="false" customHeight="false" outlineLevel="0" collapsed="false">
      <c r="A89" s="8" t="n">
        <v>87</v>
      </c>
      <c r="B89" s="9" t="s">
        <v>4476</v>
      </c>
      <c r="C89" s="4" t="s">
        <v>4477</v>
      </c>
      <c r="E89" s="3" t="n">
        <v>252</v>
      </c>
      <c r="I89" s="2" t="s">
        <v>4373</v>
      </c>
      <c r="J89" s="2" t="s">
        <v>4374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4478</v>
      </c>
      <c r="E90" s="3" t="n">
        <v>253</v>
      </c>
      <c r="I90" s="2" t="s">
        <v>4373</v>
      </c>
      <c r="J90" s="2" t="s">
        <v>4374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4479</v>
      </c>
      <c r="E91" s="3" t="n">
        <v>254</v>
      </c>
      <c r="I91" s="2" t="s">
        <v>4373</v>
      </c>
      <c r="J91" s="2" t="s">
        <v>4374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4480</v>
      </c>
      <c r="E92" s="3" t="n">
        <v>255</v>
      </c>
      <c r="I92" s="2" t="s">
        <v>4373</v>
      </c>
      <c r="J92" s="2" t="s">
        <v>4374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4481</v>
      </c>
      <c r="E93" s="3" t="n">
        <v>256</v>
      </c>
      <c r="I93" s="2" t="s">
        <v>4373</v>
      </c>
      <c r="J93" s="2" t="s">
        <v>4374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4482</v>
      </c>
      <c r="E94" s="3" t="n">
        <v>257</v>
      </c>
      <c r="I94" s="2" t="s">
        <v>4373</v>
      </c>
      <c r="J94" s="2" t="s">
        <v>4374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4483</v>
      </c>
      <c r="E95" s="3" t="n">
        <v>258</v>
      </c>
      <c r="F95" s="2" t="s">
        <v>4484</v>
      </c>
      <c r="I95" s="2" t="s">
        <v>4373</v>
      </c>
      <c r="J95" s="2" t="s">
        <v>4374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4485</v>
      </c>
      <c r="E96" s="3" t="n">
        <v>259</v>
      </c>
      <c r="I96" s="2" t="s">
        <v>4373</v>
      </c>
      <c r="J96" s="2" t="s">
        <v>4374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4486</v>
      </c>
      <c r="E97" s="3" t="n">
        <v>260</v>
      </c>
      <c r="I97" s="2" t="s">
        <v>4373</v>
      </c>
      <c r="J97" s="2" t="s">
        <v>4374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4487</v>
      </c>
      <c r="E98" s="3" t="n">
        <v>261</v>
      </c>
      <c r="I98" s="2" t="s">
        <v>4373</v>
      </c>
      <c r="J98" s="2" t="s">
        <v>4374</v>
      </c>
    </row>
    <row r="99" customFormat="false" ht="15" hidden="false" customHeight="false" outlineLevel="0" collapsed="false">
      <c r="A99" s="8" t="n">
        <v>97</v>
      </c>
      <c r="B99" s="9" t="s">
        <v>4488</v>
      </c>
      <c r="C99" s="4" t="s">
        <v>3440</v>
      </c>
      <c r="E99" s="3" t="n">
        <v>262</v>
      </c>
      <c r="I99" s="2" t="s">
        <v>4373</v>
      </c>
      <c r="J99" s="2" t="s">
        <v>4374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4489</v>
      </c>
      <c r="E100" s="3" t="n">
        <v>263</v>
      </c>
      <c r="I100" s="2" t="s">
        <v>4373</v>
      </c>
      <c r="J100" s="2" t="s">
        <v>4374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4490</v>
      </c>
      <c r="E101" s="3" t="n">
        <v>264</v>
      </c>
      <c r="I101" s="2" t="s">
        <v>4373</v>
      </c>
      <c r="J101" s="2" t="s">
        <v>4374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4491</v>
      </c>
      <c r="E102" s="3" t="n">
        <v>265</v>
      </c>
      <c r="I102" s="2" t="s">
        <v>4373</v>
      </c>
      <c r="J102" s="2" t="s">
        <v>4374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463</v>
      </c>
      <c r="I103" s="2" t="s">
        <v>4373</v>
      </c>
      <c r="J103" s="2" t="s">
        <v>4374</v>
      </c>
    </row>
    <row r="104" customFormat="false" ht="15" hidden="false" customHeight="false" outlineLevel="0" collapsed="false">
      <c r="A104" s="8" t="n">
        <v>102</v>
      </c>
      <c r="B104" s="9" t="s">
        <v>4492</v>
      </c>
      <c r="C104" s="4" t="s">
        <v>4493</v>
      </c>
      <c r="E104" s="3" t="n">
        <v>267</v>
      </c>
      <c r="I104" s="2" t="s">
        <v>4373</v>
      </c>
      <c r="J104" s="2" t="s">
        <v>4374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4438</v>
      </c>
      <c r="E105" s="3" t="n">
        <v>268</v>
      </c>
      <c r="I105" s="2" t="s">
        <v>4373</v>
      </c>
      <c r="J105" s="2" t="s">
        <v>4374</v>
      </c>
    </row>
    <row r="106" customFormat="false" ht="15" hidden="false" customHeight="false" outlineLevel="0" collapsed="false">
      <c r="A106" s="8" t="n">
        <v>104</v>
      </c>
      <c r="B106" s="9" t="s">
        <v>558</v>
      </c>
      <c r="C106" s="4" t="s">
        <v>4494</v>
      </c>
      <c r="E106" s="3" t="n">
        <v>269</v>
      </c>
      <c r="I106" s="2" t="s">
        <v>4373</v>
      </c>
      <c r="J106" s="2" t="s">
        <v>4374</v>
      </c>
    </row>
    <row r="107" customFormat="false" ht="15" hidden="false" customHeight="false" outlineLevel="0" collapsed="false">
      <c r="A107" s="8" t="n">
        <v>105</v>
      </c>
      <c r="B107" s="9" t="s">
        <v>560</v>
      </c>
      <c r="C107" s="4" t="s">
        <v>4495</v>
      </c>
      <c r="E107" s="3" t="n">
        <v>270</v>
      </c>
      <c r="I107" s="2" t="s">
        <v>4373</v>
      </c>
      <c r="J107" s="2" t="s">
        <v>4374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4496</v>
      </c>
      <c r="E108" s="3" t="n">
        <v>271</v>
      </c>
      <c r="I108" s="2" t="s">
        <v>4373</v>
      </c>
      <c r="J108" s="2" t="s">
        <v>4374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4497</v>
      </c>
      <c r="E109" s="3" t="n">
        <v>272</v>
      </c>
      <c r="I109" s="2" t="s">
        <v>4373</v>
      </c>
      <c r="J109" s="2" t="s">
        <v>4374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4498</v>
      </c>
      <c r="E110" s="3" t="n">
        <v>273</v>
      </c>
      <c r="I110" s="2" t="s">
        <v>4373</v>
      </c>
      <c r="J110" s="2" t="s">
        <v>4374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4499</v>
      </c>
      <c r="E111" s="3" t="n">
        <v>274</v>
      </c>
      <c r="F111" s="2" t="s">
        <v>4500</v>
      </c>
      <c r="I111" s="2" t="s">
        <v>4373</v>
      </c>
      <c r="J111" s="2" t="s">
        <v>4374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4501</v>
      </c>
      <c r="E112" s="3" t="n">
        <v>275</v>
      </c>
      <c r="I112" s="2" t="s">
        <v>4373</v>
      </c>
      <c r="J112" s="2" t="s">
        <v>4374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4502</v>
      </c>
      <c r="E113" s="3" t="n">
        <v>276</v>
      </c>
      <c r="F113" s="2" t="s">
        <v>4503</v>
      </c>
      <c r="I113" s="2" t="s">
        <v>4373</v>
      </c>
      <c r="J113" s="2" t="s">
        <v>4374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463</v>
      </c>
      <c r="I114" s="2" t="s">
        <v>4373</v>
      </c>
      <c r="J114" s="2" t="s">
        <v>4374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4504</v>
      </c>
      <c r="E115" s="3" t="n">
        <v>277</v>
      </c>
      <c r="I115" s="2" t="s">
        <v>4373</v>
      </c>
      <c r="J115" s="2" t="s">
        <v>4374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4505</v>
      </c>
      <c r="E116" s="3" t="n">
        <v>278</v>
      </c>
      <c r="I116" s="2" t="s">
        <v>4373</v>
      </c>
      <c r="J116" s="2" t="s">
        <v>4374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4506</v>
      </c>
      <c r="E117" s="3" t="n">
        <v>279</v>
      </c>
      <c r="I117" s="2" t="s">
        <v>4373</v>
      </c>
      <c r="J117" s="2" t="s">
        <v>4374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4507</v>
      </c>
      <c r="E118" s="3" t="n">
        <v>280</v>
      </c>
      <c r="I118" s="2" t="s">
        <v>4373</v>
      </c>
      <c r="J118" s="2" t="s">
        <v>4374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463</v>
      </c>
      <c r="I119" s="2" t="s">
        <v>4373</v>
      </c>
      <c r="J119" s="2" t="s">
        <v>4374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4508</v>
      </c>
      <c r="E120" s="3" t="n">
        <v>281</v>
      </c>
      <c r="I120" s="2" t="s">
        <v>4373</v>
      </c>
      <c r="J120" s="2" t="s">
        <v>4374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4509</v>
      </c>
      <c r="E121" s="3" t="n">
        <v>282</v>
      </c>
      <c r="I121" s="2" t="s">
        <v>4373</v>
      </c>
      <c r="J121" s="2" t="s">
        <v>4374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4510</v>
      </c>
      <c r="E122" s="3" t="n">
        <v>283</v>
      </c>
      <c r="I122" s="2" t="s">
        <v>4373</v>
      </c>
      <c r="J122" s="2" t="s">
        <v>4374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4511</v>
      </c>
      <c r="E123" s="3" t="n">
        <v>284</v>
      </c>
      <c r="I123" s="2" t="s">
        <v>4373</v>
      </c>
      <c r="J123" s="2" t="s">
        <v>4374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4512</v>
      </c>
      <c r="E124" s="3" t="n">
        <v>285</v>
      </c>
      <c r="I124" s="2" t="s">
        <v>4373</v>
      </c>
      <c r="J124" s="2" t="s">
        <v>4374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4513</v>
      </c>
      <c r="E125" s="3" t="n">
        <v>286</v>
      </c>
      <c r="I125" s="2" t="s">
        <v>4373</v>
      </c>
      <c r="J125" s="2" t="s">
        <v>4374</v>
      </c>
    </row>
    <row r="126" customFormat="false" ht="15" hidden="false" customHeight="false" outlineLevel="0" collapsed="false">
      <c r="A126" s="8" t="n">
        <v>124</v>
      </c>
      <c r="B126" s="9" t="s">
        <v>4514</v>
      </c>
      <c r="C126" s="4" t="s">
        <v>4515</v>
      </c>
      <c r="E126" s="3" t="n">
        <v>287</v>
      </c>
      <c r="I126" s="2" t="s">
        <v>4373</v>
      </c>
      <c r="J126" s="2" t="s">
        <v>4374</v>
      </c>
    </row>
    <row r="127" customFormat="false" ht="15" hidden="false" customHeight="false" outlineLevel="0" collapsed="false">
      <c r="A127" s="8" t="n">
        <v>125</v>
      </c>
      <c r="B127" s="9" t="s">
        <v>578</v>
      </c>
      <c r="C127" s="4" t="s">
        <v>4516</v>
      </c>
      <c r="E127" s="3" t="n">
        <v>288</v>
      </c>
      <c r="F127" s="2" t="s">
        <v>4517</v>
      </c>
      <c r="I127" s="2" t="s">
        <v>4373</v>
      </c>
      <c r="J127" s="2" t="s">
        <v>4374</v>
      </c>
    </row>
    <row r="128" customFormat="false" ht="15" hidden="false" customHeight="false" outlineLevel="0" collapsed="false">
      <c r="A128" s="8" t="n">
        <v>126</v>
      </c>
      <c r="B128" s="9" t="s">
        <v>789</v>
      </c>
      <c r="C128" s="4" t="s">
        <v>4518</v>
      </c>
      <c r="E128" s="3" t="n">
        <v>289</v>
      </c>
      <c r="I128" s="2" t="s">
        <v>4373</v>
      </c>
      <c r="J128" s="2" t="s">
        <v>4374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4519</v>
      </c>
      <c r="E129" s="3" t="n">
        <v>290</v>
      </c>
      <c r="I129" s="2" t="s">
        <v>4373</v>
      </c>
      <c r="J129" s="2" t="s">
        <v>4374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4520</v>
      </c>
      <c r="E130" s="3" t="n">
        <v>291</v>
      </c>
      <c r="I130" s="2" t="s">
        <v>4373</v>
      </c>
      <c r="J130" s="2" t="s">
        <v>4374</v>
      </c>
    </row>
    <row r="131" customFormat="false" ht="15" hidden="false" customHeight="false" outlineLevel="0" collapsed="false">
      <c r="A131" s="8" t="n">
        <v>129</v>
      </c>
      <c r="B131" s="9" t="s">
        <v>791</v>
      </c>
      <c r="C131" s="4" t="s">
        <v>4521</v>
      </c>
      <c r="E131" s="3" t="n">
        <v>292</v>
      </c>
      <c r="I131" s="2" t="s">
        <v>4373</v>
      </c>
      <c r="J131" s="2" t="s">
        <v>4374</v>
      </c>
    </row>
    <row r="132" customFormat="false" ht="15" hidden="false" customHeight="false" outlineLevel="0" collapsed="false">
      <c r="A132" s="8" t="n">
        <v>130</v>
      </c>
      <c r="B132" s="9" t="s">
        <v>583</v>
      </c>
      <c r="C132" s="4" t="s">
        <v>4522</v>
      </c>
      <c r="E132" s="3" t="n">
        <v>293</v>
      </c>
      <c r="I132" s="2" t="s">
        <v>4373</v>
      </c>
      <c r="J132" s="2" t="s">
        <v>4374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4523</v>
      </c>
      <c r="E133" s="3" t="n">
        <v>294</v>
      </c>
      <c r="I133" s="2" t="s">
        <v>4373</v>
      </c>
      <c r="J133" s="2" t="s">
        <v>4374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4524</v>
      </c>
      <c r="E134" s="3" t="n">
        <v>295</v>
      </c>
      <c r="I134" s="2" t="s">
        <v>4373</v>
      </c>
      <c r="J134" s="2" t="s">
        <v>4374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4525</v>
      </c>
      <c r="E135" s="3" t="n">
        <v>296</v>
      </c>
      <c r="I135" s="2" t="s">
        <v>4373</v>
      </c>
      <c r="J135" s="2" t="s">
        <v>4374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4526</v>
      </c>
      <c r="E136" s="3" t="n">
        <v>297</v>
      </c>
      <c r="I136" s="2" t="s">
        <v>4373</v>
      </c>
      <c r="J136" s="2" t="s">
        <v>4374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4527</v>
      </c>
      <c r="E137" s="3" t="n">
        <v>298</v>
      </c>
      <c r="I137" s="2" t="s">
        <v>4373</v>
      </c>
      <c r="J137" s="2" t="s">
        <v>4374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4528</v>
      </c>
      <c r="D138" s="4" t="s">
        <v>4529</v>
      </c>
      <c r="E138" s="3" t="n">
        <v>299</v>
      </c>
      <c r="F138" s="2" t="s">
        <v>4530</v>
      </c>
      <c r="I138" s="2" t="s">
        <v>4373</v>
      </c>
      <c r="J138" s="2" t="s">
        <v>4374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4531</v>
      </c>
      <c r="E139" s="3" t="n">
        <v>300</v>
      </c>
      <c r="I139" s="2" t="s">
        <v>4373</v>
      </c>
      <c r="J139" s="2" t="s">
        <v>4374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4532</v>
      </c>
      <c r="E140" s="3" t="n">
        <v>301</v>
      </c>
      <c r="I140" s="2" t="s">
        <v>4373</v>
      </c>
      <c r="J140" s="2" t="s">
        <v>4374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4533</v>
      </c>
      <c r="E141" s="3" t="n">
        <v>302</v>
      </c>
      <c r="I141" s="2" t="s">
        <v>4373</v>
      </c>
      <c r="J141" s="2" t="s">
        <v>4374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4534</v>
      </c>
      <c r="E142" s="3" t="n">
        <v>303</v>
      </c>
      <c r="I142" s="2" t="s">
        <v>4373</v>
      </c>
      <c r="J142" s="2" t="s">
        <v>4374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4535</v>
      </c>
      <c r="E143" s="3" t="n">
        <v>304</v>
      </c>
      <c r="I143" s="2" t="s">
        <v>4373</v>
      </c>
      <c r="J143" s="2" t="s">
        <v>4374</v>
      </c>
    </row>
    <row r="144" customFormat="false" ht="15" hidden="false" customHeight="false" outlineLevel="0" collapsed="false">
      <c r="A144" s="8" t="n">
        <v>142</v>
      </c>
      <c r="B144" s="9" t="s">
        <v>1691</v>
      </c>
      <c r="C144" s="4" t="s">
        <v>4536</v>
      </c>
      <c r="E144" s="3" t="n">
        <v>305</v>
      </c>
      <c r="I144" s="2" t="s">
        <v>4373</v>
      </c>
      <c r="J144" s="2" t="s">
        <v>4374</v>
      </c>
    </row>
    <row r="145" customFormat="false" ht="15" hidden="false" customHeight="false" outlineLevel="0" collapsed="false">
      <c r="A145" s="8" t="n">
        <v>142</v>
      </c>
      <c r="B145" s="9" t="s">
        <v>804</v>
      </c>
      <c r="C145" s="4" t="s">
        <v>4537</v>
      </c>
      <c r="E145" s="3" t="n">
        <v>306</v>
      </c>
      <c r="I145" s="2" t="s">
        <v>4373</v>
      </c>
      <c r="J145" s="2" t="s">
        <v>4374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4538</v>
      </c>
      <c r="E146" s="3" t="n">
        <v>307</v>
      </c>
      <c r="I146" s="2" t="s">
        <v>4373</v>
      </c>
      <c r="J146" s="2" t="s">
        <v>4374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4539</v>
      </c>
      <c r="E147" s="3" t="n">
        <v>308</v>
      </c>
      <c r="I147" s="2" t="s">
        <v>4373</v>
      </c>
      <c r="J147" s="2" t="s">
        <v>4374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4540</v>
      </c>
      <c r="E148" s="3" t="n">
        <v>309</v>
      </c>
      <c r="I148" s="2" t="s">
        <v>4373</v>
      </c>
      <c r="J148" s="2" t="s">
        <v>4374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4541</v>
      </c>
      <c r="E149" s="3" t="n">
        <v>310</v>
      </c>
      <c r="I149" s="2" t="s">
        <v>4373</v>
      </c>
      <c r="J149" s="2" t="s">
        <v>4374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4542</v>
      </c>
      <c r="E150" s="3" t="n">
        <v>311</v>
      </c>
      <c r="I150" s="2" t="s">
        <v>4373</v>
      </c>
      <c r="J150" s="2" t="s">
        <v>4374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4543</v>
      </c>
      <c r="E151" s="3" t="n">
        <v>312</v>
      </c>
      <c r="I151" s="2" t="s">
        <v>4373</v>
      </c>
      <c r="J151" s="2" t="s">
        <v>4374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4544</v>
      </c>
      <c r="E152" s="3" t="n">
        <v>313</v>
      </c>
      <c r="I152" s="2" t="s">
        <v>4373</v>
      </c>
      <c r="J152" s="2" t="s">
        <v>4374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4545</v>
      </c>
      <c r="E153" s="3" t="n">
        <v>314</v>
      </c>
      <c r="F153" s="2" t="s">
        <v>4546</v>
      </c>
      <c r="I153" s="2" t="s">
        <v>4373</v>
      </c>
      <c r="J153" s="2" t="s">
        <v>4374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4547</v>
      </c>
      <c r="E154" s="3" t="n">
        <v>315</v>
      </c>
      <c r="F154" s="2" t="s">
        <v>4548</v>
      </c>
      <c r="I154" s="2" t="s">
        <v>4373</v>
      </c>
      <c r="J154" s="2" t="s">
        <v>4374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4549</v>
      </c>
      <c r="E155" s="3" t="n">
        <v>316</v>
      </c>
      <c r="I155" s="2" t="s">
        <v>4373</v>
      </c>
      <c r="J155" s="2" t="s">
        <v>4374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4550</v>
      </c>
      <c r="E156" s="3" t="n">
        <v>317</v>
      </c>
      <c r="I156" s="2" t="s">
        <v>4373</v>
      </c>
      <c r="J156" s="2" t="s">
        <v>4374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4551</v>
      </c>
      <c r="E157" s="3" t="n">
        <v>318</v>
      </c>
      <c r="I157" s="2" t="s">
        <v>4373</v>
      </c>
      <c r="J157" s="2" t="s">
        <v>4374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4552</v>
      </c>
      <c r="E158" s="3" t="n">
        <v>319</v>
      </c>
      <c r="I158" s="2" t="s">
        <v>4373</v>
      </c>
      <c r="J158" s="2" t="s">
        <v>4374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4553</v>
      </c>
      <c r="E159" s="3" t="n">
        <v>320</v>
      </c>
      <c r="I159" s="2" t="s">
        <v>4373</v>
      </c>
      <c r="J159" s="2" t="s">
        <v>4374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4554</v>
      </c>
      <c r="E160" s="3" t="n">
        <v>321</v>
      </c>
      <c r="F160" s="2" t="s">
        <v>4555</v>
      </c>
      <c r="I160" s="2" t="s">
        <v>4373</v>
      </c>
      <c r="J160" s="2" t="s">
        <v>4374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4556</v>
      </c>
      <c r="E161" s="3" t="n">
        <v>322</v>
      </c>
      <c r="I161" s="2" t="s">
        <v>4373</v>
      </c>
      <c r="J161" s="2" t="s">
        <v>4374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4557</v>
      </c>
      <c r="E162" s="3" t="n">
        <v>323</v>
      </c>
      <c r="I162" s="2" t="s">
        <v>4373</v>
      </c>
      <c r="J162" s="2" t="s">
        <v>4374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4558</v>
      </c>
      <c r="E163" s="3" t="n">
        <v>324</v>
      </c>
      <c r="I163" s="2" t="s">
        <v>4373</v>
      </c>
      <c r="J163" s="2" t="s">
        <v>4374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4559</v>
      </c>
      <c r="E164" s="3" t="n">
        <v>325</v>
      </c>
      <c r="I164" s="2" t="s">
        <v>4373</v>
      </c>
      <c r="J164" s="2" t="s">
        <v>4374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4560</v>
      </c>
      <c r="E165" s="3" t="n">
        <v>326</v>
      </c>
      <c r="I165" s="2" t="s">
        <v>4373</v>
      </c>
      <c r="J165" s="2" t="s">
        <v>4374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4561</v>
      </c>
      <c r="E166" s="3" t="n">
        <v>327</v>
      </c>
      <c r="I166" s="2" t="s">
        <v>4373</v>
      </c>
      <c r="J166" s="2" t="s">
        <v>4374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4562</v>
      </c>
      <c r="E167" s="3" t="n">
        <v>328</v>
      </c>
      <c r="I167" s="2" t="s">
        <v>4373</v>
      </c>
      <c r="J167" s="2" t="s">
        <v>4374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4563</v>
      </c>
      <c r="E168" s="3" t="n">
        <v>329</v>
      </c>
      <c r="I168" s="2" t="s">
        <v>4373</v>
      </c>
      <c r="J168" s="2" t="s">
        <v>4374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4564</v>
      </c>
      <c r="E169" s="3" t="n">
        <v>330</v>
      </c>
      <c r="I169" s="2" t="s">
        <v>4373</v>
      </c>
      <c r="J169" s="2" t="s">
        <v>4374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4565</v>
      </c>
      <c r="E170" s="3" t="n">
        <v>331</v>
      </c>
      <c r="I170" s="2" t="s">
        <v>4373</v>
      </c>
      <c r="J170" s="2" t="s">
        <v>4374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4566</v>
      </c>
      <c r="E171" s="3" t="n">
        <v>332</v>
      </c>
      <c r="I171" s="2" t="s">
        <v>4373</v>
      </c>
      <c r="J171" s="2" t="s">
        <v>4374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4567</v>
      </c>
      <c r="E172" s="3" t="n">
        <v>333</v>
      </c>
      <c r="I172" s="2" t="s">
        <v>4373</v>
      </c>
      <c r="J172" s="2" t="s">
        <v>4374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4568</v>
      </c>
      <c r="E173" s="3" t="n">
        <v>334</v>
      </c>
      <c r="I173" s="2" t="s">
        <v>4373</v>
      </c>
      <c r="J173" s="2" t="s">
        <v>4374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4569</v>
      </c>
      <c r="E174" s="3" t="n">
        <v>335</v>
      </c>
      <c r="I174" s="2" t="s">
        <v>4373</v>
      </c>
      <c r="J174" s="2" t="s">
        <v>4374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4570</v>
      </c>
      <c r="E175" s="3" t="n">
        <v>336</v>
      </c>
      <c r="I175" s="2" t="s">
        <v>4373</v>
      </c>
      <c r="J175" s="2" t="s">
        <v>4374</v>
      </c>
    </row>
    <row r="176" customFormat="false" ht="15" hidden="false" customHeight="false" outlineLevel="0" collapsed="false">
      <c r="A176" s="8" t="n">
        <v>172</v>
      </c>
      <c r="B176" s="9" t="s">
        <v>1134</v>
      </c>
      <c r="C176" s="4" t="s">
        <v>4571</v>
      </c>
      <c r="E176" s="3" t="n">
        <v>337</v>
      </c>
      <c r="I176" s="2" t="s">
        <v>4373</v>
      </c>
      <c r="J176" s="2" t="s">
        <v>4374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4572</v>
      </c>
      <c r="E177" s="3" t="n">
        <v>338</v>
      </c>
      <c r="I177" s="2" t="s">
        <v>4373</v>
      </c>
      <c r="J177" s="2" t="s">
        <v>4374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4573</v>
      </c>
      <c r="E178" s="3" t="n">
        <v>339</v>
      </c>
      <c r="I178" s="2" t="s">
        <v>4373</v>
      </c>
      <c r="J178" s="2" t="s">
        <v>4374</v>
      </c>
    </row>
    <row r="179" customFormat="false" ht="15" hidden="false" customHeight="false" outlineLevel="0" collapsed="false">
      <c r="A179" s="8" t="n">
        <v>175</v>
      </c>
      <c r="B179" s="9" t="s">
        <v>835</v>
      </c>
      <c r="C179" s="4" t="s">
        <v>4574</v>
      </c>
      <c r="E179" s="3" t="n">
        <v>340</v>
      </c>
      <c r="I179" s="2" t="s">
        <v>4373</v>
      </c>
      <c r="J179" s="2" t="s">
        <v>4374</v>
      </c>
    </row>
    <row r="180" customFormat="false" ht="15" hidden="false" customHeight="false" outlineLevel="0" collapsed="false">
      <c r="A180" s="8" t="n">
        <v>176</v>
      </c>
      <c r="B180" s="9" t="s">
        <v>837</v>
      </c>
      <c r="C180" s="4" t="s">
        <v>4575</v>
      </c>
      <c r="E180" s="3" t="n">
        <v>341</v>
      </c>
      <c r="I180" s="2" t="s">
        <v>4373</v>
      </c>
      <c r="J180" s="2" t="s">
        <v>4374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4576</v>
      </c>
      <c r="E181" s="3" t="n">
        <v>342</v>
      </c>
      <c r="I181" s="2" t="s">
        <v>4373</v>
      </c>
      <c r="J181" s="2" t="s">
        <v>4374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4577</v>
      </c>
      <c r="E182" s="3" t="n">
        <v>343</v>
      </c>
      <c r="I182" s="2" t="s">
        <v>4373</v>
      </c>
      <c r="J182" s="2" t="s">
        <v>4374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4578</v>
      </c>
      <c r="E183" s="3" t="n">
        <v>344</v>
      </c>
      <c r="I183" s="2" t="s">
        <v>4373</v>
      </c>
      <c r="J183" s="2" t="s">
        <v>4374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4579</v>
      </c>
      <c r="E184" s="3" t="n">
        <v>345</v>
      </c>
      <c r="I184" s="2" t="s">
        <v>4373</v>
      </c>
      <c r="J184" s="2" t="s">
        <v>4374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4580</v>
      </c>
      <c r="E185" s="3" t="n">
        <v>346</v>
      </c>
      <c r="I185" s="2" t="s">
        <v>4373</v>
      </c>
      <c r="J185" s="2" t="s">
        <v>4374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4581</v>
      </c>
      <c r="E186" s="3" t="n">
        <v>347</v>
      </c>
      <c r="I186" s="2" t="s">
        <v>4373</v>
      </c>
      <c r="J186" s="2" t="s">
        <v>4374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4582</v>
      </c>
      <c r="E187" s="3" t="n">
        <v>348</v>
      </c>
      <c r="I187" s="2" t="s">
        <v>4373</v>
      </c>
      <c r="J187" s="2" t="s">
        <v>4374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4583</v>
      </c>
      <c r="E188" s="3" t="n">
        <v>349</v>
      </c>
      <c r="I188" s="2" t="s">
        <v>4373</v>
      </c>
      <c r="J188" s="2" t="s">
        <v>4374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4584</v>
      </c>
      <c r="E189" s="3" t="n">
        <v>350</v>
      </c>
      <c r="I189" s="2" t="s">
        <v>4373</v>
      </c>
      <c r="J189" s="2" t="s">
        <v>4374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4585</v>
      </c>
      <c r="E190" s="3" t="n">
        <v>351</v>
      </c>
      <c r="I190" s="2" t="s">
        <v>4373</v>
      </c>
      <c r="J190" s="2" t="s">
        <v>4374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4586</v>
      </c>
      <c r="E191" s="3" t="n">
        <v>352</v>
      </c>
      <c r="I191" s="2" t="s">
        <v>4373</v>
      </c>
      <c r="J191" s="2" t="s">
        <v>4374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4587</v>
      </c>
      <c r="E192" s="3" t="n">
        <v>353</v>
      </c>
      <c r="I192" s="2" t="s">
        <v>4373</v>
      </c>
      <c r="J192" s="2" t="s">
        <v>4374</v>
      </c>
    </row>
    <row r="193" customFormat="false" ht="15" hidden="false" customHeight="false" outlineLevel="0" collapsed="false">
      <c r="A193" s="8" t="n">
        <v>189</v>
      </c>
      <c r="B193" s="9" t="s">
        <v>851</v>
      </c>
      <c r="C193" s="4" t="s">
        <v>4588</v>
      </c>
      <c r="E193" s="3" t="n">
        <v>354</v>
      </c>
      <c r="I193" s="2" t="s">
        <v>4373</v>
      </c>
      <c r="J193" s="2" t="s">
        <v>4374</v>
      </c>
    </row>
    <row r="194" customFormat="false" ht="15" hidden="false" customHeight="false" outlineLevel="0" collapsed="false">
      <c r="A194" s="8" t="n">
        <v>190</v>
      </c>
      <c r="B194" s="9" t="s">
        <v>853</v>
      </c>
      <c r="C194" s="4" t="s">
        <v>4589</v>
      </c>
      <c r="E194" s="3" t="n">
        <v>355</v>
      </c>
      <c r="I194" s="2" t="s">
        <v>4373</v>
      </c>
      <c r="J194" s="2" t="s">
        <v>4374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4590</v>
      </c>
      <c r="E195" s="3" t="n">
        <v>356</v>
      </c>
      <c r="I195" s="2" t="s">
        <v>4373</v>
      </c>
      <c r="J195" s="2" t="s">
        <v>4374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4591</v>
      </c>
      <c r="E196" s="3" t="n">
        <v>357</v>
      </c>
      <c r="I196" s="2" t="s">
        <v>4373</v>
      </c>
      <c r="J196" s="2" t="s">
        <v>4374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4592</v>
      </c>
      <c r="E197" s="3" t="n">
        <v>358</v>
      </c>
      <c r="I197" s="2" t="s">
        <v>4373</v>
      </c>
      <c r="J197" s="2" t="s">
        <v>4374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4593</v>
      </c>
      <c r="E198" s="3" t="n">
        <v>359</v>
      </c>
      <c r="I198" s="2" t="s">
        <v>4373</v>
      </c>
      <c r="J198" s="2" t="s">
        <v>4374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4594</v>
      </c>
      <c r="E199" s="3" t="n">
        <v>360</v>
      </c>
      <c r="I199" s="2" t="s">
        <v>4373</v>
      </c>
      <c r="J199" s="2" t="s">
        <v>4374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4595</v>
      </c>
      <c r="E200" s="3" t="n">
        <v>361</v>
      </c>
      <c r="I200" s="2" t="s">
        <v>4373</v>
      </c>
      <c r="J200" s="2" t="s">
        <v>4374</v>
      </c>
    </row>
    <row r="201" customFormat="false" ht="15" hidden="false" customHeight="false" outlineLevel="0" collapsed="false">
      <c r="A201" s="8" t="n">
        <v>197</v>
      </c>
      <c r="B201" s="9" t="s">
        <v>3472</v>
      </c>
      <c r="C201" s="4" t="s">
        <v>4596</v>
      </c>
      <c r="E201" s="3" t="n">
        <v>362</v>
      </c>
      <c r="I201" s="2" t="s">
        <v>4373</v>
      </c>
      <c r="J201" s="2" t="s">
        <v>4374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4597</v>
      </c>
      <c r="E202" s="3" t="n">
        <v>363</v>
      </c>
      <c r="I202" s="2" t="s">
        <v>4373</v>
      </c>
      <c r="J202" s="2" t="s">
        <v>4374</v>
      </c>
    </row>
    <row r="203" customFormat="false" ht="15" hidden="false" customHeight="false" outlineLevel="0" collapsed="false">
      <c r="A203" s="8" t="n">
        <v>199</v>
      </c>
      <c r="B203" s="9" t="s">
        <v>644</v>
      </c>
      <c r="C203" s="4" t="s">
        <v>4598</v>
      </c>
      <c r="E203" s="3" t="n">
        <v>364</v>
      </c>
      <c r="I203" s="2" t="s">
        <v>4373</v>
      </c>
      <c r="J203" s="2" t="s">
        <v>4374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4599</v>
      </c>
      <c r="E204" s="3" t="n">
        <v>365</v>
      </c>
      <c r="I204" s="2" t="s">
        <v>4373</v>
      </c>
      <c r="J204" s="2" t="s">
        <v>4374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4600</v>
      </c>
      <c r="E205" s="3" t="n">
        <v>366</v>
      </c>
      <c r="I205" s="2" t="s">
        <v>4373</v>
      </c>
      <c r="J205" s="2" t="s">
        <v>4374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4601</v>
      </c>
      <c r="E206" s="3" t="n">
        <v>367</v>
      </c>
      <c r="I206" s="2" t="s">
        <v>4373</v>
      </c>
      <c r="J206" s="2" t="s">
        <v>4374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4602</v>
      </c>
      <c r="E207" s="3" t="n">
        <v>368</v>
      </c>
      <c r="I207" s="2" t="s">
        <v>4373</v>
      </c>
      <c r="J207" s="2" t="s">
        <v>4374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4603</v>
      </c>
      <c r="E208" s="3" t="n">
        <v>369</v>
      </c>
      <c r="I208" s="2" t="s">
        <v>4373</v>
      </c>
      <c r="J208" s="2" t="s">
        <v>4374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4604</v>
      </c>
      <c r="E209" s="3" t="n">
        <v>370</v>
      </c>
      <c r="I209" s="2" t="s">
        <v>4373</v>
      </c>
      <c r="J209" s="2" t="s">
        <v>4374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4605</v>
      </c>
      <c r="E210" s="3" t="n">
        <v>371</v>
      </c>
      <c r="I210" s="2" t="s">
        <v>4373</v>
      </c>
      <c r="J210" s="2" t="s">
        <v>4374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4606</v>
      </c>
      <c r="E211" s="3" t="n">
        <v>372</v>
      </c>
      <c r="I211" s="2" t="s">
        <v>4373</v>
      </c>
      <c r="J211" s="2" t="s">
        <v>4374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4607</v>
      </c>
      <c r="E212" s="3" t="n">
        <v>373</v>
      </c>
      <c r="I212" s="2" t="s">
        <v>4373</v>
      </c>
      <c r="J212" s="2" t="s">
        <v>4374</v>
      </c>
    </row>
    <row r="213" customFormat="false" ht="15" hidden="false" customHeight="false" outlineLevel="0" collapsed="false">
      <c r="A213" s="8" t="n">
        <v>209</v>
      </c>
      <c r="B213" s="9" t="s">
        <v>1164</v>
      </c>
      <c r="C213" s="4" t="s">
        <v>4608</v>
      </c>
      <c r="E213" s="3" t="n">
        <v>374</v>
      </c>
      <c r="I213" s="2" t="s">
        <v>4373</v>
      </c>
      <c r="J213" s="2" t="s">
        <v>4374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1"/>
  <sheetViews>
    <sheetView showFormulas="false" showGridLines="true" showRowColHeaders="true" showZeros="true" rightToLeft="false" tabSelected="false" showOutlineSymbols="true" defaultGridColor="true" view="normal" topLeftCell="A45" colorId="64" zoomScale="80" zoomScaleNormal="80" zoomScalePageLayoutView="100" workbookViewId="0">
      <selection pane="topLeft" activeCell="F108" activeCellId="0" sqref="F10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3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false" hidden="false" outlineLevel="0" max="66" min="6" style="2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4609</v>
      </c>
      <c r="E2" s="3" t="n">
        <v>1362</v>
      </c>
      <c r="I2" s="2" t="s">
        <v>4610</v>
      </c>
      <c r="J2" s="2" t="s">
        <v>4611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463</v>
      </c>
      <c r="I3" s="2" t="s">
        <v>4610</v>
      </c>
      <c r="J3" s="2" t="s">
        <v>4611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4612</v>
      </c>
      <c r="E4" s="3" t="n">
        <v>1363</v>
      </c>
      <c r="I4" s="2" t="s">
        <v>4610</v>
      </c>
      <c r="J4" s="2" t="s">
        <v>4611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4613</v>
      </c>
      <c r="E5" s="3" t="n">
        <v>1364</v>
      </c>
      <c r="F5" s="2" t="s">
        <v>1366</v>
      </c>
      <c r="G5" s="2" t="s">
        <v>459</v>
      </c>
      <c r="H5" s="2" t="s">
        <v>460</v>
      </c>
      <c r="I5" s="2" t="s">
        <v>4610</v>
      </c>
      <c r="J5" s="2" t="s">
        <v>4611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4614</v>
      </c>
      <c r="E6" s="3" t="n">
        <v>1365</v>
      </c>
      <c r="I6" s="2" t="s">
        <v>4610</v>
      </c>
      <c r="J6" s="2" t="s">
        <v>4611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463</v>
      </c>
      <c r="I7" s="2" t="s">
        <v>4610</v>
      </c>
      <c r="J7" s="2" t="s">
        <v>4611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463</v>
      </c>
      <c r="I8" s="2" t="s">
        <v>4610</v>
      </c>
      <c r="J8" s="2" t="s">
        <v>4611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4615</v>
      </c>
      <c r="E9" s="3" t="n">
        <v>1366</v>
      </c>
      <c r="I9" s="2" t="s">
        <v>4610</v>
      </c>
      <c r="J9" s="2" t="s">
        <v>4611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875</v>
      </c>
      <c r="E10" s="3" t="n">
        <v>1367</v>
      </c>
      <c r="I10" s="2" t="s">
        <v>4610</v>
      </c>
      <c r="J10" s="2" t="s">
        <v>4611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4616</v>
      </c>
      <c r="E11" s="3" t="n">
        <v>1368</v>
      </c>
      <c r="I11" s="2" t="s">
        <v>4610</v>
      </c>
      <c r="J11" s="2" t="s">
        <v>4611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4617</v>
      </c>
      <c r="E12" s="3" t="n">
        <v>1369</v>
      </c>
      <c r="I12" s="2" t="s">
        <v>4610</v>
      </c>
      <c r="J12" s="2" t="s">
        <v>4611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3148</v>
      </c>
      <c r="E13" s="3" t="n">
        <v>1370</v>
      </c>
      <c r="I13" s="2" t="s">
        <v>4610</v>
      </c>
      <c r="J13" s="2" t="s">
        <v>4611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4618</v>
      </c>
      <c r="E14" s="3" t="n">
        <v>1371</v>
      </c>
      <c r="I14" s="2" t="s">
        <v>4610</v>
      </c>
      <c r="J14" s="2" t="s">
        <v>4611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2851</v>
      </c>
      <c r="E15" s="3" t="n">
        <v>1372</v>
      </c>
      <c r="I15" s="2" t="s">
        <v>4610</v>
      </c>
      <c r="J15" s="2" t="s">
        <v>4611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4619</v>
      </c>
      <c r="E16" s="3" t="n">
        <v>1373</v>
      </c>
      <c r="I16" s="2" t="s">
        <v>4610</v>
      </c>
      <c r="J16" s="2" t="s">
        <v>4611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4620</v>
      </c>
      <c r="E17" s="3" t="n">
        <v>1374</v>
      </c>
      <c r="I17" s="2" t="s">
        <v>4610</v>
      </c>
      <c r="J17" s="2" t="s">
        <v>4611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463</v>
      </c>
      <c r="I18" s="2" t="s">
        <v>4610</v>
      </c>
      <c r="J18" s="2" t="s">
        <v>4611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4621</v>
      </c>
      <c r="E19" s="3" t="n">
        <v>1375</v>
      </c>
      <c r="I19" s="2" t="s">
        <v>4610</v>
      </c>
      <c r="J19" s="2" t="s">
        <v>4611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1376</v>
      </c>
      <c r="I20" s="2" t="s">
        <v>4610</v>
      </c>
      <c r="J20" s="2" t="s">
        <v>4611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4622</v>
      </c>
      <c r="E21" s="3" t="n">
        <v>1377</v>
      </c>
      <c r="I21" s="2" t="s">
        <v>4610</v>
      </c>
      <c r="J21" s="2" t="s">
        <v>4611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463</v>
      </c>
      <c r="I22" s="2" t="s">
        <v>4610</v>
      </c>
      <c r="J22" s="2" t="s">
        <v>4611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463</v>
      </c>
      <c r="I23" s="2" t="s">
        <v>4610</v>
      </c>
      <c r="J23" s="2" t="s">
        <v>4611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2855</v>
      </c>
      <c r="E24" s="3" t="n">
        <v>1378</v>
      </c>
      <c r="I24" s="2" t="s">
        <v>4610</v>
      </c>
      <c r="J24" s="2" t="s">
        <v>4611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1186</v>
      </c>
      <c r="E25" s="3" t="n">
        <v>1379</v>
      </c>
      <c r="I25" s="2" t="s">
        <v>4610</v>
      </c>
      <c r="J25" s="2" t="s">
        <v>4611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4623</v>
      </c>
      <c r="E26" s="3" t="n">
        <v>1380</v>
      </c>
      <c r="I26" s="2" t="s">
        <v>4610</v>
      </c>
      <c r="J26" s="2" t="s">
        <v>4611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463</v>
      </c>
      <c r="I27" s="2" t="s">
        <v>4610</v>
      </c>
      <c r="J27" s="2" t="s">
        <v>4611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2857</v>
      </c>
      <c r="E28" s="3" t="n">
        <v>1381</v>
      </c>
      <c r="I28" s="2" t="s">
        <v>4610</v>
      </c>
      <c r="J28" s="2" t="s">
        <v>4611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463</v>
      </c>
      <c r="E29" s="3" t="n">
        <v>1382</v>
      </c>
      <c r="I29" s="2" t="s">
        <v>4610</v>
      </c>
      <c r="J29" s="2" t="s">
        <v>4611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4624</v>
      </c>
      <c r="E30" s="3" t="n">
        <v>1383</v>
      </c>
      <c r="I30" s="2" t="s">
        <v>4610</v>
      </c>
      <c r="J30" s="2" t="s">
        <v>4611</v>
      </c>
    </row>
    <row r="31" customFormat="false" ht="15" hidden="false" customHeight="false" outlineLevel="0" collapsed="false">
      <c r="A31" s="8" t="n">
        <v>30</v>
      </c>
      <c r="B31" s="9" t="s">
        <v>889</v>
      </c>
      <c r="C31" s="4" t="s">
        <v>4625</v>
      </c>
      <c r="E31" s="3" t="n">
        <v>1384</v>
      </c>
      <c r="I31" s="2" t="s">
        <v>4610</v>
      </c>
      <c r="J31" s="2" t="s">
        <v>4611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463</v>
      </c>
      <c r="I32" s="2" t="s">
        <v>4610</v>
      </c>
      <c r="J32" s="2" t="s">
        <v>4611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4626</v>
      </c>
      <c r="E33" s="3" t="n">
        <v>1385</v>
      </c>
      <c r="I33" s="2" t="s">
        <v>4610</v>
      </c>
      <c r="J33" s="2" t="s">
        <v>4611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4627</v>
      </c>
      <c r="E34" s="3" t="n">
        <v>1386</v>
      </c>
      <c r="I34" s="2" t="s">
        <v>4610</v>
      </c>
      <c r="J34" s="2" t="s">
        <v>4611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4628</v>
      </c>
      <c r="E35" s="3" t="n">
        <v>1387</v>
      </c>
      <c r="I35" s="2" t="s">
        <v>4610</v>
      </c>
      <c r="J35" s="2" t="s">
        <v>4611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463</v>
      </c>
      <c r="I36" s="2" t="s">
        <v>4610</v>
      </c>
      <c r="J36" s="2" t="s">
        <v>4611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463</v>
      </c>
      <c r="I37" s="2" t="s">
        <v>4610</v>
      </c>
      <c r="J37" s="2" t="s">
        <v>4611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463</v>
      </c>
      <c r="I38" s="2" t="s">
        <v>4610</v>
      </c>
      <c r="J38" s="2" t="s">
        <v>4611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463</v>
      </c>
      <c r="I39" s="2" t="s">
        <v>4610</v>
      </c>
      <c r="J39" s="2" t="s">
        <v>4611</v>
      </c>
    </row>
    <row r="40" customFormat="false" ht="15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1388</v>
      </c>
      <c r="I40" s="2" t="s">
        <v>4610</v>
      </c>
      <c r="J40" s="2" t="s">
        <v>4611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4629</v>
      </c>
      <c r="E41" s="3" t="n">
        <v>1389</v>
      </c>
      <c r="I41" s="2" t="s">
        <v>4610</v>
      </c>
      <c r="J41" s="2" t="s">
        <v>4611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463</v>
      </c>
      <c r="I42" s="2" t="s">
        <v>4610</v>
      </c>
      <c r="J42" s="2" t="s">
        <v>4611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463</v>
      </c>
      <c r="I43" s="2" t="s">
        <v>4610</v>
      </c>
      <c r="J43" s="2" t="s">
        <v>4611</v>
      </c>
    </row>
    <row r="44" customFormat="false" ht="15" hidden="false" customHeight="false" outlineLevel="0" collapsed="false">
      <c r="A44" s="8" t="n">
        <v>43</v>
      </c>
      <c r="B44" s="9" t="s">
        <v>898</v>
      </c>
      <c r="C44" s="4" t="s">
        <v>3159</v>
      </c>
      <c r="E44" s="3" t="n">
        <v>1390</v>
      </c>
      <c r="I44" s="2" t="s">
        <v>4610</v>
      </c>
      <c r="J44" s="2" t="s">
        <v>4611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1367</v>
      </c>
      <c r="E45" s="3" t="n">
        <v>1391</v>
      </c>
      <c r="I45" s="2" t="s">
        <v>4610</v>
      </c>
      <c r="J45" s="2" t="s">
        <v>4611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3160</v>
      </c>
      <c r="E46" s="3" t="n">
        <v>1392</v>
      </c>
      <c r="I46" s="2" t="s">
        <v>4610</v>
      </c>
      <c r="J46" s="2" t="s">
        <v>4611</v>
      </c>
    </row>
    <row r="47" customFormat="false" ht="15" hidden="false" customHeight="false" outlineLevel="0" collapsed="false">
      <c r="A47" s="8" t="n">
        <v>46</v>
      </c>
      <c r="B47" s="9" t="s">
        <v>4630</v>
      </c>
      <c r="C47" s="4" t="s">
        <v>4631</v>
      </c>
      <c r="E47" s="3" t="n">
        <v>1393</v>
      </c>
      <c r="I47" s="2" t="s">
        <v>4610</v>
      </c>
      <c r="J47" s="2" t="s">
        <v>4611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463</v>
      </c>
      <c r="I48" s="2" t="s">
        <v>4610</v>
      </c>
      <c r="J48" s="2" t="s">
        <v>4611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463</v>
      </c>
      <c r="I49" s="2" t="s">
        <v>4610</v>
      </c>
      <c r="J49" s="2" t="s">
        <v>4611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463</v>
      </c>
      <c r="I50" s="2" t="s">
        <v>4610</v>
      </c>
      <c r="J50" s="2" t="s">
        <v>4611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2862</v>
      </c>
      <c r="E51" s="3" t="n">
        <v>1394</v>
      </c>
      <c r="I51" s="2" t="s">
        <v>4610</v>
      </c>
      <c r="J51" s="2" t="s">
        <v>4611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463</v>
      </c>
      <c r="I52" s="2" t="s">
        <v>4610</v>
      </c>
      <c r="J52" s="2" t="s">
        <v>4611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508</v>
      </c>
      <c r="E53" s="3" t="n">
        <v>1395</v>
      </c>
      <c r="I53" s="2" t="s">
        <v>4610</v>
      </c>
      <c r="J53" s="2" t="s">
        <v>4611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4632</v>
      </c>
      <c r="E54" s="3" t="n">
        <v>1396</v>
      </c>
      <c r="I54" s="2" t="s">
        <v>4610</v>
      </c>
      <c r="J54" s="2" t="s">
        <v>4611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463</v>
      </c>
      <c r="I55" s="2" t="s">
        <v>4610</v>
      </c>
      <c r="J55" s="2" t="s">
        <v>4611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463</v>
      </c>
      <c r="I56" s="2" t="s">
        <v>4610</v>
      </c>
      <c r="J56" s="2" t="s">
        <v>4611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4633</v>
      </c>
      <c r="D57" s="4" t="s">
        <v>4634</v>
      </c>
      <c r="E57" s="3" t="n">
        <v>1397</v>
      </c>
      <c r="F57" s="2" t="s">
        <v>702</v>
      </c>
      <c r="I57" s="2" t="s">
        <v>4610</v>
      </c>
      <c r="J57" s="2" t="s">
        <v>4611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463</v>
      </c>
      <c r="I58" s="2" t="s">
        <v>4610</v>
      </c>
      <c r="J58" s="2" t="s">
        <v>4611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463</v>
      </c>
      <c r="I59" s="2" t="s">
        <v>4610</v>
      </c>
      <c r="J59" s="2" t="s">
        <v>4611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463</v>
      </c>
      <c r="I60" s="2" t="s">
        <v>4610</v>
      </c>
      <c r="J60" s="2" t="s">
        <v>4611</v>
      </c>
    </row>
    <row r="61" customFormat="false" ht="15" hidden="false" customHeight="false" outlineLevel="0" collapsed="false">
      <c r="A61" s="8" t="n">
        <v>60</v>
      </c>
      <c r="B61" s="9" t="s">
        <v>4635</v>
      </c>
      <c r="C61" s="4" t="s">
        <v>4636</v>
      </c>
      <c r="E61" s="3" t="n">
        <v>1398</v>
      </c>
      <c r="I61" s="2" t="s">
        <v>4610</v>
      </c>
      <c r="J61" s="2" t="s">
        <v>4611</v>
      </c>
    </row>
    <row r="62" customFormat="false" ht="15" hidden="false" customHeight="false" outlineLevel="0" collapsed="false">
      <c r="A62" s="8" t="n">
        <v>60</v>
      </c>
      <c r="B62" s="9" t="s">
        <v>910</v>
      </c>
      <c r="C62" s="4" t="s">
        <v>4637</v>
      </c>
      <c r="E62" s="3" t="n">
        <v>1399</v>
      </c>
      <c r="I62" s="2" t="s">
        <v>4610</v>
      </c>
      <c r="J62" s="2" t="s">
        <v>4611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4638</v>
      </c>
      <c r="E63" s="3" t="n">
        <v>1400</v>
      </c>
      <c r="I63" s="2" t="s">
        <v>4610</v>
      </c>
      <c r="J63" s="2" t="s">
        <v>4611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463</v>
      </c>
      <c r="I64" s="2" t="s">
        <v>4610</v>
      </c>
      <c r="J64" s="2" t="s">
        <v>4611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4639</v>
      </c>
      <c r="E65" s="3" t="n">
        <v>1401</v>
      </c>
      <c r="F65" s="2" t="s">
        <v>4640</v>
      </c>
      <c r="I65" s="2" t="s">
        <v>4610</v>
      </c>
      <c r="J65" s="2" t="s">
        <v>4611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463</v>
      </c>
      <c r="I66" s="2" t="s">
        <v>4610</v>
      </c>
      <c r="J66" s="2" t="s">
        <v>4611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463</v>
      </c>
      <c r="I67" s="2" t="s">
        <v>4610</v>
      </c>
      <c r="J67" s="2" t="s">
        <v>4611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4641</v>
      </c>
      <c r="E68" s="3" t="n">
        <v>1402</v>
      </c>
      <c r="I68" s="2" t="s">
        <v>4610</v>
      </c>
      <c r="J68" s="2" t="s">
        <v>4611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463</v>
      </c>
      <c r="I69" s="2" t="s">
        <v>4610</v>
      </c>
      <c r="J69" s="2" t="s">
        <v>4611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4642</v>
      </c>
      <c r="E70" s="3" t="n">
        <v>1403</v>
      </c>
      <c r="I70" s="2" t="s">
        <v>4610</v>
      </c>
      <c r="J70" s="2" t="s">
        <v>4611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463</v>
      </c>
      <c r="I71" s="2" t="s">
        <v>4610</v>
      </c>
      <c r="J71" s="2" t="s">
        <v>4611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463</v>
      </c>
      <c r="I72" s="2" t="s">
        <v>4610</v>
      </c>
      <c r="J72" s="2" t="s">
        <v>4611</v>
      </c>
    </row>
    <row r="73" customFormat="false" ht="15" hidden="false" customHeight="false" outlineLevel="0" collapsed="false">
      <c r="A73" s="8" t="n">
        <v>71</v>
      </c>
      <c r="B73" s="9" t="s">
        <v>920</v>
      </c>
      <c r="C73" s="4" t="s">
        <v>650</v>
      </c>
      <c r="E73" s="3" t="n">
        <v>1404</v>
      </c>
      <c r="I73" s="2" t="s">
        <v>4610</v>
      </c>
      <c r="J73" s="2" t="s">
        <v>4611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4643</v>
      </c>
      <c r="E74" s="3" t="n">
        <v>1405</v>
      </c>
      <c r="I74" s="2" t="s">
        <v>4610</v>
      </c>
      <c r="J74" s="2" t="s">
        <v>4611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4644</v>
      </c>
      <c r="E75" s="3" t="n">
        <v>1406</v>
      </c>
      <c r="G75" s="2" t="s">
        <v>459</v>
      </c>
      <c r="H75" s="2" t="s">
        <v>732</v>
      </c>
      <c r="I75" s="2" t="s">
        <v>4610</v>
      </c>
      <c r="J75" s="2" t="s">
        <v>4611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4645</v>
      </c>
      <c r="E76" s="3" t="n">
        <v>1407</v>
      </c>
      <c r="I76" s="2" t="s">
        <v>4610</v>
      </c>
      <c r="J76" s="2" t="s">
        <v>4611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463</v>
      </c>
      <c r="I77" s="2" t="s">
        <v>4610</v>
      </c>
      <c r="J77" s="2" t="s">
        <v>4611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4646</v>
      </c>
      <c r="E78" s="3" t="n">
        <v>1408</v>
      </c>
      <c r="I78" s="2" t="s">
        <v>4610</v>
      </c>
      <c r="J78" s="2" t="s">
        <v>4611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463</v>
      </c>
      <c r="I79" s="2" t="s">
        <v>4610</v>
      </c>
      <c r="J79" s="2" t="s">
        <v>4611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463</v>
      </c>
      <c r="I80" s="2" t="s">
        <v>4610</v>
      </c>
      <c r="J80" s="2" t="s">
        <v>4611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2875</v>
      </c>
      <c r="E81" s="3" t="n">
        <v>1409</v>
      </c>
      <c r="F81" s="2" t="s">
        <v>4647</v>
      </c>
      <c r="I81" s="2" t="s">
        <v>4610</v>
      </c>
      <c r="J81" s="2" t="s">
        <v>4611</v>
      </c>
    </row>
    <row r="82" customFormat="false" ht="15" hidden="false" customHeight="false" outlineLevel="0" collapsed="false">
      <c r="A82" s="8" t="n">
        <v>80</v>
      </c>
      <c r="B82" s="2" t="s">
        <v>4648</v>
      </c>
      <c r="C82" s="4" t="s">
        <v>4649</v>
      </c>
      <c r="E82" s="3" t="n">
        <v>1410</v>
      </c>
      <c r="I82" s="2" t="s">
        <v>4610</v>
      </c>
      <c r="J82" s="2" t="s">
        <v>4611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463</v>
      </c>
      <c r="I83" s="2" t="s">
        <v>4610</v>
      </c>
      <c r="J83" s="2" t="s">
        <v>4611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463</v>
      </c>
      <c r="I84" s="2" t="s">
        <v>4610</v>
      </c>
      <c r="J84" s="2" t="s">
        <v>4611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3809</v>
      </c>
      <c r="E85" s="3" t="n">
        <v>1411</v>
      </c>
      <c r="I85" s="2" t="s">
        <v>4610</v>
      </c>
      <c r="J85" s="2" t="s">
        <v>4611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463</v>
      </c>
      <c r="I86" s="2" t="s">
        <v>4610</v>
      </c>
      <c r="J86" s="2" t="s">
        <v>4611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463</v>
      </c>
      <c r="I87" s="2" t="s">
        <v>4610</v>
      </c>
      <c r="J87" s="2" t="s">
        <v>4611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4650</v>
      </c>
      <c r="E88" s="3" t="n">
        <v>1412</v>
      </c>
      <c r="I88" s="2" t="s">
        <v>4610</v>
      </c>
      <c r="J88" s="2" t="s">
        <v>4611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4651</v>
      </c>
      <c r="E89" s="3" t="n">
        <v>1413</v>
      </c>
      <c r="I89" s="2" t="s">
        <v>4610</v>
      </c>
      <c r="J89" s="2" t="s">
        <v>4611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4652</v>
      </c>
      <c r="E90" s="3" t="n">
        <v>1414</v>
      </c>
      <c r="I90" s="2" t="s">
        <v>4610</v>
      </c>
      <c r="J90" s="2" t="s">
        <v>4611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4653</v>
      </c>
      <c r="E91" s="3" t="n">
        <v>1415</v>
      </c>
      <c r="I91" s="2" t="s">
        <v>4610</v>
      </c>
      <c r="J91" s="2" t="s">
        <v>4611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463</v>
      </c>
      <c r="I92" s="2" t="s">
        <v>4610</v>
      </c>
      <c r="J92" s="2" t="s">
        <v>4611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463</v>
      </c>
      <c r="I93" s="2" t="s">
        <v>4610</v>
      </c>
      <c r="J93" s="2" t="s">
        <v>4611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547</v>
      </c>
      <c r="E94" s="3" t="n">
        <v>1416</v>
      </c>
      <c r="I94" s="2" t="s">
        <v>4610</v>
      </c>
      <c r="J94" s="2" t="s">
        <v>4611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463</v>
      </c>
      <c r="I95" s="2" t="s">
        <v>4610</v>
      </c>
      <c r="J95" s="2" t="s">
        <v>4611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463</v>
      </c>
      <c r="I96" s="2" t="s">
        <v>4610</v>
      </c>
      <c r="J96" s="2" t="s">
        <v>4611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463</v>
      </c>
      <c r="I97" s="2" t="s">
        <v>4610</v>
      </c>
      <c r="J97" s="2" t="s">
        <v>4611</v>
      </c>
    </row>
    <row r="98" customFormat="false" ht="15" hidden="false" customHeight="false" outlineLevel="0" collapsed="false">
      <c r="A98" s="8" t="n">
        <v>96</v>
      </c>
      <c r="B98" s="9" t="s">
        <v>4654</v>
      </c>
      <c r="C98" s="4" t="s">
        <v>3177</v>
      </c>
      <c r="E98" s="3" t="n">
        <v>1417</v>
      </c>
      <c r="I98" s="2" t="s">
        <v>4610</v>
      </c>
      <c r="J98" s="2" t="s">
        <v>4611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463</v>
      </c>
      <c r="I99" s="2" t="s">
        <v>4610</v>
      </c>
      <c r="J99" s="2" t="s">
        <v>4611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1434</v>
      </c>
      <c r="E100" s="3" t="n">
        <v>1418</v>
      </c>
      <c r="I100" s="2" t="s">
        <v>4610</v>
      </c>
      <c r="J100" s="2" t="s">
        <v>4611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4655</v>
      </c>
      <c r="E101" s="3" t="n">
        <v>1419</v>
      </c>
      <c r="I101" s="2" t="s">
        <v>4610</v>
      </c>
      <c r="J101" s="2" t="s">
        <v>4611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463</v>
      </c>
      <c r="I102" s="2" t="s">
        <v>4610</v>
      </c>
      <c r="J102" s="2" t="s">
        <v>4611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463</v>
      </c>
      <c r="I103" s="2" t="s">
        <v>4610</v>
      </c>
      <c r="J103" s="2" t="s">
        <v>4611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463</v>
      </c>
      <c r="I104" s="2" t="s">
        <v>4610</v>
      </c>
      <c r="J104" s="2" t="s">
        <v>4611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463</v>
      </c>
      <c r="I105" s="2" t="s">
        <v>4610</v>
      </c>
      <c r="J105" s="2" t="s">
        <v>4611</v>
      </c>
    </row>
    <row r="106" customFormat="false" ht="15" hidden="false" customHeight="false" outlineLevel="0" collapsed="false">
      <c r="A106" s="8" t="n">
        <v>104</v>
      </c>
      <c r="B106" s="9" t="s">
        <v>2121</v>
      </c>
      <c r="C106" s="4" t="s">
        <v>4656</v>
      </c>
      <c r="E106" s="3" t="n">
        <v>1420</v>
      </c>
      <c r="I106" s="2" t="s">
        <v>4610</v>
      </c>
      <c r="J106" s="2" t="s">
        <v>4611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4657</v>
      </c>
      <c r="E107" s="3" t="n">
        <v>1421</v>
      </c>
      <c r="I107" s="2" t="s">
        <v>4610</v>
      </c>
      <c r="J107" s="2" t="s">
        <v>4611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4658</v>
      </c>
      <c r="D108" s="4" t="s">
        <v>4659</v>
      </c>
      <c r="E108" s="3" t="n">
        <v>1422</v>
      </c>
      <c r="F108" s="2" t="s">
        <v>3180</v>
      </c>
      <c r="I108" s="2" t="s">
        <v>4610</v>
      </c>
      <c r="J108" s="2" t="s">
        <v>4611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463</v>
      </c>
      <c r="I109" s="2" t="s">
        <v>4610</v>
      </c>
      <c r="J109" s="2" t="s">
        <v>4611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463</v>
      </c>
      <c r="I110" s="2" t="s">
        <v>4610</v>
      </c>
      <c r="J110" s="2" t="s">
        <v>4611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3181</v>
      </c>
      <c r="E111" s="3" t="n">
        <v>1423</v>
      </c>
      <c r="I111" s="2" t="s">
        <v>4610</v>
      </c>
      <c r="J111" s="2" t="s">
        <v>4611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463</v>
      </c>
      <c r="I112" s="2" t="s">
        <v>4610</v>
      </c>
      <c r="J112" s="2" t="s">
        <v>4611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463</v>
      </c>
      <c r="I113" s="2" t="s">
        <v>4610</v>
      </c>
      <c r="J113" s="2" t="s">
        <v>4611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463</v>
      </c>
      <c r="I114" s="2" t="s">
        <v>4610</v>
      </c>
      <c r="J114" s="2" t="s">
        <v>4611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463</v>
      </c>
      <c r="I115" s="2" t="s">
        <v>4610</v>
      </c>
      <c r="J115" s="2" t="s">
        <v>4611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4660</v>
      </c>
      <c r="E116" s="3" t="n">
        <v>1424</v>
      </c>
      <c r="I116" s="2" t="s">
        <v>4610</v>
      </c>
      <c r="J116" s="2" t="s">
        <v>4611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463</v>
      </c>
      <c r="I117" s="2" t="s">
        <v>4610</v>
      </c>
      <c r="J117" s="2" t="s">
        <v>4611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4661</v>
      </c>
      <c r="E118" s="3" t="n">
        <v>1425</v>
      </c>
      <c r="I118" s="2" t="s">
        <v>4610</v>
      </c>
      <c r="J118" s="2" t="s">
        <v>4611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463</v>
      </c>
      <c r="I119" s="2" t="s">
        <v>4610</v>
      </c>
      <c r="J119" s="2" t="s">
        <v>4611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2891</v>
      </c>
      <c r="E120" s="3" t="n">
        <v>1426</v>
      </c>
      <c r="I120" s="2" t="s">
        <v>4610</v>
      </c>
      <c r="J120" s="2" t="s">
        <v>4611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463</v>
      </c>
      <c r="I121" s="2" t="s">
        <v>4610</v>
      </c>
      <c r="J121" s="2" t="s">
        <v>4611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463</v>
      </c>
      <c r="I122" s="2" t="s">
        <v>4610</v>
      </c>
      <c r="J122" s="2" t="s">
        <v>4611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463</v>
      </c>
      <c r="I123" s="2" t="s">
        <v>4610</v>
      </c>
      <c r="J123" s="2" t="s">
        <v>4611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463</v>
      </c>
      <c r="I124" s="2" t="s">
        <v>4610</v>
      </c>
      <c r="J124" s="2" t="s">
        <v>4611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463</v>
      </c>
      <c r="I125" s="2" t="s">
        <v>4610</v>
      </c>
      <c r="J125" s="2" t="s">
        <v>4611</v>
      </c>
    </row>
    <row r="126" customFormat="false" ht="15" hidden="false" customHeight="false" outlineLevel="0" collapsed="false">
      <c r="A126" s="8" t="n">
        <v>124</v>
      </c>
      <c r="B126" s="9" t="s">
        <v>2589</v>
      </c>
      <c r="C126" s="4" t="s">
        <v>4662</v>
      </c>
      <c r="E126" s="3" t="n">
        <v>1427</v>
      </c>
      <c r="I126" s="2" t="s">
        <v>4610</v>
      </c>
      <c r="J126" s="2" t="s">
        <v>4611</v>
      </c>
    </row>
    <row r="127" customFormat="false" ht="15" hidden="false" customHeight="false" outlineLevel="0" collapsed="false">
      <c r="A127" s="8" t="n">
        <v>125</v>
      </c>
      <c r="B127" s="9" t="s">
        <v>2591</v>
      </c>
      <c r="C127" s="4" t="s">
        <v>4663</v>
      </c>
      <c r="E127" s="3" t="n">
        <v>1428</v>
      </c>
      <c r="I127" s="2" t="s">
        <v>4610</v>
      </c>
      <c r="J127" s="2" t="s">
        <v>4611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463</v>
      </c>
      <c r="I128" s="2" t="s">
        <v>4610</v>
      </c>
      <c r="J128" s="2" t="s">
        <v>4611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463</v>
      </c>
      <c r="I129" s="2" t="s">
        <v>4610</v>
      </c>
      <c r="J129" s="2" t="s">
        <v>4611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463</v>
      </c>
      <c r="I130" s="2" t="s">
        <v>4610</v>
      </c>
      <c r="J130" s="2" t="s">
        <v>4611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1478</v>
      </c>
      <c r="E131" s="3" t="n">
        <v>1429</v>
      </c>
      <c r="I131" s="2" t="s">
        <v>4610</v>
      </c>
      <c r="J131" s="2" t="s">
        <v>4611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4664</v>
      </c>
      <c r="E132" s="3" t="n">
        <v>1430</v>
      </c>
      <c r="I132" s="2" t="s">
        <v>4610</v>
      </c>
      <c r="J132" s="2" t="s">
        <v>4611</v>
      </c>
    </row>
    <row r="133" customFormat="false" ht="15" hidden="false" customHeight="false" outlineLevel="0" collapsed="false">
      <c r="A133" s="8" t="n">
        <v>131</v>
      </c>
      <c r="B133" s="9" t="s">
        <v>2597</v>
      </c>
      <c r="C133" s="4" t="s">
        <v>4665</v>
      </c>
      <c r="E133" s="3" t="n">
        <v>1431</v>
      </c>
      <c r="I133" s="2" t="s">
        <v>4610</v>
      </c>
      <c r="J133" s="2" t="s">
        <v>4611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4666</v>
      </c>
      <c r="E134" s="3" t="n">
        <v>1432</v>
      </c>
      <c r="F134" s="2" t="s">
        <v>4667</v>
      </c>
      <c r="I134" s="2" t="s">
        <v>4610</v>
      </c>
      <c r="J134" s="2" t="s">
        <v>4611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463</v>
      </c>
      <c r="I135" s="2" t="s">
        <v>4610</v>
      </c>
      <c r="J135" s="2" t="s">
        <v>4611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4668</v>
      </c>
      <c r="E136" s="3" t="n">
        <v>1433</v>
      </c>
      <c r="I136" s="2" t="s">
        <v>4610</v>
      </c>
      <c r="J136" s="2" t="s">
        <v>4611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4669</v>
      </c>
      <c r="E137" s="3" t="n">
        <v>1434</v>
      </c>
      <c r="I137" s="2" t="s">
        <v>4610</v>
      </c>
      <c r="J137" s="2" t="s">
        <v>4611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798</v>
      </c>
      <c r="E138" s="3" t="n">
        <v>1435</v>
      </c>
      <c r="I138" s="2" t="s">
        <v>4610</v>
      </c>
      <c r="J138" s="2" t="s">
        <v>4611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4670</v>
      </c>
      <c r="E139" s="3" t="n">
        <v>1436</v>
      </c>
      <c r="I139" s="2" t="s">
        <v>4610</v>
      </c>
      <c r="J139" s="2" t="s">
        <v>4611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4671</v>
      </c>
      <c r="E140" s="3" t="n">
        <v>1437</v>
      </c>
      <c r="I140" s="2" t="s">
        <v>4610</v>
      </c>
      <c r="J140" s="2" t="s">
        <v>4611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4672</v>
      </c>
      <c r="E141" s="3" t="n">
        <v>1438</v>
      </c>
      <c r="I141" s="2" t="s">
        <v>4610</v>
      </c>
      <c r="J141" s="2" t="s">
        <v>4611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463</v>
      </c>
      <c r="I142" s="2" t="s">
        <v>4610</v>
      </c>
      <c r="J142" s="2" t="s">
        <v>4611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2896</v>
      </c>
      <c r="E143" s="3" t="n">
        <v>1439</v>
      </c>
      <c r="F143" s="2" t="s">
        <v>1262</v>
      </c>
      <c r="I143" s="2" t="s">
        <v>4610</v>
      </c>
      <c r="J143" s="2" t="s">
        <v>4611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463</v>
      </c>
      <c r="I144" s="2" t="s">
        <v>4610</v>
      </c>
      <c r="J144" s="2" t="s">
        <v>4611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4673</v>
      </c>
      <c r="E145" s="3" t="n">
        <v>1440</v>
      </c>
      <c r="I145" s="2" t="s">
        <v>4610</v>
      </c>
      <c r="J145" s="2" t="s">
        <v>4611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463</v>
      </c>
      <c r="I146" s="2" t="s">
        <v>4610</v>
      </c>
      <c r="J146" s="2" t="s">
        <v>4611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594</v>
      </c>
      <c r="E147" s="3" t="n">
        <v>1441</v>
      </c>
      <c r="I147" s="2" t="s">
        <v>4610</v>
      </c>
      <c r="J147" s="2" t="s">
        <v>4611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974</v>
      </c>
      <c r="E148" s="3" t="n">
        <v>1442</v>
      </c>
      <c r="I148" s="2" t="s">
        <v>4610</v>
      </c>
      <c r="J148" s="2" t="s">
        <v>4611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463</v>
      </c>
      <c r="I149" s="2" t="s">
        <v>4610</v>
      </c>
      <c r="J149" s="2" t="s">
        <v>4611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4674</v>
      </c>
      <c r="E150" s="3" t="n">
        <v>1443</v>
      </c>
      <c r="I150" s="2" t="s">
        <v>4610</v>
      </c>
      <c r="J150" s="2" t="s">
        <v>4611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4675</v>
      </c>
      <c r="E151" s="3" t="n">
        <v>1444</v>
      </c>
      <c r="I151" s="2" t="s">
        <v>4610</v>
      </c>
      <c r="J151" s="2" t="s">
        <v>4611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463</v>
      </c>
      <c r="I152" s="2" t="s">
        <v>4610</v>
      </c>
      <c r="J152" s="2" t="s">
        <v>4611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463</v>
      </c>
      <c r="I153" s="2" t="s">
        <v>4610</v>
      </c>
      <c r="J153" s="2" t="s">
        <v>4611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980</v>
      </c>
      <c r="E154" s="3" t="n">
        <v>1445</v>
      </c>
      <c r="I154" s="2" t="s">
        <v>4610</v>
      </c>
      <c r="J154" s="2" t="s">
        <v>4611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463</v>
      </c>
      <c r="I155" s="2" t="s">
        <v>4610</v>
      </c>
      <c r="J155" s="2" t="s">
        <v>4611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982</v>
      </c>
      <c r="E156" s="3" t="n">
        <v>1446</v>
      </c>
      <c r="I156" s="2" t="s">
        <v>4610</v>
      </c>
      <c r="J156" s="2" t="s">
        <v>4611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4676</v>
      </c>
      <c r="E157" s="3" t="n">
        <v>1447</v>
      </c>
      <c r="I157" s="2" t="s">
        <v>4610</v>
      </c>
      <c r="J157" s="2" t="s">
        <v>4611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4677</v>
      </c>
      <c r="E158" s="3" t="n">
        <v>1448</v>
      </c>
      <c r="I158" s="2" t="s">
        <v>4610</v>
      </c>
      <c r="J158" s="2" t="s">
        <v>4611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2155</v>
      </c>
      <c r="E159" s="3" t="n">
        <v>1449</v>
      </c>
      <c r="I159" s="2" t="s">
        <v>4610</v>
      </c>
      <c r="J159" s="2" t="s">
        <v>4611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4678</v>
      </c>
      <c r="E160" s="3" t="n">
        <v>1450</v>
      </c>
      <c r="I160" s="2" t="s">
        <v>4610</v>
      </c>
      <c r="J160" s="2" t="s">
        <v>4611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1273</v>
      </c>
      <c r="E161" s="3" t="n">
        <v>1451</v>
      </c>
      <c r="I161" s="2" t="s">
        <v>4610</v>
      </c>
      <c r="J161" s="2" t="s">
        <v>4611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4679</v>
      </c>
      <c r="E162" s="3" t="n">
        <v>1452</v>
      </c>
      <c r="I162" s="2" t="s">
        <v>4610</v>
      </c>
      <c r="J162" s="2" t="s">
        <v>4611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1275</v>
      </c>
      <c r="E163" s="3" t="n">
        <v>1453</v>
      </c>
      <c r="I163" s="2" t="s">
        <v>4610</v>
      </c>
      <c r="J163" s="2" t="s">
        <v>4611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1276</v>
      </c>
      <c r="E164" s="3" t="n">
        <v>1454</v>
      </c>
      <c r="I164" s="2" t="s">
        <v>4610</v>
      </c>
      <c r="J164" s="2" t="s">
        <v>4611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4680</v>
      </c>
      <c r="E165" s="3" t="n">
        <v>1455</v>
      </c>
      <c r="I165" s="2" t="s">
        <v>4610</v>
      </c>
      <c r="J165" s="2" t="s">
        <v>4611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4681</v>
      </c>
      <c r="E166" s="3" t="n">
        <v>1456</v>
      </c>
      <c r="I166" s="2" t="s">
        <v>4610</v>
      </c>
      <c r="J166" s="2" t="s">
        <v>4611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4682</v>
      </c>
      <c r="E167" s="3" t="n">
        <v>1457</v>
      </c>
      <c r="I167" s="2" t="s">
        <v>4610</v>
      </c>
      <c r="J167" s="2" t="s">
        <v>4611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1280</v>
      </c>
      <c r="E168" s="3" t="n">
        <v>1458</v>
      </c>
      <c r="I168" s="2" t="s">
        <v>4610</v>
      </c>
      <c r="J168" s="2" t="s">
        <v>4611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4683</v>
      </c>
      <c r="E169" s="3" t="n">
        <v>1459</v>
      </c>
      <c r="I169" s="2" t="s">
        <v>4610</v>
      </c>
      <c r="J169" s="2" t="s">
        <v>4611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1281</v>
      </c>
      <c r="E170" s="3" t="n">
        <v>1460</v>
      </c>
      <c r="I170" s="2" t="s">
        <v>4610</v>
      </c>
      <c r="J170" s="2" t="s">
        <v>4611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4684</v>
      </c>
      <c r="E171" s="3" t="n">
        <v>1461</v>
      </c>
      <c r="I171" s="2" t="s">
        <v>4610</v>
      </c>
      <c r="J171" s="2" t="s">
        <v>4611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463</v>
      </c>
      <c r="E172" s="3" t="n">
        <v>1462</v>
      </c>
      <c r="I172" s="2" t="s">
        <v>4610</v>
      </c>
      <c r="J172" s="2" t="s">
        <v>4611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4685</v>
      </c>
      <c r="E173" s="3" t="n">
        <v>1463</v>
      </c>
      <c r="I173" s="2" t="s">
        <v>4610</v>
      </c>
      <c r="J173" s="2" t="s">
        <v>4611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463</v>
      </c>
      <c r="I174" s="2" t="s">
        <v>4610</v>
      </c>
      <c r="J174" s="2" t="s">
        <v>4611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3831</v>
      </c>
      <c r="E175" s="3" t="n">
        <v>1464</v>
      </c>
      <c r="I175" s="2" t="s">
        <v>4610</v>
      </c>
      <c r="J175" s="2" t="s">
        <v>4611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3832</v>
      </c>
      <c r="E176" s="3" t="n">
        <v>1465</v>
      </c>
      <c r="I176" s="2" t="s">
        <v>4610</v>
      </c>
      <c r="J176" s="2" t="s">
        <v>4611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4686</v>
      </c>
      <c r="E177" s="3" t="n">
        <v>1466</v>
      </c>
      <c r="I177" s="2" t="s">
        <v>4610</v>
      </c>
      <c r="J177" s="2" t="s">
        <v>4611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4687</v>
      </c>
      <c r="E178" s="3" t="n">
        <v>1467</v>
      </c>
      <c r="I178" s="2" t="s">
        <v>4610</v>
      </c>
      <c r="J178" s="2" t="s">
        <v>4611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1005</v>
      </c>
      <c r="E179" s="3" t="n">
        <v>1468</v>
      </c>
      <c r="I179" s="2" t="s">
        <v>4610</v>
      </c>
      <c r="J179" s="2" t="s">
        <v>4611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1006</v>
      </c>
      <c r="E180" s="3" t="n">
        <v>1469</v>
      </c>
      <c r="I180" s="2" t="s">
        <v>4610</v>
      </c>
      <c r="J180" s="2" t="s">
        <v>4611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1293</v>
      </c>
      <c r="E181" s="3" t="n">
        <v>1470</v>
      </c>
      <c r="I181" s="2" t="s">
        <v>4610</v>
      </c>
      <c r="J181" s="2" t="s">
        <v>4611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1294</v>
      </c>
      <c r="E182" s="3" t="n">
        <v>1471</v>
      </c>
      <c r="I182" s="2" t="s">
        <v>4610</v>
      </c>
      <c r="J182" s="2" t="s">
        <v>4611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463</v>
      </c>
      <c r="I183" s="2" t="s">
        <v>4610</v>
      </c>
      <c r="J183" s="2" t="s">
        <v>4611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463</v>
      </c>
      <c r="I184" s="2" t="s">
        <v>4610</v>
      </c>
      <c r="J184" s="2" t="s">
        <v>4611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463</v>
      </c>
      <c r="I185" s="2" t="s">
        <v>4610</v>
      </c>
      <c r="J185" s="2" t="s">
        <v>4611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463</v>
      </c>
      <c r="I186" s="2" t="s">
        <v>4610</v>
      </c>
      <c r="J186" s="2" t="s">
        <v>4611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4688</v>
      </c>
      <c r="E187" s="3" t="n">
        <v>1472</v>
      </c>
      <c r="I187" s="2" t="s">
        <v>4610</v>
      </c>
      <c r="J187" s="2" t="s">
        <v>4611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463</v>
      </c>
      <c r="I188" s="2" t="s">
        <v>4610</v>
      </c>
      <c r="J188" s="2" t="s">
        <v>4611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463</v>
      </c>
      <c r="I189" s="2" t="s">
        <v>4610</v>
      </c>
      <c r="J189" s="2" t="s">
        <v>4611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463</v>
      </c>
      <c r="I190" s="2" t="s">
        <v>4610</v>
      </c>
      <c r="J190" s="2" t="s">
        <v>4611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4689</v>
      </c>
      <c r="E191" s="3" t="n">
        <v>1473</v>
      </c>
      <c r="I191" s="2" t="s">
        <v>4610</v>
      </c>
      <c r="J191" s="2" t="s">
        <v>4611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463</v>
      </c>
      <c r="I192" s="2" t="s">
        <v>4610</v>
      </c>
      <c r="J192" s="2" t="s">
        <v>4611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463</v>
      </c>
      <c r="I193" s="2" t="s">
        <v>4610</v>
      </c>
      <c r="J193" s="2" t="s">
        <v>4611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463</v>
      </c>
      <c r="I194" s="2" t="s">
        <v>4610</v>
      </c>
      <c r="J194" s="2" t="s">
        <v>4611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463</v>
      </c>
      <c r="I195" s="2" t="s">
        <v>4610</v>
      </c>
      <c r="J195" s="2" t="s">
        <v>4611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4690</v>
      </c>
      <c r="E196" s="3" t="n">
        <v>1474</v>
      </c>
      <c r="F196" s="2" t="s">
        <v>4691</v>
      </c>
      <c r="I196" s="2" t="s">
        <v>4610</v>
      </c>
      <c r="J196" s="2" t="s">
        <v>4611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3217</v>
      </c>
      <c r="E197" s="3" t="n">
        <v>1475</v>
      </c>
      <c r="I197" s="2" t="s">
        <v>4610</v>
      </c>
      <c r="J197" s="2" t="s">
        <v>4611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4692</v>
      </c>
      <c r="E198" s="3" t="n">
        <v>1476</v>
      </c>
      <c r="I198" s="2" t="s">
        <v>4610</v>
      </c>
      <c r="J198" s="2" t="s">
        <v>4611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4693</v>
      </c>
      <c r="E199" s="3" t="n">
        <v>1477</v>
      </c>
      <c r="I199" s="2" t="s">
        <v>4610</v>
      </c>
      <c r="J199" s="2" t="s">
        <v>4611</v>
      </c>
    </row>
    <row r="200" customFormat="false" ht="15" hidden="false" customHeight="false" outlineLevel="0" collapsed="false">
      <c r="A200" s="8" t="n">
        <v>198</v>
      </c>
      <c r="B200" s="9" t="s">
        <v>4694</v>
      </c>
      <c r="C200" s="4" t="s">
        <v>4695</v>
      </c>
      <c r="E200" s="3" t="n">
        <v>1478</v>
      </c>
      <c r="I200" s="2" t="s">
        <v>4610</v>
      </c>
      <c r="J200" s="2" t="s">
        <v>4611</v>
      </c>
    </row>
    <row r="201" customFormat="false" ht="15" hidden="false" customHeight="false" outlineLevel="0" collapsed="false">
      <c r="A201" s="8" t="n">
        <v>199</v>
      </c>
      <c r="B201" s="9" t="s">
        <v>4696</v>
      </c>
      <c r="C201" s="4" t="s">
        <v>1542</v>
      </c>
      <c r="E201" s="3" t="n">
        <v>1479</v>
      </c>
      <c r="F201" s="2" t="s">
        <v>4697</v>
      </c>
      <c r="I201" s="2" t="s">
        <v>4610</v>
      </c>
      <c r="J201" s="2" t="s">
        <v>4611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4698</v>
      </c>
      <c r="E202" s="3" t="n">
        <v>1480</v>
      </c>
      <c r="I202" s="2" t="s">
        <v>4610</v>
      </c>
      <c r="J202" s="2" t="s">
        <v>4611</v>
      </c>
    </row>
    <row r="203" customFormat="false" ht="15" hidden="false" customHeight="false" outlineLevel="0" collapsed="false">
      <c r="A203" s="8" t="n">
        <v>201</v>
      </c>
      <c r="B203" s="9" t="s">
        <v>4699</v>
      </c>
      <c r="C203" s="4" t="s">
        <v>2831</v>
      </c>
      <c r="E203" s="3" t="n">
        <v>1481</v>
      </c>
      <c r="F203" s="2" t="s">
        <v>4700</v>
      </c>
      <c r="I203" s="2" t="s">
        <v>4610</v>
      </c>
      <c r="J203" s="2" t="s">
        <v>4611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1022</v>
      </c>
      <c r="E204" s="3" t="n">
        <v>1482</v>
      </c>
      <c r="I204" s="2" t="s">
        <v>4610</v>
      </c>
      <c r="J204" s="2" t="s">
        <v>4611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2931</v>
      </c>
      <c r="E205" s="3" t="n">
        <v>1483</v>
      </c>
      <c r="I205" s="2" t="s">
        <v>4610</v>
      </c>
      <c r="J205" s="2" t="s">
        <v>4611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4701</v>
      </c>
      <c r="E206" s="3" t="n">
        <v>1484</v>
      </c>
      <c r="I206" s="2" t="s">
        <v>4610</v>
      </c>
      <c r="J206" s="2" t="s">
        <v>4611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4702</v>
      </c>
      <c r="E207" s="3" t="n">
        <v>1485</v>
      </c>
      <c r="I207" s="2" t="s">
        <v>4610</v>
      </c>
      <c r="J207" s="2" t="s">
        <v>4611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1315</v>
      </c>
      <c r="E208" s="3" t="n">
        <v>1486</v>
      </c>
      <c r="I208" s="2" t="s">
        <v>4610</v>
      </c>
      <c r="J208" s="2" t="s">
        <v>4611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463</v>
      </c>
      <c r="F209" s="2" t="s">
        <v>4703</v>
      </c>
      <c r="I209" s="2" t="s">
        <v>4610</v>
      </c>
      <c r="J209" s="2" t="s">
        <v>4611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3230</v>
      </c>
      <c r="E210" s="3" t="n">
        <v>1487</v>
      </c>
      <c r="I210" s="2" t="s">
        <v>4610</v>
      </c>
      <c r="J210" s="2" t="s">
        <v>4611</v>
      </c>
    </row>
    <row r="211" customFormat="false" ht="15" hidden="false" customHeight="false" outlineLevel="0" collapsed="false">
      <c r="A211" s="8" t="n">
        <v>209</v>
      </c>
      <c r="B211" s="9" t="s">
        <v>2934</v>
      </c>
      <c r="C211" s="4" t="s">
        <v>978</v>
      </c>
      <c r="E211" s="3" t="n">
        <v>1488</v>
      </c>
      <c r="I211" s="2" t="s">
        <v>4610</v>
      </c>
      <c r="J211" s="2" t="s">
        <v>4611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9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2" width="13.83"/>
    <col collapsed="false" customWidth="true" hidden="false" outlineLevel="0" max="8" min="8" style="2" width="11.84"/>
    <col collapsed="false" customWidth="true" hidden="false" outlineLevel="0" max="9" min="9" style="1" width="13.83"/>
    <col collapsed="false" customWidth="true" hidden="false" outlineLevel="0" max="60" min="10" style="2" width="11.84"/>
    <col collapsed="false" customWidth="false" hidden="false" outlineLevel="0" max="66" min="61" style="2" width="11.5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5</v>
      </c>
      <c r="B2" s="2" t="s">
        <v>4704</v>
      </c>
      <c r="C2" s="4" t="s">
        <v>4705</v>
      </c>
      <c r="E2" s="2" t="n">
        <v>2048</v>
      </c>
      <c r="I2" s="2" t="s">
        <v>2674</v>
      </c>
      <c r="J2" s="2" t="s">
        <v>4706</v>
      </c>
    </row>
    <row r="3" customFormat="false" ht="15" hidden="false" customHeight="false" outlineLevel="0" collapsed="false">
      <c r="A3" s="2" t="n">
        <v>5</v>
      </c>
      <c r="B3" s="2" t="s">
        <v>4704</v>
      </c>
      <c r="C3" s="4" t="s">
        <v>4707</v>
      </c>
      <c r="E3" s="2" t="n">
        <v>2049</v>
      </c>
      <c r="I3" s="2" t="s">
        <v>4708</v>
      </c>
      <c r="J3" s="2" t="s">
        <v>4706</v>
      </c>
    </row>
    <row r="4" customFormat="false" ht="15" hidden="false" customHeight="false" outlineLevel="0" collapsed="false">
      <c r="A4" s="2" t="n">
        <v>5</v>
      </c>
      <c r="B4" s="2" t="s">
        <v>4704</v>
      </c>
      <c r="C4" s="4" t="s">
        <v>4709</v>
      </c>
      <c r="E4" s="2" t="n">
        <v>2050</v>
      </c>
      <c r="I4" s="2" t="s">
        <v>2054</v>
      </c>
      <c r="J4" s="2" t="s">
        <v>4706</v>
      </c>
    </row>
    <row r="5" customFormat="false" ht="15" hidden="false" customHeight="false" outlineLevel="0" collapsed="false">
      <c r="A5" s="2" t="n">
        <v>5</v>
      </c>
      <c r="B5" s="2" t="s">
        <v>4704</v>
      </c>
      <c r="C5" s="4" t="s">
        <v>4710</v>
      </c>
      <c r="E5" s="2" t="n">
        <v>2051</v>
      </c>
      <c r="I5" s="2" t="s">
        <v>4711</v>
      </c>
      <c r="J5" s="2" t="s">
        <v>4706</v>
      </c>
    </row>
    <row r="6" customFormat="false" ht="15" hidden="false" customHeight="false" outlineLevel="0" collapsed="false">
      <c r="A6" s="2" t="n">
        <v>5</v>
      </c>
      <c r="B6" s="2" t="s">
        <v>4704</v>
      </c>
      <c r="C6" s="4" t="s">
        <v>4710</v>
      </c>
      <c r="E6" s="2" t="n">
        <v>2052</v>
      </c>
      <c r="I6" s="2" t="s">
        <v>3139</v>
      </c>
      <c r="J6" s="2" t="s">
        <v>4706</v>
      </c>
    </row>
    <row r="7" customFormat="false" ht="15" hidden="false" customHeight="false" outlineLevel="0" collapsed="false">
      <c r="A7" s="2" t="n">
        <v>5</v>
      </c>
      <c r="B7" s="2" t="s">
        <v>4704</v>
      </c>
      <c r="C7" s="4" t="s">
        <v>4710</v>
      </c>
      <c r="E7" s="2" t="n">
        <v>2053</v>
      </c>
      <c r="I7" s="2" t="s">
        <v>4712</v>
      </c>
      <c r="J7" s="2" t="s">
        <v>4706</v>
      </c>
    </row>
    <row r="8" customFormat="false" ht="15" hidden="false" customHeight="false" outlineLevel="0" collapsed="false">
      <c r="A8" s="2" t="n">
        <v>5</v>
      </c>
      <c r="B8" s="2" t="s">
        <v>4704</v>
      </c>
      <c r="C8" s="4" t="s">
        <v>4710</v>
      </c>
      <c r="E8" s="2" t="n">
        <v>2054</v>
      </c>
      <c r="I8" s="2" t="s">
        <v>4713</v>
      </c>
      <c r="J8" s="2" t="s">
        <v>4706</v>
      </c>
    </row>
    <row r="9" customFormat="false" ht="15" hidden="false" customHeight="false" outlineLevel="0" collapsed="false">
      <c r="A9" s="2" t="n">
        <v>5</v>
      </c>
      <c r="B9" s="2" t="s">
        <v>4704</v>
      </c>
      <c r="C9" s="4" t="s">
        <v>4714</v>
      </c>
      <c r="E9" s="2" t="n">
        <v>2055</v>
      </c>
      <c r="I9" s="2" t="s">
        <v>4715</v>
      </c>
      <c r="J9" s="2" t="s">
        <v>4706</v>
      </c>
    </row>
    <row r="10" customFormat="false" ht="15" hidden="false" customHeight="false" outlineLevel="0" collapsed="false">
      <c r="A10" s="2" t="n">
        <v>5</v>
      </c>
      <c r="B10" s="2" t="s">
        <v>4704</v>
      </c>
      <c r="C10" s="4" t="s">
        <v>4714</v>
      </c>
      <c r="E10" s="2" t="n">
        <v>2056</v>
      </c>
      <c r="I10" s="2" t="s">
        <v>4716</v>
      </c>
      <c r="J10" s="2" t="s">
        <v>4706</v>
      </c>
    </row>
    <row r="11" customFormat="false" ht="15" hidden="false" customHeight="false" outlineLevel="0" collapsed="false">
      <c r="A11" s="2" t="n">
        <v>5</v>
      </c>
      <c r="B11" s="2" t="s">
        <v>4704</v>
      </c>
      <c r="C11" s="4" t="s">
        <v>4717</v>
      </c>
      <c r="E11" s="2" t="n">
        <v>2057</v>
      </c>
      <c r="I11" s="2" t="s">
        <v>1167</v>
      </c>
      <c r="J11" s="2" t="s">
        <v>4706</v>
      </c>
    </row>
    <row r="12" customFormat="false" ht="15" hidden="false" customHeight="false" outlineLevel="0" collapsed="false">
      <c r="A12" s="2" t="n">
        <v>5</v>
      </c>
      <c r="B12" s="2" t="s">
        <v>4704</v>
      </c>
      <c r="C12" s="4" t="s">
        <v>4718</v>
      </c>
      <c r="E12" s="2" t="n">
        <v>2058</v>
      </c>
      <c r="I12" s="2" t="s">
        <v>4719</v>
      </c>
      <c r="J12" s="2" t="s">
        <v>4706</v>
      </c>
    </row>
    <row r="13" customFormat="false" ht="15" hidden="false" customHeight="false" outlineLevel="0" collapsed="false">
      <c r="A13" s="2" t="n">
        <v>5</v>
      </c>
      <c r="B13" s="2" t="s">
        <v>4704</v>
      </c>
      <c r="C13" s="4" t="s">
        <v>4720</v>
      </c>
      <c r="E13" s="2" t="n">
        <v>2059</v>
      </c>
      <c r="I13" s="2" t="s">
        <v>4721</v>
      </c>
      <c r="J13" s="2" t="s">
        <v>4706</v>
      </c>
    </row>
    <row r="14" customFormat="false" ht="15" hidden="false" customHeight="false" outlineLevel="0" collapsed="false">
      <c r="A14" s="2" t="n">
        <v>5</v>
      </c>
      <c r="B14" s="2" t="s">
        <v>4704</v>
      </c>
      <c r="C14" s="4" t="s">
        <v>4710</v>
      </c>
      <c r="E14" s="2" t="n">
        <v>2060</v>
      </c>
      <c r="I14" s="2" t="s">
        <v>4722</v>
      </c>
      <c r="J14" s="2" t="s">
        <v>4706</v>
      </c>
    </row>
    <row r="15" customFormat="false" ht="15" hidden="false" customHeight="false" outlineLevel="0" collapsed="false">
      <c r="A15" s="2" t="n">
        <v>5</v>
      </c>
      <c r="B15" s="2" t="s">
        <v>4704</v>
      </c>
      <c r="C15" s="4" t="s">
        <v>4723</v>
      </c>
      <c r="E15" s="2" t="n">
        <v>2061</v>
      </c>
      <c r="I15" s="2" t="s">
        <v>3767</v>
      </c>
      <c r="J15" s="2" t="s">
        <v>4706</v>
      </c>
    </row>
    <row r="16" customFormat="false" ht="15" hidden="false" customHeight="false" outlineLevel="0" collapsed="false">
      <c r="A16" s="2" t="n">
        <v>5</v>
      </c>
      <c r="B16" s="2" t="s">
        <v>4704</v>
      </c>
      <c r="C16" s="4" t="s">
        <v>4724</v>
      </c>
      <c r="E16" s="2" t="n">
        <v>2062</v>
      </c>
      <c r="I16" s="2" t="s">
        <v>4725</v>
      </c>
      <c r="J16" s="2" t="s">
        <v>4706</v>
      </c>
    </row>
    <row r="17" customFormat="false" ht="15" hidden="false" customHeight="false" outlineLevel="0" collapsed="false">
      <c r="A17" s="2" t="n">
        <v>5</v>
      </c>
      <c r="B17" s="2" t="s">
        <v>4704</v>
      </c>
      <c r="C17" s="4" t="s">
        <v>4726</v>
      </c>
      <c r="E17" s="2" t="n">
        <v>2063</v>
      </c>
      <c r="I17" s="2" t="s">
        <v>1317</v>
      </c>
      <c r="J17" s="2" t="s">
        <v>4706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4727</v>
      </c>
      <c r="E18" s="2" t="n">
        <v>2064</v>
      </c>
      <c r="I18" s="2" t="s">
        <v>2674</v>
      </c>
      <c r="J18" s="2" t="s">
        <v>4706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4728</v>
      </c>
      <c r="E19" s="2" t="n">
        <v>2065</v>
      </c>
      <c r="I19" s="2" t="s">
        <v>4708</v>
      </c>
      <c r="J19" s="2" t="s">
        <v>4706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4729</v>
      </c>
      <c r="E20" s="2" t="n">
        <v>2066</v>
      </c>
      <c r="I20" s="2" t="s">
        <v>4711</v>
      </c>
      <c r="J20" s="2" t="s">
        <v>4706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4729</v>
      </c>
      <c r="E21" s="2" t="n">
        <v>2067</v>
      </c>
      <c r="I21" s="2" t="s">
        <v>3139</v>
      </c>
      <c r="J21" s="2" t="s">
        <v>4706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4729</v>
      </c>
      <c r="E22" s="2" t="n">
        <v>2068</v>
      </c>
      <c r="I22" s="2" t="s">
        <v>4712</v>
      </c>
      <c r="J22" s="2" t="s">
        <v>4706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4729</v>
      </c>
      <c r="E23" s="2" t="n">
        <v>2069</v>
      </c>
      <c r="I23" s="2" t="s">
        <v>4713</v>
      </c>
      <c r="J23" s="2" t="s">
        <v>4706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4730</v>
      </c>
      <c r="E24" s="2" t="n">
        <v>2070</v>
      </c>
      <c r="I24" s="2" t="s">
        <v>4716</v>
      </c>
      <c r="J24" s="2" t="s">
        <v>4706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4731</v>
      </c>
      <c r="E25" s="2" t="n">
        <v>2071</v>
      </c>
      <c r="I25" s="2" t="s">
        <v>4719</v>
      </c>
      <c r="J25" s="2" t="s">
        <v>4706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4732</v>
      </c>
      <c r="E26" s="2" t="n">
        <v>2072</v>
      </c>
      <c r="I26" s="2" t="s">
        <v>3767</v>
      </c>
      <c r="J26" s="2" t="s">
        <v>4706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4733</v>
      </c>
      <c r="E27" s="2" t="n">
        <v>2073</v>
      </c>
      <c r="I27" s="2" t="s">
        <v>1317</v>
      </c>
      <c r="J27" s="2" t="s">
        <v>4706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4734</v>
      </c>
      <c r="E28" s="2" t="n">
        <v>2074</v>
      </c>
      <c r="I28" s="2" t="s">
        <v>2674</v>
      </c>
      <c r="J28" s="2" t="s">
        <v>4706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4735</v>
      </c>
      <c r="E29" s="2" t="n">
        <v>2075</v>
      </c>
      <c r="I29" s="2" t="s">
        <v>4708</v>
      </c>
      <c r="J29" s="2" t="s">
        <v>4706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4736</v>
      </c>
      <c r="E30" s="2" t="n">
        <v>2076</v>
      </c>
      <c r="I30" s="2" t="s">
        <v>2054</v>
      </c>
      <c r="J30" s="2" t="s">
        <v>4706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4737</v>
      </c>
      <c r="E31" s="2" t="n">
        <v>2077</v>
      </c>
      <c r="I31" s="2" t="s">
        <v>3139</v>
      </c>
      <c r="J31" s="2" t="s">
        <v>4706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4738</v>
      </c>
      <c r="E32" s="2" t="n">
        <v>2078</v>
      </c>
      <c r="I32" s="2" t="s">
        <v>4712</v>
      </c>
      <c r="J32" s="2" t="s">
        <v>4706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4737</v>
      </c>
      <c r="E33" s="2" t="n">
        <v>2079</v>
      </c>
      <c r="I33" s="2" t="s">
        <v>4713</v>
      </c>
      <c r="J33" s="2" t="s">
        <v>4706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4739</v>
      </c>
      <c r="E34" s="2" t="n">
        <v>2080</v>
      </c>
      <c r="I34" s="2" t="s">
        <v>4715</v>
      </c>
      <c r="J34" s="2" t="s">
        <v>4706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4738</v>
      </c>
      <c r="E35" s="2" t="n">
        <v>2081</v>
      </c>
      <c r="I35" s="2" t="s">
        <v>4716</v>
      </c>
      <c r="J35" s="2" t="s">
        <v>4706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4740</v>
      </c>
      <c r="E36" s="2" t="n">
        <v>2082</v>
      </c>
      <c r="I36" s="2" t="s">
        <v>1167</v>
      </c>
      <c r="J36" s="2" t="s">
        <v>4706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4741</v>
      </c>
      <c r="E37" s="2" t="n">
        <v>2083</v>
      </c>
      <c r="I37" s="2" t="s">
        <v>4719</v>
      </c>
      <c r="J37" s="2" t="s">
        <v>4706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4738</v>
      </c>
      <c r="E38" s="2" t="n">
        <v>2084</v>
      </c>
      <c r="I38" s="2" t="s">
        <v>4721</v>
      </c>
      <c r="J38" s="2" t="s">
        <v>4706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4740</v>
      </c>
      <c r="E39" s="2" t="n">
        <v>2085</v>
      </c>
      <c r="I39" s="2" t="s">
        <v>3767</v>
      </c>
      <c r="J39" s="2" t="s">
        <v>4706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4742</v>
      </c>
      <c r="E40" s="2" t="n">
        <v>2086</v>
      </c>
      <c r="I40" s="2" t="s">
        <v>2674</v>
      </c>
      <c r="J40" s="2" t="s">
        <v>4706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4743</v>
      </c>
      <c r="E41" s="2" t="n">
        <v>2087</v>
      </c>
      <c r="I41" s="2" t="s">
        <v>4708</v>
      </c>
      <c r="J41" s="2" t="s">
        <v>4706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4744</v>
      </c>
      <c r="E42" s="2" t="n">
        <v>2088</v>
      </c>
      <c r="I42" s="2" t="s">
        <v>4711</v>
      </c>
      <c r="J42" s="2" t="s">
        <v>4706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4744</v>
      </c>
      <c r="E43" s="2" t="n">
        <v>2089</v>
      </c>
      <c r="I43" s="2" t="s">
        <v>3139</v>
      </c>
      <c r="J43" s="2" t="s">
        <v>4706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4744</v>
      </c>
      <c r="E44" s="2" t="n">
        <v>2090</v>
      </c>
      <c r="I44" s="2" t="s">
        <v>4712</v>
      </c>
      <c r="J44" s="2" t="s">
        <v>4706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4744</v>
      </c>
      <c r="E45" s="2" t="n">
        <v>2091</v>
      </c>
      <c r="I45" s="2" t="s">
        <v>4713</v>
      </c>
      <c r="J45" s="2" t="s">
        <v>4706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4744</v>
      </c>
      <c r="E46" s="2" t="n">
        <v>2092</v>
      </c>
      <c r="I46" s="2" t="s">
        <v>4715</v>
      </c>
      <c r="J46" s="2" t="s">
        <v>4706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4744</v>
      </c>
      <c r="E47" s="2" t="n">
        <v>2093</v>
      </c>
      <c r="I47" s="2" t="s">
        <v>4716</v>
      </c>
      <c r="J47" s="2" t="s">
        <v>4706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4745</v>
      </c>
      <c r="E48" s="2" t="n">
        <v>2094</v>
      </c>
      <c r="I48" s="2" t="s">
        <v>1167</v>
      </c>
      <c r="J48" s="2" t="s">
        <v>4706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4746</v>
      </c>
      <c r="E49" s="2" t="n">
        <v>2095</v>
      </c>
      <c r="I49" s="2" t="s">
        <v>4719</v>
      </c>
      <c r="J49" s="2" t="s">
        <v>4706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4747</v>
      </c>
      <c r="E50" s="2" t="n">
        <v>2096</v>
      </c>
      <c r="I50" s="2" t="s">
        <v>3767</v>
      </c>
      <c r="J50" s="2" t="s">
        <v>4706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4748</v>
      </c>
      <c r="E51" s="2" t="n">
        <v>2097</v>
      </c>
      <c r="I51" s="2" t="s">
        <v>2674</v>
      </c>
      <c r="J51" s="2" t="s">
        <v>4706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4749</v>
      </c>
      <c r="E52" s="2" t="n">
        <v>2098</v>
      </c>
      <c r="I52" s="2" t="s">
        <v>4708</v>
      </c>
      <c r="J52" s="2" t="s">
        <v>4706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4750</v>
      </c>
      <c r="E53" s="2" t="n">
        <v>2099</v>
      </c>
      <c r="I53" s="2" t="s">
        <v>2054</v>
      </c>
      <c r="J53" s="2" t="s">
        <v>4706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4751</v>
      </c>
      <c r="E54" s="2" t="n">
        <v>2100</v>
      </c>
      <c r="I54" s="2" t="s">
        <v>4711</v>
      </c>
      <c r="J54" s="2" t="s">
        <v>4706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4752</v>
      </c>
      <c r="E55" s="2" t="n">
        <v>2101</v>
      </c>
      <c r="I55" s="2" t="s">
        <v>3139</v>
      </c>
      <c r="J55" s="2" t="s">
        <v>4706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877</v>
      </c>
      <c r="E56" s="2" t="n">
        <v>2102</v>
      </c>
      <c r="I56" s="2" t="s">
        <v>4712</v>
      </c>
      <c r="J56" s="2" t="s">
        <v>4706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4753</v>
      </c>
      <c r="E57" s="2" t="n">
        <v>2103</v>
      </c>
      <c r="I57" s="2" t="s">
        <v>4713</v>
      </c>
      <c r="J57" s="2" t="s">
        <v>4706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4754</v>
      </c>
      <c r="E58" s="2" t="n">
        <v>2104</v>
      </c>
      <c r="I58" s="2" t="s">
        <v>4715</v>
      </c>
      <c r="J58" s="2" t="s">
        <v>4706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4755</v>
      </c>
      <c r="E59" s="2" t="n">
        <v>2105</v>
      </c>
      <c r="I59" s="2" t="s">
        <v>4716</v>
      </c>
      <c r="J59" s="2" t="s">
        <v>4706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4756</v>
      </c>
      <c r="E60" s="2" t="n">
        <v>2106</v>
      </c>
      <c r="I60" s="2" t="s">
        <v>1167</v>
      </c>
      <c r="J60" s="2" t="s">
        <v>4706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4757</v>
      </c>
      <c r="E61" s="2" t="n">
        <v>2107</v>
      </c>
      <c r="I61" s="2" t="s">
        <v>4719</v>
      </c>
      <c r="J61" s="2" t="s">
        <v>4706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877</v>
      </c>
      <c r="E62" s="2" t="n">
        <v>2108</v>
      </c>
      <c r="I62" s="2" t="s">
        <v>4721</v>
      </c>
      <c r="J62" s="2" t="s">
        <v>4706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4758</v>
      </c>
      <c r="E63" s="2" t="n">
        <v>2109</v>
      </c>
      <c r="I63" s="2" t="s">
        <v>3767</v>
      </c>
      <c r="J63" s="2" t="s">
        <v>4706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4759</v>
      </c>
      <c r="E64" s="2" t="n">
        <v>2110</v>
      </c>
      <c r="I64" s="2" t="s">
        <v>4725</v>
      </c>
      <c r="J64" s="2" t="s">
        <v>4706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4760</v>
      </c>
      <c r="E65" s="2" t="n">
        <v>2111</v>
      </c>
      <c r="I65" s="2" t="s">
        <v>2674</v>
      </c>
      <c r="J65" s="2" t="s">
        <v>4706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4761</v>
      </c>
      <c r="E66" s="2" t="n">
        <v>2112</v>
      </c>
      <c r="I66" s="2" t="s">
        <v>4708</v>
      </c>
      <c r="J66" s="2" t="s">
        <v>4706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4762</v>
      </c>
      <c r="E67" s="2" t="n">
        <v>2113</v>
      </c>
      <c r="I67" s="2" t="s">
        <v>2054</v>
      </c>
      <c r="J67" s="2" t="s">
        <v>4706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4763</v>
      </c>
      <c r="E68" s="2" t="n">
        <v>2114</v>
      </c>
      <c r="I68" s="2" t="s">
        <v>4711</v>
      </c>
      <c r="J68" s="2" t="s">
        <v>4706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4764</v>
      </c>
      <c r="E69" s="2" t="n">
        <v>2115</v>
      </c>
      <c r="I69" s="2" t="s">
        <v>3139</v>
      </c>
      <c r="J69" s="2" t="s">
        <v>4706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4765</v>
      </c>
      <c r="E70" s="2" t="n">
        <v>2116</v>
      </c>
      <c r="I70" s="2" t="s">
        <v>4712</v>
      </c>
      <c r="J70" s="2" t="s">
        <v>4706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4763</v>
      </c>
      <c r="E71" s="2" t="n">
        <v>2117</v>
      </c>
      <c r="I71" s="2" t="s">
        <v>4713</v>
      </c>
      <c r="J71" s="2" t="s">
        <v>4706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4766</v>
      </c>
      <c r="E72" s="2" t="n">
        <v>2118</v>
      </c>
      <c r="I72" s="2" t="s">
        <v>4715</v>
      </c>
      <c r="J72" s="2" t="s">
        <v>4706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4766</v>
      </c>
      <c r="E73" s="2" t="n">
        <v>2119</v>
      </c>
      <c r="I73" s="2" t="s">
        <v>4716</v>
      </c>
      <c r="J73" s="2" t="s">
        <v>4706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4767</v>
      </c>
      <c r="E74" s="2" t="n">
        <v>2120</v>
      </c>
      <c r="I74" s="2" t="s">
        <v>1167</v>
      </c>
      <c r="J74" s="2" t="s">
        <v>4706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4764</v>
      </c>
      <c r="E75" s="2" t="n">
        <v>2121</v>
      </c>
      <c r="I75" s="2" t="s">
        <v>4719</v>
      </c>
      <c r="J75" s="2" t="s">
        <v>4706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878</v>
      </c>
      <c r="E76" s="2" t="n">
        <v>2122</v>
      </c>
      <c r="I76" s="2" t="s">
        <v>4721</v>
      </c>
      <c r="J76" s="2" t="s">
        <v>4706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4764</v>
      </c>
      <c r="E77" s="2" t="n">
        <v>2123</v>
      </c>
      <c r="I77" s="2" t="s">
        <v>4722</v>
      </c>
      <c r="J77" s="2" t="s">
        <v>4706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4768</v>
      </c>
      <c r="E78" s="2" t="n">
        <v>2124</v>
      </c>
      <c r="I78" s="2" t="s">
        <v>3767</v>
      </c>
      <c r="J78" s="2" t="s">
        <v>4706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4769</v>
      </c>
      <c r="E79" s="2" t="n">
        <v>2125</v>
      </c>
      <c r="I79" s="2" t="s">
        <v>4725</v>
      </c>
      <c r="J79" s="2" t="s">
        <v>4706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4770</v>
      </c>
      <c r="E80" s="2" t="n">
        <v>2126</v>
      </c>
      <c r="I80" s="2" t="s">
        <v>4708</v>
      </c>
      <c r="J80" s="2" t="s">
        <v>4706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4771</v>
      </c>
      <c r="E81" s="2" t="n">
        <v>2127</v>
      </c>
      <c r="I81" s="2" t="s">
        <v>4711</v>
      </c>
      <c r="J81" s="2" t="s">
        <v>4706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4771</v>
      </c>
      <c r="E82" s="2" t="n">
        <v>2128</v>
      </c>
      <c r="I82" s="2" t="s">
        <v>3139</v>
      </c>
      <c r="J82" s="2" t="s">
        <v>4706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4771</v>
      </c>
      <c r="E83" s="2" t="n">
        <v>2129</v>
      </c>
      <c r="I83" s="2" t="s">
        <v>4712</v>
      </c>
      <c r="J83" s="2" t="s">
        <v>4706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4772</v>
      </c>
      <c r="E84" s="2" t="n">
        <v>2130</v>
      </c>
      <c r="I84" s="2" t="s">
        <v>4713</v>
      </c>
      <c r="J84" s="2" t="s">
        <v>4706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4773</v>
      </c>
      <c r="E85" s="2" t="n">
        <v>2131</v>
      </c>
      <c r="I85" s="2" t="s">
        <v>4716</v>
      </c>
      <c r="J85" s="2" t="s">
        <v>4706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4774</v>
      </c>
      <c r="E86" s="2" t="n">
        <v>2132</v>
      </c>
      <c r="I86" s="2" t="s">
        <v>1167</v>
      </c>
      <c r="J86" s="2" t="s">
        <v>4706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4773</v>
      </c>
      <c r="E87" s="2" t="n">
        <v>2133</v>
      </c>
      <c r="I87" s="2" t="s">
        <v>4719</v>
      </c>
      <c r="J87" s="2" t="s">
        <v>4706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4772</v>
      </c>
      <c r="E88" s="2" t="n">
        <v>2134</v>
      </c>
      <c r="I88" s="2" t="s">
        <v>4722</v>
      </c>
      <c r="J88" s="2" t="s">
        <v>4706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4775</v>
      </c>
      <c r="E89" s="2" t="n">
        <v>2135</v>
      </c>
      <c r="I89" s="2" t="s">
        <v>3767</v>
      </c>
      <c r="J89" s="2" t="s">
        <v>4706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4776</v>
      </c>
      <c r="E90" s="2" t="n">
        <v>2136</v>
      </c>
      <c r="I90" s="2" t="s">
        <v>4711</v>
      </c>
      <c r="J90" s="2" t="s">
        <v>4706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4776</v>
      </c>
      <c r="E91" s="2" t="n">
        <v>2137</v>
      </c>
      <c r="I91" s="2" t="s">
        <v>4712</v>
      </c>
      <c r="J91" s="2" t="s">
        <v>4706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4777</v>
      </c>
      <c r="E92" s="2" t="n">
        <v>2138</v>
      </c>
      <c r="I92" s="2" t="s">
        <v>4713</v>
      </c>
      <c r="J92" s="2" t="s">
        <v>4706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4778</v>
      </c>
      <c r="E93" s="2" t="n">
        <v>2139</v>
      </c>
      <c r="I93" s="2" t="s">
        <v>4716</v>
      </c>
      <c r="J93" s="2" t="s">
        <v>4706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4779</v>
      </c>
      <c r="E94" s="2" t="n">
        <v>2140</v>
      </c>
      <c r="I94" s="2" t="s">
        <v>4721</v>
      </c>
      <c r="J94" s="2" t="s">
        <v>4706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4780</v>
      </c>
      <c r="E95" s="2" t="n">
        <v>2141</v>
      </c>
      <c r="I95" s="2" t="s">
        <v>4722</v>
      </c>
      <c r="J95" s="2" t="s">
        <v>4706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4781</v>
      </c>
      <c r="E96" s="2" t="n">
        <v>2142</v>
      </c>
      <c r="I96" s="2" t="s">
        <v>3767</v>
      </c>
      <c r="J96" s="2" t="s">
        <v>4706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4782</v>
      </c>
      <c r="E97" s="2" t="n">
        <v>2143</v>
      </c>
      <c r="I97" s="2" t="s">
        <v>4725</v>
      </c>
      <c r="J97" s="2" t="s">
        <v>4706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4783</v>
      </c>
      <c r="E98" s="2" t="n">
        <v>2144</v>
      </c>
      <c r="I98" s="2" t="s">
        <v>2674</v>
      </c>
      <c r="J98" s="2" t="s">
        <v>4706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4783</v>
      </c>
      <c r="E99" s="2" t="n">
        <v>2145</v>
      </c>
      <c r="I99" s="2" t="s">
        <v>4708</v>
      </c>
      <c r="J99" s="2" t="s">
        <v>4706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4784</v>
      </c>
      <c r="E100" s="2" t="n">
        <v>2146</v>
      </c>
      <c r="I100" s="2" t="s">
        <v>4712</v>
      </c>
      <c r="J100" s="2" t="s">
        <v>4706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4785</v>
      </c>
      <c r="E101" s="2" t="n">
        <v>2147</v>
      </c>
      <c r="I101" s="2" t="s">
        <v>4713</v>
      </c>
      <c r="J101" s="2" t="s">
        <v>4706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4786</v>
      </c>
      <c r="E102" s="2" t="n">
        <v>2148</v>
      </c>
      <c r="I102" s="2" t="s">
        <v>1167</v>
      </c>
      <c r="J102" s="2" t="s">
        <v>4706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4787</v>
      </c>
      <c r="E103" s="2" t="n">
        <v>2149</v>
      </c>
      <c r="I103" s="2" t="s">
        <v>4719</v>
      </c>
      <c r="J103" s="2" t="s">
        <v>4706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4788</v>
      </c>
      <c r="E104" s="2" t="n">
        <v>2150</v>
      </c>
      <c r="I104" s="2" t="s">
        <v>4721</v>
      </c>
      <c r="J104" s="2" t="s">
        <v>4706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4789</v>
      </c>
      <c r="E105" s="2" t="n">
        <v>2151</v>
      </c>
      <c r="I105" s="2" t="s">
        <v>4708</v>
      </c>
      <c r="J105" s="2" t="s">
        <v>4706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4790</v>
      </c>
      <c r="E106" s="2" t="n">
        <v>2152</v>
      </c>
      <c r="I106" s="2" t="s">
        <v>2054</v>
      </c>
      <c r="J106" s="2" t="s">
        <v>4706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480</v>
      </c>
      <c r="E107" s="2" t="n">
        <v>2153</v>
      </c>
      <c r="I107" s="2" t="s">
        <v>4711</v>
      </c>
      <c r="J107" s="2" t="s">
        <v>4706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480</v>
      </c>
      <c r="E108" s="2" t="n">
        <v>2154</v>
      </c>
      <c r="I108" s="2" t="s">
        <v>3139</v>
      </c>
      <c r="J108" s="2" t="s">
        <v>4706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4791</v>
      </c>
      <c r="E109" s="2" t="n">
        <v>2155</v>
      </c>
      <c r="I109" s="2" t="s">
        <v>4712</v>
      </c>
      <c r="J109" s="2" t="s">
        <v>4706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4792</v>
      </c>
      <c r="E110" s="2" t="n">
        <v>2156</v>
      </c>
      <c r="I110" s="2" t="s">
        <v>4713</v>
      </c>
      <c r="J110" s="2" t="s">
        <v>4706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480</v>
      </c>
      <c r="E111" s="2" t="n">
        <v>2157</v>
      </c>
      <c r="I111" s="2" t="s">
        <v>4716</v>
      </c>
      <c r="J111" s="2" t="s">
        <v>4706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4793</v>
      </c>
      <c r="E112" s="2" t="n">
        <v>2158</v>
      </c>
      <c r="I112" s="2" t="s">
        <v>4721</v>
      </c>
      <c r="J112" s="2" t="s">
        <v>4706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4794</v>
      </c>
      <c r="E113" s="2" t="n">
        <v>2159</v>
      </c>
      <c r="I113" s="2" t="s">
        <v>4722</v>
      </c>
      <c r="J113" s="2" t="s">
        <v>4706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480</v>
      </c>
      <c r="E114" s="2" t="n">
        <v>2160</v>
      </c>
      <c r="I114" s="2" t="s">
        <v>3767</v>
      </c>
      <c r="J114" s="2" t="s">
        <v>4706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4795</v>
      </c>
      <c r="E115" s="2" t="n">
        <v>2161</v>
      </c>
      <c r="I115" s="2" t="s">
        <v>4725</v>
      </c>
      <c r="J115" s="2" t="s">
        <v>4706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480</v>
      </c>
      <c r="E116" s="2" t="n">
        <v>2162</v>
      </c>
      <c r="I116" s="2" t="s">
        <v>1317</v>
      </c>
      <c r="J116" s="2" t="s">
        <v>4706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4796</v>
      </c>
      <c r="E117" s="2" t="n">
        <v>2163</v>
      </c>
      <c r="I117" s="2" t="s">
        <v>4708</v>
      </c>
      <c r="J117" s="2" t="s">
        <v>4706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4797</v>
      </c>
      <c r="E118" s="2" t="n">
        <v>2164</v>
      </c>
      <c r="I118" s="2" t="s">
        <v>3139</v>
      </c>
      <c r="J118" s="2" t="s">
        <v>4706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4797</v>
      </c>
      <c r="E119" s="2" t="n">
        <v>2165</v>
      </c>
      <c r="I119" s="2" t="s">
        <v>4712</v>
      </c>
      <c r="J119" s="2" t="s">
        <v>4706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4798</v>
      </c>
      <c r="E120" s="2" t="n">
        <v>2166</v>
      </c>
      <c r="I120" s="2" t="s">
        <v>4713</v>
      </c>
      <c r="J120" s="2" t="s">
        <v>4706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4799</v>
      </c>
      <c r="E121" s="2" t="n">
        <v>2167</v>
      </c>
      <c r="I121" s="2" t="s">
        <v>4715</v>
      </c>
      <c r="J121" s="2" t="s">
        <v>4706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4800</v>
      </c>
      <c r="E122" s="2" t="n">
        <v>2168</v>
      </c>
      <c r="I122" s="2" t="s">
        <v>4716</v>
      </c>
      <c r="J122" s="2" t="s">
        <v>4706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4801</v>
      </c>
      <c r="E123" s="2" t="n">
        <v>2169</v>
      </c>
      <c r="I123" s="2" t="s">
        <v>1167</v>
      </c>
      <c r="J123" s="2" t="s">
        <v>4706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4802</v>
      </c>
      <c r="E124" s="2" t="n">
        <v>2170</v>
      </c>
      <c r="I124" s="2" t="s">
        <v>658</v>
      </c>
      <c r="J124" s="2" t="s">
        <v>4706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655</v>
      </c>
      <c r="E125" s="2" t="n">
        <v>2171</v>
      </c>
      <c r="I125" s="2" t="s">
        <v>4721</v>
      </c>
      <c r="J125" s="2" t="s">
        <v>4706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2951</v>
      </c>
      <c r="E126" s="2" t="n">
        <v>2172</v>
      </c>
      <c r="I126" s="2" t="s">
        <v>4722</v>
      </c>
      <c r="J126" s="2" t="s">
        <v>4706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4799</v>
      </c>
      <c r="E127" s="2" t="n">
        <v>2173</v>
      </c>
      <c r="I127" s="2" t="s">
        <v>3767</v>
      </c>
      <c r="J127" s="2" t="s">
        <v>4706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4803</v>
      </c>
      <c r="E128" s="2" t="n">
        <v>2174</v>
      </c>
      <c r="I128" s="2" t="s">
        <v>4708</v>
      </c>
      <c r="J128" s="2" t="s">
        <v>4706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4804</v>
      </c>
      <c r="E129" s="2" t="n">
        <v>2175</v>
      </c>
      <c r="I129" s="2" t="s">
        <v>2054</v>
      </c>
      <c r="J129" s="2" t="s">
        <v>4706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4805</v>
      </c>
      <c r="E130" s="2" t="n">
        <v>2176</v>
      </c>
      <c r="I130" s="2" t="s">
        <v>4711</v>
      </c>
      <c r="J130" s="2" t="s">
        <v>4706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4806</v>
      </c>
      <c r="E131" s="2" t="n">
        <v>2177</v>
      </c>
      <c r="I131" s="2" t="s">
        <v>4712</v>
      </c>
      <c r="J131" s="2" t="s">
        <v>4706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4805</v>
      </c>
      <c r="E132" s="2" t="n">
        <v>2178</v>
      </c>
      <c r="I132" s="2" t="s">
        <v>4713</v>
      </c>
      <c r="J132" s="2" t="s">
        <v>4706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4807</v>
      </c>
      <c r="E133" s="2" t="n">
        <v>2179</v>
      </c>
      <c r="I133" s="2" t="s">
        <v>4715</v>
      </c>
      <c r="J133" s="2" t="s">
        <v>4706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4807</v>
      </c>
      <c r="E134" s="2" t="n">
        <v>2180</v>
      </c>
      <c r="I134" s="2" t="s">
        <v>4721</v>
      </c>
      <c r="J134" s="2" t="s">
        <v>4706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4808</v>
      </c>
      <c r="E135" s="2" t="n">
        <v>2181</v>
      </c>
      <c r="I135" s="2" t="s">
        <v>4708</v>
      </c>
      <c r="J135" s="2" t="s">
        <v>4706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4809</v>
      </c>
      <c r="E136" s="2" t="n">
        <v>2182</v>
      </c>
      <c r="I136" s="2" t="s">
        <v>2054</v>
      </c>
      <c r="J136" s="2" t="s">
        <v>4706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4810</v>
      </c>
      <c r="E137" s="2" t="n">
        <v>2183</v>
      </c>
      <c r="I137" s="2" t="s">
        <v>4711</v>
      </c>
      <c r="J137" s="2" t="s">
        <v>4706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4811</v>
      </c>
      <c r="E138" s="2" t="n">
        <v>2184</v>
      </c>
      <c r="I138" s="2" t="s">
        <v>3139</v>
      </c>
      <c r="J138" s="2" t="s">
        <v>4706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4812</v>
      </c>
      <c r="E139" s="2" t="n">
        <v>2185</v>
      </c>
      <c r="I139" s="2" t="s">
        <v>4712</v>
      </c>
      <c r="J139" s="2" t="s">
        <v>4706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4810</v>
      </c>
      <c r="E140" s="2" t="n">
        <v>2186</v>
      </c>
      <c r="I140" s="2" t="s">
        <v>4713</v>
      </c>
      <c r="J140" s="2" t="s">
        <v>4706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4810</v>
      </c>
      <c r="E141" s="2" t="n">
        <v>2187</v>
      </c>
      <c r="I141" s="2" t="s">
        <v>4715</v>
      </c>
      <c r="J141" s="2" t="s">
        <v>4706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4813</v>
      </c>
      <c r="E142" s="2" t="n">
        <v>2188</v>
      </c>
      <c r="I142" s="2" t="s">
        <v>1167</v>
      </c>
      <c r="J142" s="2" t="s">
        <v>4706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4814</v>
      </c>
      <c r="E143" s="2" t="n">
        <v>2189</v>
      </c>
      <c r="I143" s="2" t="s">
        <v>658</v>
      </c>
      <c r="J143" s="2" t="s">
        <v>4706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4815</v>
      </c>
      <c r="E144" s="2" t="n">
        <v>2190</v>
      </c>
      <c r="I144" s="2" t="s">
        <v>4719</v>
      </c>
      <c r="J144" s="2" t="s">
        <v>4706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4816</v>
      </c>
      <c r="E145" s="2" t="n">
        <v>2191</v>
      </c>
      <c r="I145" s="2" t="s">
        <v>4721</v>
      </c>
      <c r="J145" s="2" t="s">
        <v>4706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4817</v>
      </c>
      <c r="E146" s="2" t="n">
        <v>2192</v>
      </c>
      <c r="I146" s="2" t="s">
        <v>4722</v>
      </c>
      <c r="J146" s="2" t="s">
        <v>4706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4818</v>
      </c>
      <c r="E147" s="2" t="n">
        <v>2193</v>
      </c>
      <c r="I147" s="2" t="s">
        <v>3767</v>
      </c>
      <c r="J147" s="2" t="s">
        <v>4706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4819</v>
      </c>
      <c r="E148" s="2" t="n">
        <v>2194</v>
      </c>
      <c r="I148" s="2" t="s">
        <v>1317</v>
      </c>
      <c r="J148" s="2" t="s">
        <v>4706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4820</v>
      </c>
      <c r="E149" s="2" t="n">
        <v>2195</v>
      </c>
      <c r="I149" s="2" t="s">
        <v>2674</v>
      </c>
      <c r="J149" s="2" t="s">
        <v>4706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4821</v>
      </c>
      <c r="E150" s="2" t="n">
        <v>2196</v>
      </c>
      <c r="I150" s="2" t="s">
        <v>4708</v>
      </c>
      <c r="J150" s="2" t="s">
        <v>4706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4822</v>
      </c>
      <c r="E151" s="2" t="n">
        <v>2197</v>
      </c>
      <c r="I151" s="2" t="s">
        <v>4712</v>
      </c>
      <c r="J151" s="2" t="s">
        <v>4706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4822</v>
      </c>
      <c r="E152" s="2" t="n">
        <v>2198</v>
      </c>
      <c r="I152" s="2" t="s">
        <v>4713</v>
      </c>
      <c r="J152" s="2" t="s">
        <v>4706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4823</v>
      </c>
      <c r="E153" s="2" t="n">
        <v>2199</v>
      </c>
      <c r="I153" s="2" t="s">
        <v>4715</v>
      </c>
      <c r="J153" s="2" t="s">
        <v>4706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4824</v>
      </c>
      <c r="E154" s="2" t="n">
        <v>2200</v>
      </c>
      <c r="I154" s="2" t="s">
        <v>1167</v>
      </c>
      <c r="J154" s="2" t="s">
        <v>4706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4822</v>
      </c>
      <c r="E155" s="2" t="n">
        <v>2201</v>
      </c>
      <c r="I155" s="2" t="s">
        <v>658</v>
      </c>
      <c r="J155" s="2" t="s">
        <v>4706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4822</v>
      </c>
      <c r="E156" s="2" t="n">
        <v>2202</v>
      </c>
      <c r="I156" s="2" t="s">
        <v>4721</v>
      </c>
      <c r="J156" s="2" t="s">
        <v>4706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4825</v>
      </c>
      <c r="E157" s="2" t="n">
        <v>2203</v>
      </c>
      <c r="I157" s="2" t="s">
        <v>4725</v>
      </c>
      <c r="J157" s="2" t="s">
        <v>4706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4826</v>
      </c>
      <c r="E158" s="2" t="n">
        <v>2204</v>
      </c>
      <c r="I158" s="2" t="s">
        <v>4708</v>
      </c>
      <c r="J158" s="2" t="s">
        <v>4706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4826</v>
      </c>
      <c r="E159" s="2" t="n">
        <v>2205</v>
      </c>
      <c r="I159" s="2" t="s">
        <v>2054</v>
      </c>
      <c r="J159" s="2" t="s">
        <v>4706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4827</v>
      </c>
      <c r="E160" s="2" t="n">
        <v>2206</v>
      </c>
      <c r="I160" s="2" t="s">
        <v>4711</v>
      </c>
      <c r="J160" s="2" t="s">
        <v>4706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4828</v>
      </c>
      <c r="E161" s="2" t="n">
        <v>2207</v>
      </c>
      <c r="I161" s="2" t="s">
        <v>3139</v>
      </c>
      <c r="J161" s="2" t="s">
        <v>4706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4829</v>
      </c>
      <c r="E162" s="2" t="n">
        <v>2208</v>
      </c>
      <c r="I162" s="2" t="s">
        <v>4712</v>
      </c>
      <c r="J162" s="2" t="s">
        <v>4706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4827</v>
      </c>
      <c r="E163" s="2" t="n">
        <v>2209</v>
      </c>
      <c r="I163" s="2" t="s">
        <v>4713</v>
      </c>
      <c r="J163" s="2" t="s">
        <v>4706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4830</v>
      </c>
      <c r="E164" s="2" t="n">
        <v>2210</v>
      </c>
      <c r="I164" s="2" t="s">
        <v>4716</v>
      </c>
      <c r="J164" s="2" t="s">
        <v>4706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4831</v>
      </c>
      <c r="E165" s="2" t="n">
        <v>2211</v>
      </c>
      <c r="I165" s="2" t="s">
        <v>1167</v>
      </c>
      <c r="J165" s="2" t="s">
        <v>4706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4832</v>
      </c>
      <c r="E166" s="2" t="n">
        <v>2212</v>
      </c>
      <c r="I166" s="2" t="s">
        <v>658</v>
      </c>
      <c r="J166" s="2" t="s">
        <v>4706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4832</v>
      </c>
      <c r="E167" s="2" t="n">
        <v>2213</v>
      </c>
      <c r="I167" s="2" t="s">
        <v>4719</v>
      </c>
      <c r="J167" s="2" t="s">
        <v>4706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4829</v>
      </c>
      <c r="E168" s="2" t="n">
        <v>2214</v>
      </c>
      <c r="I168" s="2" t="s">
        <v>4721</v>
      </c>
      <c r="J168" s="2" t="s">
        <v>4706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4828</v>
      </c>
      <c r="E169" s="2" t="n">
        <v>2215</v>
      </c>
      <c r="I169" s="2" t="s">
        <v>4722</v>
      </c>
      <c r="J169" s="2" t="s">
        <v>4706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4833</v>
      </c>
      <c r="E170" s="2" t="n">
        <v>2216</v>
      </c>
      <c r="I170" s="2" t="s">
        <v>3767</v>
      </c>
      <c r="J170" s="2" t="s">
        <v>4706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4826</v>
      </c>
      <c r="E171" s="2" t="n">
        <v>2217</v>
      </c>
      <c r="I171" s="2" t="s">
        <v>4725</v>
      </c>
      <c r="J171" s="2" t="s">
        <v>4706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4834</v>
      </c>
      <c r="E172" s="2" t="n">
        <v>2218</v>
      </c>
      <c r="I172" s="2" t="s">
        <v>2054</v>
      </c>
      <c r="J172" s="2" t="s">
        <v>4706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4835</v>
      </c>
      <c r="E173" s="2" t="n">
        <v>2219</v>
      </c>
      <c r="I173" s="2" t="s">
        <v>4712</v>
      </c>
      <c r="J173" s="2" t="s">
        <v>4706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4836</v>
      </c>
      <c r="E174" s="2" t="n">
        <v>2220</v>
      </c>
      <c r="I174" s="2" t="s">
        <v>4713</v>
      </c>
      <c r="J174" s="2" t="s">
        <v>4706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4837</v>
      </c>
      <c r="E175" s="2" t="n">
        <v>2221</v>
      </c>
      <c r="I175" s="2" t="s">
        <v>4715</v>
      </c>
      <c r="J175" s="2" t="s">
        <v>4706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4838</v>
      </c>
      <c r="E176" s="2" t="n">
        <v>2222</v>
      </c>
      <c r="I176" s="2" t="s">
        <v>4716</v>
      </c>
      <c r="J176" s="2" t="s">
        <v>4706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4839</v>
      </c>
      <c r="E177" s="2" t="n">
        <v>2223</v>
      </c>
      <c r="I177" s="2" t="s">
        <v>658</v>
      </c>
      <c r="J177" s="2" t="s">
        <v>4706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4837</v>
      </c>
      <c r="E178" s="2" t="n">
        <v>2224</v>
      </c>
      <c r="I178" s="2" t="s">
        <v>4719</v>
      </c>
      <c r="J178" s="2" t="s">
        <v>4706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4838</v>
      </c>
      <c r="E179" s="2" t="n">
        <v>2225</v>
      </c>
      <c r="I179" s="2" t="s">
        <v>4721</v>
      </c>
      <c r="J179" s="2" t="s">
        <v>4706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4840</v>
      </c>
      <c r="E180" s="2" t="n">
        <v>2226</v>
      </c>
      <c r="I180" s="2" t="s">
        <v>4722</v>
      </c>
      <c r="J180" s="2" t="s">
        <v>4706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4837</v>
      </c>
      <c r="E181" s="2" t="n">
        <v>2227</v>
      </c>
      <c r="I181" s="2" t="s">
        <v>3767</v>
      </c>
      <c r="J181" s="2" t="s">
        <v>4706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4841</v>
      </c>
      <c r="E182" s="2" t="n">
        <v>2228</v>
      </c>
      <c r="I182" s="2" t="s">
        <v>4725</v>
      </c>
      <c r="J182" s="2" t="s">
        <v>4706</v>
      </c>
    </row>
    <row r="183" customFormat="false" ht="15" hidden="false" customHeight="false" outlineLevel="0" collapsed="false">
      <c r="A183" s="2" t="n">
        <v>30</v>
      </c>
      <c r="B183" s="2" t="s">
        <v>889</v>
      </c>
      <c r="C183" s="4" t="s">
        <v>4842</v>
      </c>
      <c r="E183" s="2" t="n">
        <v>2229</v>
      </c>
      <c r="I183" s="2" t="s">
        <v>4708</v>
      </c>
      <c r="J183" s="2" t="s">
        <v>4706</v>
      </c>
    </row>
    <row r="184" customFormat="false" ht="15" hidden="false" customHeight="false" outlineLevel="0" collapsed="false">
      <c r="A184" s="2" t="n">
        <v>30</v>
      </c>
      <c r="B184" s="2" t="s">
        <v>889</v>
      </c>
      <c r="C184" s="4" t="s">
        <v>4843</v>
      </c>
      <c r="E184" s="2" t="n">
        <v>2230</v>
      </c>
      <c r="I184" s="2" t="s">
        <v>4711</v>
      </c>
      <c r="J184" s="2" t="s">
        <v>4706</v>
      </c>
    </row>
    <row r="185" customFormat="false" ht="15" hidden="false" customHeight="false" outlineLevel="0" collapsed="false">
      <c r="A185" s="2" t="n">
        <v>30</v>
      </c>
      <c r="B185" s="2" t="s">
        <v>889</v>
      </c>
      <c r="C185" s="4" t="s">
        <v>4844</v>
      </c>
      <c r="E185" s="2" t="n">
        <v>2231</v>
      </c>
      <c r="I185" s="2" t="s">
        <v>3139</v>
      </c>
      <c r="J185" s="2" t="s">
        <v>4706</v>
      </c>
    </row>
    <row r="186" customFormat="false" ht="15" hidden="false" customHeight="false" outlineLevel="0" collapsed="false">
      <c r="A186" s="2" t="n">
        <v>30</v>
      </c>
      <c r="B186" s="2" t="s">
        <v>889</v>
      </c>
      <c r="C186" s="4" t="s">
        <v>4844</v>
      </c>
      <c r="E186" s="2" t="n">
        <v>2232</v>
      </c>
      <c r="I186" s="2" t="s">
        <v>4712</v>
      </c>
      <c r="J186" s="2" t="s">
        <v>4706</v>
      </c>
    </row>
    <row r="187" customFormat="false" ht="15" hidden="false" customHeight="false" outlineLevel="0" collapsed="false">
      <c r="A187" s="2" t="n">
        <v>30</v>
      </c>
      <c r="B187" s="2" t="s">
        <v>889</v>
      </c>
      <c r="C187" s="4" t="s">
        <v>4843</v>
      </c>
      <c r="E187" s="2" t="n">
        <v>2233</v>
      </c>
      <c r="I187" s="2" t="s">
        <v>4713</v>
      </c>
      <c r="J187" s="2" t="s">
        <v>4706</v>
      </c>
    </row>
    <row r="188" customFormat="false" ht="15" hidden="false" customHeight="false" outlineLevel="0" collapsed="false">
      <c r="A188" s="2" t="n">
        <v>30</v>
      </c>
      <c r="B188" s="2" t="s">
        <v>889</v>
      </c>
      <c r="C188" s="4" t="s">
        <v>4845</v>
      </c>
      <c r="E188" s="2" t="n">
        <v>2234</v>
      </c>
      <c r="I188" s="2" t="s">
        <v>4715</v>
      </c>
      <c r="J188" s="2" t="s">
        <v>4706</v>
      </c>
    </row>
    <row r="189" customFormat="false" ht="15" hidden="false" customHeight="false" outlineLevel="0" collapsed="false">
      <c r="A189" s="2" t="n">
        <v>30</v>
      </c>
      <c r="B189" s="2" t="s">
        <v>889</v>
      </c>
      <c r="C189" s="4" t="s">
        <v>4846</v>
      </c>
      <c r="E189" s="2" t="n">
        <v>2235</v>
      </c>
      <c r="I189" s="2" t="s">
        <v>4719</v>
      </c>
      <c r="J189" s="2" t="s">
        <v>4706</v>
      </c>
    </row>
    <row r="190" customFormat="false" ht="15" hidden="false" customHeight="false" outlineLevel="0" collapsed="false">
      <c r="A190" s="2" t="n">
        <v>30</v>
      </c>
      <c r="B190" s="2" t="s">
        <v>889</v>
      </c>
      <c r="C190" s="4" t="s">
        <v>4846</v>
      </c>
      <c r="E190" s="2" t="n">
        <v>2236</v>
      </c>
      <c r="I190" s="2" t="s">
        <v>4721</v>
      </c>
      <c r="J190" s="2" t="s">
        <v>4706</v>
      </c>
    </row>
    <row r="191" customFormat="false" ht="15" hidden="false" customHeight="false" outlineLevel="0" collapsed="false">
      <c r="A191" s="2" t="n">
        <v>30</v>
      </c>
      <c r="B191" s="2" t="s">
        <v>889</v>
      </c>
      <c r="C191" s="4" t="s">
        <v>4847</v>
      </c>
      <c r="E191" s="2" t="n">
        <v>2237</v>
      </c>
      <c r="I191" s="2" t="s">
        <v>4722</v>
      </c>
      <c r="J191" s="2" t="s">
        <v>4706</v>
      </c>
    </row>
    <row r="192" customFormat="false" ht="15" hidden="false" customHeight="false" outlineLevel="0" collapsed="false">
      <c r="A192" s="2" t="n">
        <v>30</v>
      </c>
      <c r="B192" s="2" t="s">
        <v>889</v>
      </c>
      <c r="C192" s="4" t="s">
        <v>4845</v>
      </c>
      <c r="E192" s="2" t="n">
        <v>2238</v>
      </c>
      <c r="I192" s="2" t="s">
        <v>3767</v>
      </c>
      <c r="J192" s="2" t="s">
        <v>4706</v>
      </c>
    </row>
    <row r="193" customFormat="false" ht="15" hidden="false" customHeight="false" outlineLevel="0" collapsed="false">
      <c r="A193" s="2" t="n">
        <v>30</v>
      </c>
      <c r="B193" s="2" t="s">
        <v>889</v>
      </c>
      <c r="C193" s="4" t="s">
        <v>4848</v>
      </c>
      <c r="E193" s="2" t="n">
        <v>2239</v>
      </c>
      <c r="I193" s="2" t="s">
        <v>4725</v>
      </c>
      <c r="J193" s="2" t="s">
        <v>4706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4849</v>
      </c>
      <c r="E194" s="2" t="n">
        <v>2240</v>
      </c>
      <c r="I194" s="2" t="s">
        <v>2674</v>
      </c>
      <c r="J194" s="2" t="s">
        <v>4706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4850</v>
      </c>
      <c r="E195" s="2" t="n">
        <v>2241</v>
      </c>
      <c r="I195" s="2" t="s">
        <v>4708</v>
      </c>
      <c r="J195" s="2" t="s">
        <v>4706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4851</v>
      </c>
      <c r="E196" s="2" t="n">
        <v>2242</v>
      </c>
      <c r="I196" s="2" t="s">
        <v>3139</v>
      </c>
      <c r="J196" s="2" t="s">
        <v>4706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4852</v>
      </c>
      <c r="E197" s="2" t="n">
        <v>2243</v>
      </c>
      <c r="I197" s="2" t="s">
        <v>4712</v>
      </c>
      <c r="J197" s="2" t="s">
        <v>4706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4853</v>
      </c>
      <c r="E198" s="2" t="n">
        <v>2244</v>
      </c>
      <c r="I198" s="2" t="s">
        <v>4713</v>
      </c>
      <c r="J198" s="2" t="s">
        <v>4706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4854</v>
      </c>
      <c r="E199" s="2" t="n">
        <v>2245</v>
      </c>
      <c r="I199" s="2" t="s">
        <v>4715</v>
      </c>
      <c r="J199" s="2" t="s">
        <v>4706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4855</v>
      </c>
      <c r="E200" s="2" t="n">
        <v>2246</v>
      </c>
      <c r="I200" s="2" t="s">
        <v>658</v>
      </c>
      <c r="J200" s="2" t="s">
        <v>4706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4856</v>
      </c>
      <c r="E201" s="2" t="n">
        <v>2247</v>
      </c>
      <c r="I201" s="2" t="s">
        <v>4719</v>
      </c>
      <c r="J201" s="2" t="s">
        <v>4706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4857</v>
      </c>
      <c r="E202" s="2" t="n">
        <v>2248</v>
      </c>
      <c r="I202" s="2" t="s">
        <v>4721</v>
      </c>
      <c r="J202" s="2" t="s">
        <v>4706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4855</v>
      </c>
      <c r="E203" s="2" t="n">
        <v>2249</v>
      </c>
      <c r="I203" s="2" t="s">
        <v>3767</v>
      </c>
      <c r="J203" s="2" t="s">
        <v>4706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4855</v>
      </c>
      <c r="E204" s="2" t="n">
        <v>2250</v>
      </c>
      <c r="I204" s="2" t="s">
        <v>1317</v>
      </c>
      <c r="J204" s="2" t="s">
        <v>4706</v>
      </c>
    </row>
    <row r="205" customFormat="false" ht="15" hidden="false" customHeight="false" outlineLevel="0" collapsed="false">
      <c r="A205" s="2" t="n">
        <v>34</v>
      </c>
      <c r="B205" s="2" t="s">
        <v>894</v>
      </c>
      <c r="C205" s="4" t="s">
        <v>4858</v>
      </c>
      <c r="E205" s="2" t="n">
        <v>2251</v>
      </c>
      <c r="I205" s="2" t="s">
        <v>2674</v>
      </c>
      <c r="J205" s="2" t="s">
        <v>4706</v>
      </c>
    </row>
    <row r="206" customFormat="false" ht="15" hidden="false" customHeight="false" outlineLevel="0" collapsed="false">
      <c r="A206" s="2" t="n">
        <v>34</v>
      </c>
      <c r="B206" s="2" t="s">
        <v>894</v>
      </c>
      <c r="C206" s="4" t="s">
        <v>4859</v>
      </c>
      <c r="E206" s="2" t="n">
        <v>2252</v>
      </c>
      <c r="I206" s="2" t="s">
        <v>4711</v>
      </c>
      <c r="J206" s="2" t="s">
        <v>4706</v>
      </c>
    </row>
    <row r="207" customFormat="false" ht="15" hidden="false" customHeight="false" outlineLevel="0" collapsed="false">
      <c r="A207" s="2" t="n">
        <v>34</v>
      </c>
      <c r="B207" s="2" t="s">
        <v>894</v>
      </c>
      <c r="C207" s="4" t="s">
        <v>4860</v>
      </c>
      <c r="E207" s="2" t="n">
        <v>2253</v>
      </c>
      <c r="I207" s="2" t="s">
        <v>3139</v>
      </c>
      <c r="J207" s="2" t="s">
        <v>4706</v>
      </c>
    </row>
    <row r="208" customFormat="false" ht="15" hidden="false" customHeight="false" outlineLevel="0" collapsed="false">
      <c r="A208" s="2" t="n">
        <v>34</v>
      </c>
      <c r="B208" s="2" t="s">
        <v>894</v>
      </c>
      <c r="C208" s="4" t="s">
        <v>4861</v>
      </c>
      <c r="E208" s="2" t="n">
        <v>2254</v>
      </c>
      <c r="I208" s="2" t="s">
        <v>4712</v>
      </c>
      <c r="J208" s="2" t="s">
        <v>4706</v>
      </c>
    </row>
    <row r="209" customFormat="false" ht="15" hidden="false" customHeight="false" outlineLevel="0" collapsed="false">
      <c r="A209" s="2" t="n">
        <v>34</v>
      </c>
      <c r="B209" s="2" t="s">
        <v>894</v>
      </c>
      <c r="C209" s="4" t="s">
        <v>4862</v>
      </c>
      <c r="E209" s="2" t="n">
        <v>2255</v>
      </c>
      <c r="I209" s="2" t="s">
        <v>4713</v>
      </c>
      <c r="J209" s="2" t="s">
        <v>4706</v>
      </c>
    </row>
    <row r="210" customFormat="false" ht="15" hidden="false" customHeight="false" outlineLevel="0" collapsed="false">
      <c r="A210" s="2" t="n">
        <v>34</v>
      </c>
      <c r="B210" s="2" t="s">
        <v>894</v>
      </c>
      <c r="C210" s="4" t="s">
        <v>4863</v>
      </c>
      <c r="E210" s="2" t="n">
        <v>2256</v>
      </c>
      <c r="I210" s="2" t="s">
        <v>4715</v>
      </c>
      <c r="J210" s="2" t="s">
        <v>4706</v>
      </c>
    </row>
    <row r="211" customFormat="false" ht="15" hidden="false" customHeight="false" outlineLevel="0" collapsed="false">
      <c r="A211" s="2" t="n">
        <v>34</v>
      </c>
      <c r="B211" s="2" t="s">
        <v>894</v>
      </c>
      <c r="C211" s="4" t="s">
        <v>4864</v>
      </c>
      <c r="E211" s="2" t="n">
        <v>2257</v>
      </c>
      <c r="I211" s="2" t="s">
        <v>4719</v>
      </c>
      <c r="J211" s="2" t="s">
        <v>4706</v>
      </c>
    </row>
    <row r="212" customFormat="false" ht="15" hidden="false" customHeight="false" outlineLevel="0" collapsed="false">
      <c r="A212" s="2" t="n">
        <v>34</v>
      </c>
      <c r="B212" s="2" t="s">
        <v>894</v>
      </c>
      <c r="C212" s="4" t="s">
        <v>4865</v>
      </c>
      <c r="E212" s="2" t="n">
        <v>2258</v>
      </c>
      <c r="I212" s="2" t="s">
        <v>4722</v>
      </c>
      <c r="J212" s="2" t="s">
        <v>4706</v>
      </c>
    </row>
    <row r="213" customFormat="false" ht="15" hidden="false" customHeight="false" outlineLevel="0" collapsed="false">
      <c r="A213" s="2" t="n">
        <v>34</v>
      </c>
      <c r="B213" s="2" t="s">
        <v>894</v>
      </c>
      <c r="C213" s="4" t="s">
        <v>4866</v>
      </c>
      <c r="E213" s="2" t="n">
        <v>2259</v>
      </c>
      <c r="I213" s="2" t="s">
        <v>3767</v>
      </c>
      <c r="J213" s="2" t="s">
        <v>4706</v>
      </c>
    </row>
    <row r="214" customFormat="false" ht="15" hidden="false" customHeight="false" outlineLevel="0" collapsed="false">
      <c r="A214" s="2" t="n">
        <v>34</v>
      </c>
      <c r="B214" s="2" t="s">
        <v>894</v>
      </c>
      <c r="C214" s="4" t="s">
        <v>4866</v>
      </c>
      <c r="E214" s="2" t="n">
        <v>2260</v>
      </c>
      <c r="I214" s="2" t="s">
        <v>1317</v>
      </c>
      <c r="J214" s="2" t="s">
        <v>4706</v>
      </c>
    </row>
    <row r="215" customFormat="false" ht="15" hidden="false" customHeight="false" outlineLevel="0" collapsed="false">
      <c r="A215" s="2" t="n">
        <v>34</v>
      </c>
      <c r="B215" s="2" t="s">
        <v>894</v>
      </c>
      <c r="C215" s="4" t="s">
        <v>4867</v>
      </c>
      <c r="E215" s="2" t="n">
        <v>2261</v>
      </c>
      <c r="I215" s="2" t="s">
        <v>4719</v>
      </c>
      <c r="J215" s="2" t="s">
        <v>4706</v>
      </c>
    </row>
    <row r="216" customFormat="false" ht="15" hidden="false" customHeight="false" outlineLevel="0" collapsed="false">
      <c r="A216" s="2" t="n">
        <v>39</v>
      </c>
      <c r="B216" s="2" t="s">
        <v>896</v>
      </c>
      <c r="C216" s="4" t="s">
        <v>4868</v>
      </c>
      <c r="E216" s="2" t="n">
        <v>2262</v>
      </c>
      <c r="I216" s="2" t="s">
        <v>2054</v>
      </c>
      <c r="J216" s="2" t="s">
        <v>4706</v>
      </c>
    </row>
    <row r="217" customFormat="false" ht="15" hidden="false" customHeight="false" outlineLevel="0" collapsed="false">
      <c r="A217" s="2" t="n">
        <v>39</v>
      </c>
      <c r="B217" s="2" t="s">
        <v>896</v>
      </c>
      <c r="C217" s="4" t="s">
        <v>4869</v>
      </c>
      <c r="E217" s="2" t="n">
        <v>2263</v>
      </c>
      <c r="I217" s="2" t="s">
        <v>4711</v>
      </c>
      <c r="J217" s="2" t="s">
        <v>4706</v>
      </c>
    </row>
    <row r="218" customFormat="false" ht="15" hidden="false" customHeight="false" outlineLevel="0" collapsed="false">
      <c r="A218" s="2" t="n">
        <v>39</v>
      </c>
      <c r="B218" s="2" t="s">
        <v>896</v>
      </c>
      <c r="C218" s="4" t="s">
        <v>4870</v>
      </c>
      <c r="E218" s="2" t="n">
        <v>2264</v>
      </c>
      <c r="I218" s="2" t="s">
        <v>3139</v>
      </c>
      <c r="J218" s="2" t="s">
        <v>4706</v>
      </c>
    </row>
    <row r="219" customFormat="false" ht="15" hidden="false" customHeight="false" outlineLevel="0" collapsed="false">
      <c r="A219" s="2" t="n">
        <v>39</v>
      </c>
      <c r="B219" s="2" t="s">
        <v>896</v>
      </c>
      <c r="C219" s="4" t="s">
        <v>4870</v>
      </c>
      <c r="E219" s="2" t="n">
        <v>2265</v>
      </c>
      <c r="I219" s="2" t="s">
        <v>4712</v>
      </c>
      <c r="J219" s="2" t="s">
        <v>4706</v>
      </c>
    </row>
    <row r="220" customFormat="false" ht="15" hidden="false" customHeight="false" outlineLevel="0" collapsed="false">
      <c r="A220" s="2" t="n">
        <v>39</v>
      </c>
      <c r="B220" s="2" t="s">
        <v>896</v>
      </c>
      <c r="C220" s="4" t="s">
        <v>4869</v>
      </c>
      <c r="E220" s="2" t="n">
        <v>2266</v>
      </c>
      <c r="I220" s="2" t="s">
        <v>4713</v>
      </c>
      <c r="J220" s="2" t="s">
        <v>4706</v>
      </c>
    </row>
    <row r="221" customFormat="false" ht="15" hidden="false" customHeight="false" outlineLevel="0" collapsed="false">
      <c r="A221" s="2" t="n">
        <v>39</v>
      </c>
      <c r="B221" s="2" t="s">
        <v>896</v>
      </c>
      <c r="C221" s="4" t="s">
        <v>4871</v>
      </c>
      <c r="E221" s="2" t="n">
        <v>2267</v>
      </c>
      <c r="I221" s="2" t="s">
        <v>4715</v>
      </c>
      <c r="J221" s="2" t="s">
        <v>4706</v>
      </c>
    </row>
    <row r="222" customFormat="false" ht="15" hidden="false" customHeight="false" outlineLevel="0" collapsed="false">
      <c r="A222" s="2" t="n">
        <v>39</v>
      </c>
      <c r="B222" s="2" t="s">
        <v>896</v>
      </c>
      <c r="C222" s="4" t="s">
        <v>4871</v>
      </c>
      <c r="E222" s="2" t="n">
        <v>2268</v>
      </c>
      <c r="I222" s="2" t="s">
        <v>4716</v>
      </c>
      <c r="J222" s="2" t="s">
        <v>4706</v>
      </c>
    </row>
    <row r="223" customFormat="false" ht="15" hidden="false" customHeight="false" outlineLevel="0" collapsed="false">
      <c r="A223" s="2" t="n">
        <v>39</v>
      </c>
      <c r="B223" s="2" t="s">
        <v>896</v>
      </c>
      <c r="C223" s="4" t="s">
        <v>4872</v>
      </c>
      <c r="E223" s="2" t="n">
        <v>2269</v>
      </c>
      <c r="I223" s="2" t="s">
        <v>1167</v>
      </c>
      <c r="J223" s="2" t="s">
        <v>4706</v>
      </c>
    </row>
    <row r="224" customFormat="false" ht="15" hidden="false" customHeight="false" outlineLevel="0" collapsed="false">
      <c r="A224" s="2" t="n">
        <v>39</v>
      </c>
      <c r="B224" s="2" t="s">
        <v>896</v>
      </c>
      <c r="C224" s="4" t="s">
        <v>4873</v>
      </c>
      <c r="E224" s="2" t="n">
        <v>2270</v>
      </c>
      <c r="I224" s="2" t="s">
        <v>4722</v>
      </c>
      <c r="J224" s="2" t="s">
        <v>4706</v>
      </c>
    </row>
    <row r="225" customFormat="false" ht="15" hidden="false" customHeight="false" outlineLevel="0" collapsed="false">
      <c r="A225" s="2" t="n">
        <v>39</v>
      </c>
      <c r="B225" s="2" t="s">
        <v>896</v>
      </c>
      <c r="C225" s="4" t="s">
        <v>4874</v>
      </c>
      <c r="E225" s="2" t="n">
        <v>2271</v>
      </c>
      <c r="I225" s="2" t="s">
        <v>3767</v>
      </c>
      <c r="J225" s="2" t="s">
        <v>4706</v>
      </c>
    </row>
    <row r="226" customFormat="false" ht="15" hidden="false" customHeight="false" outlineLevel="0" collapsed="false">
      <c r="A226" s="2" t="n">
        <v>39</v>
      </c>
      <c r="B226" s="2" t="s">
        <v>896</v>
      </c>
      <c r="C226" s="4" t="s">
        <v>4875</v>
      </c>
      <c r="E226" s="2" t="n">
        <v>2272</v>
      </c>
      <c r="I226" s="2" t="s">
        <v>4725</v>
      </c>
      <c r="J226" s="2" t="s">
        <v>4706</v>
      </c>
    </row>
    <row r="227" customFormat="false" ht="15" hidden="false" customHeight="false" outlineLevel="0" collapsed="false">
      <c r="A227" s="2" t="n">
        <v>40</v>
      </c>
      <c r="B227" s="2" t="s">
        <v>4876</v>
      </c>
      <c r="C227" s="4" t="s">
        <v>4877</v>
      </c>
      <c r="E227" s="2" t="n">
        <v>2273</v>
      </c>
      <c r="I227" s="2" t="s">
        <v>2054</v>
      </c>
      <c r="J227" s="2" t="s">
        <v>4706</v>
      </c>
    </row>
    <row r="228" customFormat="false" ht="15" hidden="false" customHeight="false" outlineLevel="0" collapsed="false">
      <c r="A228" s="2" t="n">
        <v>40</v>
      </c>
      <c r="B228" s="2" t="s">
        <v>4876</v>
      </c>
      <c r="C228" s="4" t="s">
        <v>4878</v>
      </c>
      <c r="E228" s="2" t="n">
        <v>2274</v>
      </c>
      <c r="I228" s="2" t="s">
        <v>4712</v>
      </c>
      <c r="J228" s="2" t="s">
        <v>4706</v>
      </c>
    </row>
    <row r="229" customFormat="false" ht="15" hidden="false" customHeight="false" outlineLevel="0" collapsed="false">
      <c r="A229" s="2" t="n">
        <v>40</v>
      </c>
      <c r="B229" s="2" t="s">
        <v>4876</v>
      </c>
      <c r="C229" s="4" t="s">
        <v>4879</v>
      </c>
      <c r="E229" s="2" t="n">
        <v>2275</v>
      </c>
      <c r="I229" s="2" t="s">
        <v>4713</v>
      </c>
      <c r="J229" s="2" t="s">
        <v>4706</v>
      </c>
    </row>
    <row r="230" customFormat="false" ht="15" hidden="false" customHeight="false" outlineLevel="0" collapsed="false">
      <c r="A230" s="2" t="n">
        <v>40</v>
      </c>
      <c r="B230" s="2" t="s">
        <v>4876</v>
      </c>
      <c r="C230" s="4" t="s">
        <v>4880</v>
      </c>
      <c r="E230" s="2" t="n">
        <v>2276</v>
      </c>
      <c r="I230" s="2" t="s">
        <v>4715</v>
      </c>
      <c r="J230" s="2" t="s">
        <v>4706</v>
      </c>
    </row>
    <row r="231" customFormat="false" ht="15" hidden="false" customHeight="false" outlineLevel="0" collapsed="false">
      <c r="A231" s="2" t="n">
        <v>40</v>
      </c>
      <c r="B231" s="2" t="s">
        <v>4876</v>
      </c>
      <c r="C231" s="4" t="s">
        <v>4881</v>
      </c>
      <c r="E231" s="2" t="n">
        <v>2277</v>
      </c>
      <c r="I231" s="2" t="s">
        <v>4716</v>
      </c>
      <c r="J231" s="2" t="s">
        <v>4706</v>
      </c>
    </row>
    <row r="232" customFormat="false" ht="15" hidden="false" customHeight="false" outlineLevel="0" collapsed="false">
      <c r="A232" s="2" t="n">
        <v>40</v>
      </c>
      <c r="B232" s="2" t="s">
        <v>4876</v>
      </c>
      <c r="C232" s="4" t="s">
        <v>4882</v>
      </c>
      <c r="E232" s="2" t="n">
        <v>2278</v>
      </c>
      <c r="I232" s="2" t="s">
        <v>1167</v>
      </c>
      <c r="J232" s="2" t="s">
        <v>4706</v>
      </c>
    </row>
    <row r="233" customFormat="false" ht="15" hidden="false" customHeight="false" outlineLevel="0" collapsed="false">
      <c r="A233" s="2" t="n">
        <v>40</v>
      </c>
      <c r="B233" s="2" t="s">
        <v>4876</v>
      </c>
      <c r="C233" s="4" t="s">
        <v>4883</v>
      </c>
      <c r="E233" s="2" t="n">
        <v>2279</v>
      </c>
      <c r="I233" s="2" t="s">
        <v>4721</v>
      </c>
      <c r="J233" s="2" t="s">
        <v>4706</v>
      </c>
    </row>
    <row r="234" customFormat="false" ht="15" hidden="false" customHeight="false" outlineLevel="0" collapsed="false">
      <c r="A234" s="2" t="n">
        <v>40</v>
      </c>
      <c r="B234" s="2" t="s">
        <v>4876</v>
      </c>
      <c r="C234" s="4" t="s">
        <v>4884</v>
      </c>
      <c r="E234" s="2" t="n">
        <v>2280</v>
      </c>
      <c r="I234" s="2" t="s">
        <v>4722</v>
      </c>
      <c r="J234" s="2" t="s">
        <v>4706</v>
      </c>
    </row>
    <row r="235" customFormat="false" ht="15" hidden="false" customHeight="false" outlineLevel="0" collapsed="false">
      <c r="A235" s="2" t="n">
        <v>40</v>
      </c>
      <c r="B235" s="2" t="s">
        <v>4876</v>
      </c>
      <c r="C235" s="4" t="s">
        <v>4883</v>
      </c>
      <c r="E235" s="2" t="n">
        <v>2281</v>
      </c>
      <c r="I235" s="2" t="s">
        <v>3767</v>
      </c>
      <c r="J235" s="2" t="s">
        <v>4706</v>
      </c>
    </row>
    <row r="236" customFormat="false" ht="15" hidden="false" customHeight="false" outlineLevel="0" collapsed="false">
      <c r="A236" s="2" t="n">
        <v>43</v>
      </c>
      <c r="B236" s="2" t="s">
        <v>898</v>
      </c>
      <c r="C236" s="4" t="s">
        <v>4885</v>
      </c>
      <c r="E236" s="2" t="n">
        <v>2282</v>
      </c>
      <c r="I236" s="2" t="s">
        <v>4708</v>
      </c>
      <c r="J236" s="2" t="s">
        <v>4706</v>
      </c>
    </row>
    <row r="237" customFormat="false" ht="15" hidden="false" customHeight="false" outlineLevel="0" collapsed="false">
      <c r="A237" s="2" t="n">
        <v>43</v>
      </c>
      <c r="B237" s="2" t="s">
        <v>898</v>
      </c>
      <c r="C237" s="4" t="s">
        <v>4886</v>
      </c>
      <c r="E237" s="2" t="n">
        <v>2283</v>
      </c>
      <c r="I237" s="2" t="s">
        <v>2054</v>
      </c>
      <c r="J237" s="2" t="s">
        <v>4706</v>
      </c>
    </row>
    <row r="238" customFormat="false" ht="15" hidden="false" customHeight="false" outlineLevel="0" collapsed="false">
      <c r="A238" s="2" t="n">
        <v>43</v>
      </c>
      <c r="B238" s="2" t="s">
        <v>898</v>
      </c>
      <c r="C238" s="4" t="s">
        <v>4887</v>
      </c>
      <c r="E238" s="2" t="n">
        <v>2284</v>
      </c>
      <c r="I238" s="2" t="s">
        <v>4711</v>
      </c>
      <c r="J238" s="2" t="s">
        <v>4706</v>
      </c>
    </row>
    <row r="239" customFormat="false" ht="15" hidden="false" customHeight="false" outlineLevel="0" collapsed="false">
      <c r="A239" s="2" t="n">
        <v>43</v>
      </c>
      <c r="B239" s="2" t="s">
        <v>898</v>
      </c>
      <c r="C239" s="4" t="s">
        <v>4888</v>
      </c>
      <c r="E239" s="2" t="n">
        <v>2285</v>
      </c>
      <c r="I239" s="2" t="s">
        <v>3139</v>
      </c>
      <c r="J239" s="2" t="s">
        <v>4706</v>
      </c>
    </row>
    <row r="240" customFormat="false" ht="15" hidden="false" customHeight="false" outlineLevel="0" collapsed="false">
      <c r="A240" s="2" t="n">
        <v>43</v>
      </c>
      <c r="B240" s="2" t="s">
        <v>898</v>
      </c>
      <c r="C240" s="4" t="s">
        <v>4889</v>
      </c>
      <c r="E240" s="2" t="n">
        <v>2286</v>
      </c>
      <c r="I240" s="2" t="s">
        <v>4712</v>
      </c>
      <c r="J240" s="2" t="s">
        <v>4706</v>
      </c>
    </row>
    <row r="241" customFormat="false" ht="15" hidden="false" customHeight="false" outlineLevel="0" collapsed="false">
      <c r="A241" s="2" t="n">
        <v>43</v>
      </c>
      <c r="B241" s="2" t="s">
        <v>898</v>
      </c>
      <c r="C241" s="4" t="s">
        <v>4888</v>
      </c>
      <c r="E241" s="2" t="n">
        <v>2287</v>
      </c>
      <c r="I241" s="2" t="s">
        <v>4713</v>
      </c>
      <c r="J241" s="2" t="s">
        <v>4706</v>
      </c>
    </row>
    <row r="242" customFormat="false" ht="15" hidden="false" customHeight="false" outlineLevel="0" collapsed="false">
      <c r="A242" s="2" t="n">
        <v>43</v>
      </c>
      <c r="B242" s="2" t="s">
        <v>898</v>
      </c>
      <c r="C242" s="4" t="s">
        <v>4890</v>
      </c>
      <c r="E242" s="2" t="n">
        <v>2288</v>
      </c>
      <c r="I242" s="2" t="s">
        <v>4715</v>
      </c>
      <c r="J242" s="2" t="s">
        <v>4706</v>
      </c>
    </row>
    <row r="243" customFormat="false" ht="15" hidden="false" customHeight="false" outlineLevel="0" collapsed="false">
      <c r="A243" s="2" t="n">
        <v>43</v>
      </c>
      <c r="B243" s="2" t="s">
        <v>898</v>
      </c>
      <c r="C243" s="4" t="s">
        <v>4887</v>
      </c>
      <c r="E243" s="2" t="n">
        <v>2289</v>
      </c>
      <c r="I243" s="2" t="s">
        <v>1167</v>
      </c>
      <c r="J243" s="2" t="s">
        <v>4706</v>
      </c>
    </row>
    <row r="244" customFormat="false" ht="15" hidden="false" customHeight="false" outlineLevel="0" collapsed="false">
      <c r="A244" s="2" t="n">
        <v>43</v>
      </c>
      <c r="B244" s="2" t="s">
        <v>898</v>
      </c>
      <c r="C244" s="4" t="s">
        <v>4891</v>
      </c>
      <c r="E244" s="2" t="n">
        <v>2290</v>
      </c>
      <c r="I244" s="2" t="s">
        <v>658</v>
      </c>
      <c r="J244" s="2" t="s">
        <v>4706</v>
      </c>
    </row>
    <row r="245" customFormat="false" ht="15" hidden="false" customHeight="false" outlineLevel="0" collapsed="false">
      <c r="A245" s="2" t="n">
        <v>43</v>
      </c>
      <c r="B245" s="2" t="s">
        <v>898</v>
      </c>
      <c r="C245" s="4" t="s">
        <v>4892</v>
      </c>
      <c r="E245" s="2" t="n">
        <v>2291</v>
      </c>
      <c r="I245" s="2" t="s">
        <v>4721</v>
      </c>
      <c r="J245" s="2" t="s">
        <v>4706</v>
      </c>
    </row>
    <row r="246" customFormat="false" ht="15" hidden="false" customHeight="false" outlineLevel="0" collapsed="false">
      <c r="A246" s="2" t="n">
        <v>43</v>
      </c>
      <c r="B246" s="2" t="s">
        <v>898</v>
      </c>
      <c r="C246" s="4" t="s">
        <v>4888</v>
      </c>
      <c r="E246" s="2" t="n">
        <v>2292</v>
      </c>
      <c r="I246" s="2" t="s">
        <v>4722</v>
      </c>
      <c r="J246" s="2" t="s">
        <v>4706</v>
      </c>
    </row>
    <row r="247" customFormat="false" ht="15" hidden="false" customHeight="false" outlineLevel="0" collapsed="false">
      <c r="A247" s="2" t="n">
        <v>43</v>
      </c>
      <c r="B247" s="2" t="s">
        <v>898</v>
      </c>
      <c r="C247" s="4" t="s">
        <v>4889</v>
      </c>
      <c r="E247" s="2" t="n">
        <v>2293</v>
      </c>
      <c r="I247" s="2" t="s">
        <v>3767</v>
      </c>
      <c r="J247" s="2" t="s">
        <v>4706</v>
      </c>
    </row>
    <row r="248" customFormat="false" ht="15" hidden="false" customHeight="false" outlineLevel="0" collapsed="false">
      <c r="A248" s="2" t="n">
        <v>43</v>
      </c>
      <c r="B248" s="2" t="s">
        <v>898</v>
      </c>
      <c r="C248" s="4" t="s">
        <v>4893</v>
      </c>
      <c r="E248" s="2" t="n">
        <v>2294</v>
      </c>
      <c r="I248" s="2" t="s">
        <v>4725</v>
      </c>
      <c r="J248" s="2" t="s">
        <v>4706</v>
      </c>
    </row>
    <row r="249" customFormat="false" ht="15" hidden="false" customHeight="false" outlineLevel="0" collapsed="false">
      <c r="A249" s="2" t="n">
        <v>43</v>
      </c>
      <c r="B249" s="2" t="s">
        <v>898</v>
      </c>
      <c r="C249" s="4" t="s">
        <v>4888</v>
      </c>
      <c r="E249" s="2" t="n">
        <v>2295</v>
      </c>
      <c r="I249" s="2" t="s">
        <v>1317</v>
      </c>
      <c r="J249" s="2" t="s">
        <v>4706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4894</v>
      </c>
      <c r="E250" s="2" t="n">
        <v>2296</v>
      </c>
      <c r="I250" s="2" t="s">
        <v>4708</v>
      </c>
      <c r="J250" s="2" t="s">
        <v>4706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4895</v>
      </c>
      <c r="E251" s="2" t="n">
        <v>2297</v>
      </c>
      <c r="I251" s="2" t="s">
        <v>2054</v>
      </c>
      <c r="J251" s="2" t="s">
        <v>4706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4896</v>
      </c>
      <c r="E252" s="2" t="n">
        <v>2298</v>
      </c>
      <c r="I252" s="2" t="s">
        <v>4711</v>
      </c>
      <c r="J252" s="2" t="s">
        <v>4706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4896</v>
      </c>
      <c r="E253" s="2" t="n">
        <v>2299</v>
      </c>
      <c r="I253" s="2" t="s">
        <v>3139</v>
      </c>
      <c r="J253" s="2" t="s">
        <v>4706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4896</v>
      </c>
      <c r="E254" s="2" t="n">
        <v>2300</v>
      </c>
      <c r="I254" s="2" t="s">
        <v>4712</v>
      </c>
      <c r="J254" s="2" t="s">
        <v>4706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4896</v>
      </c>
      <c r="E255" s="2" t="n">
        <v>2301</v>
      </c>
      <c r="I255" s="2" t="s">
        <v>4713</v>
      </c>
      <c r="J255" s="2" t="s">
        <v>4706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4896</v>
      </c>
      <c r="E256" s="2" t="n">
        <v>2302</v>
      </c>
      <c r="I256" s="2" t="s">
        <v>4715</v>
      </c>
      <c r="J256" s="2" t="s">
        <v>4706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4896</v>
      </c>
      <c r="E257" s="2" t="n">
        <v>2303</v>
      </c>
      <c r="I257" s="2" t="s">
        <v>4716</v>
      </c>
      <c r="J257" s="2" t="s">
        <v>4706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4897</v>
      </c>
      <c r="E258" s="2" t="n">
        <v>2304</v>
      </c>
      <c r="I258" s="2" t="s">
        <v>1167</v>
      </c>
      <c r="J258" s="2" t="s">
        <v>4706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4896</v>
      </c>
      <c r="E259" s="2" t="n">
        <v>2305</v>
      </c>
      <c r="I259" s="2" t="s">
        <v>658</v>
      </c>
      <c r="J259" s="2" t="s">
        <v>4706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4896</v>
      </c>
      <c r="E260" s="2" t="n">
        <v>2306</v>
      </c>
      <c r="I260" s="2" t="s">
        <v>4719</v>
      </c>
      <c r="J260" s="2" t="s">
        <v>4706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4898</v>
      </c>
      <c r="E261" s="2" t="n">
        <v>2307</v>
      </c>
      <c r="I261" s="2" t="s">
        <v>4721</v>
      </c>
      <c r="J261" s="2" t="s">
        <v>4706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4896</v>
      </c>
      <c r="E262" s="2" t="n">
        <v>2308</v>
      </c>
      <c r="I262" s="2" t="s">
        <v>4722</v>
      </c>
      <c r="J262" s="2" t="s">
        <v>4706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4896</v>
      </c>
      <c r="E263" s="2" t="n">
        <v>2309</v>
      </c>
      <c r="I263" s="2" t="s">
        <v>3767</v>
      </c>
      <c r="J263" s="2" t="s">
        <v>4706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4894</v>
      </c>
      <c r="E264" s="2" t="n">
        <v>2310</v>
      </c>
      <c r="I264" s="2" t="s">
        <v>4725</v>
      </c>
      <c r="J264" s="2" t="s">
        <v>4706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4896</v>
      </c>
      <c r="E265" s="2" t="n">
        <v>2311</v>
      </c>
      <c r="I265" s="2" t="s">
        <v>1317</v>
      </c>
      <c r="J265" s="2" t="s">
        <v>4706</v>
      </c>
    </row>
    <row r="266" customFormat="false" ht="15" hidden="false" customHeight="false" outlineLevel="0" collapsed="false">
      <c r="A266" s="2" t="n">
        <v>45</v>
      </c>
      <c r="B266" s="2" t="s">
        <v>901</v>
      </c>
      <c r="C266" s="4" t="s">
        <v>4899</v>
      </c>
      <c r="E266" s="2" t="n">
        <v>2312</v>
      </c>
      <c r="I266" s="2" t="s">
        <v>4708</v>
      </c>
      <c r="J266" s="2" t="s">
        <v>4706</v>
      </c>
    </row>
    <row r="267" customFormat="false" ht="15" hidden="false" customHeight="false" outlineLevel="0" collapsed="false">
      <c r="A267" s="2" t="n">
        <v>45</v>
      </c>
      <c r="B267" s="2" t="s">
        <v>901</v>
      </c>
      <c r="C267" s="4" t="s">
        <v>4900</v>
      </c>
      <c r="E267" s="2" t="n">
        <v>2313</v>
      </c>
      <c r="I267" s="2" t="s">
        <v>4711</v>
      </c>
      <c r="J267" s="2" t="s">
        <v>4706</v>
      </c>
    </row>
    <row r="268" customFormat="false" ht="15" hidden="false" customHeight="false" outlineLevel="0" collapsed="false">
      <c r="A268" s="2" t="n">
        <v>45</v>
      </c>
      <c r="B268" s="2" t="s">
        <v>901</v>
      </c>
      <c r="C268" s="4" t="s">
        <v>4900</v>
      </c>
      <c r="E268" s="2" t="n">
        <v>2314</v>
      </c>
      <c r="I268" s="2" t="s">
        <v>3139</v>
      </c>
      <c r="J268" s="2" t="s">
        <v>4706</v>
      </c>
    </row>
    <row r="269" customFormat="false" ht="15" hidden="false" customHeight="false" outlineLevel="0" collapsed="false">
      <c r="A269" s="2" t="n">
        <v>45</v>
      </c>
      <c r="B269" s="2" t="s">
        <v>901</v>
      </c>
      <c r="C269" s="4" t="s">
        <v>4900</v>
      </c>
      <c r="E269" s="2" t="n">
        <v>2315</v>
      </c>
      <c r="I269" s="2" t="s">
        <v>4712</v>
      </c>
      <c r="J269" s="2" t="s">
        <v>4706</v>
      </c>
    </row>
    <row r="270" customFormat="false" ht="15" hidden="false" customHeight="false" outlineLevel="0" collapsed="false">
      <c r="A270" s="2" t="n">
        <v>45</v>
      </c>
      <c r="B270" s="2" t="s">
        <v>901</v>
      </c>
      <c r="C270" s="4" t="s">
        <v>4901</v>
      </c>
      <c r="E270" s="2" t="n">
        <v>2316</v>
      </c>
      <c r="I270" s="2" t="s">
        <v>4713</v>
      </c>
      <c r="J270" s="2" t="s">
        <v>4706</v>
      </c>
    </row>
    <row r="271" customFormat="false" ht="15" hidden="false" customHeight="false" outlineLevel="0" collapsed="false">
      <c r="A271" s="2" t="n">
        <v>45</v>
      </c>
      <c r="B271" s="2" t="s">
        <v>901</v>
      </c>
      <c r="C271" s="4" t="s">
        <v>4902</v>
      </c>
      <c r="E271" s="2" t="n">
        <v>2317</v>
      </c>
      <c r="I271" s="2" t="s">
        <v>4719</v>
      </c>
      <c r="J271" s="2" t="s">
        <v>4706</v>
      </c>
    </row>
    <row r="272" customFormat="false" ht="15" hidden="false" customHeight="false" outlineLevel="0" collapsed="false">
      <c r="A272" s="2" t="n">
        <v>45</v>
      </c>
      <c r="B272" s="2" t="s">
        <v>901</v>
      </c>
      <c r="C272" s="4" t="s">
        <v>4903</v>
      </c>
      <c r="E272" s="2" t="n">
        <v>2318</v>
      </c>
      <c r="I272" s="2" t="s">
        <v>4721</v>
      </c>
      <c r="J272" s="2" t="s">
        <v>4706</v>
      </c>
    </row>
    <row r="273" customFormat="false" ht="15" hidden="false" customHeight="false" outlineLevel="0" collapsed="false">
      <c r="A273" s="2" t="n">
        <v>45</v>
      </c>
      <c r="B273" s="2" t="s">
        <v>901</v>
      </c>
      <c r="C273" s="4" t="s">
        <v>4904</v>
      </c>
      <c r="E273" s="2" t="n">
        <v>2319</v>
      </c>
      <c r="I273" s="2" t="s">
        <v>3767</v>
      </c>
      <c r="J273" s="2" t="s">
        <v>4706</v>
      </c>
    </row>
    <row r="274" customFormat="false" ht="15" hidden="false" customHeight="false" outlineLevel="0" collapsed="false">
      <c r="A274" s="2" t="n">
        <v>45</v>
      </c>
      <c r="B274" s="2" t="s">
        <v>901</v>
      </c>
      <c r="C274" s="4" t="s">
        <v>4905</v>
      </c>
      <c r="E274" s="2" t="n">
        <v>2320</v>
      </c>
      <c r="I274" s="2" t="s">
        <v>4725</v>
      </c>
      <c r="J274" s="2" t="s">
        <v>4706</v>
      </c>
    </row>
    <row r="275" customFormat="false" ht="15" hidden="false" customHeight="false" outlineLevel="0" collapsed="false">
      <c r="A275" s="2" t="n">
        <v>45</v>
      </c>
      <c r="B275" s="2" t="s">
        <v>901</v>
      </c>
      <c r="C275" s="4" t="s">
        <v>4906</v>
      </c>
      <c r="E275" s="2" t="n">
        <v>2321</v>
      </c>
      <c r="I275" s="2" t="s">
        <v>1317</v>
      </c>
      <c r="J275" s="2" t="s">
        <v>4706</v>
      </c>
    </row>
    <row r="276" customFormat="false" ht="15" hidden="false" customHeight="false" outlineLevel="0" collapsed="false">
      <c r="A276" s="2" t="n">
        <v>47</v>
      </c>
      <c r="B276" s="2" t="s">
        <v>4907</v>
      </c>
      <c r="C276" s="4" t="s">
        <v>4908</v>
      </c>
      <c r="E276" s="2" t="n">
        <v>2322</v>
      </c>
      <c r="I276" s="2" t="s">
        <v>4708</v>
      </c>
      <c r="J276" s="2" t="s">
        <v>4706</v>
      </c>
    </row>
    <row r="277" customFormat="false" ht="15" hidden="false" customHeight="false" outlineLevel="0" collapsed="false">
      <c r="A277" s="2" t="n">
        <v>47</v>
      </c>
      <c r="B277" s="2" t="s">
        <v>4907</v>
      </c>
      <c r="C277" s="4" t="s">
        <v>4909</v>
      </c>
      <c r="E277" s="2" t="n">
        <v>2323</v>
      </c>
      <c r="I277" s="2" t="s">
        <v>3139</v>
      </c>
      <c r="J277" s="2" t="s">
        <v>4706</v>
      </c>
    </row>
    <row r="278" customFormat="false" ht="15" hidden="false" customHeight="false" outlineLevel="0" collapsed="false">
      <c r="A278" s="2" t="n">
        <v>47</v>
      </c>
      <c r="B278" s="2" t="s">
        <v>4907</v>
      </c>
      <c r="C278" s="4" t="s">
        <v>4909</v>
      </c>
      <c r="E278" s="2" t="n">
        <v>2324</v>
      </c>
      <c r="I278" s="2" t="s">
        <v>4712</v>
      </c>
      <c r="J278" s="2" t="s">
        <v>4706</v>
      </c>
    </row>
    <row r="279" customFormat="false" ht="15" hidden="false" customHeight="false" outlineLevel="0" collapsed="false">
      <c r="A279" s="2" t="n">
        <v>47</v>
      </c>
      <c r="B279" s="2" t="s">
        <v>4907</v>
      </c>
      <c r="C279" s="4" t="s">
        <v>4910</v>
      </c>
      <c r="E279" s="2" t="n">
        <v>2325</v>
      </c>
      <c r="I279" s="2" t="s">
        <v>4713</v>
      </c>
      <c r="J279" s="2" t="s">
        <v>4706</v>
      </c>
    </row>
    <row r="280" customFormat="false" ht="15" hidden="false" customHeight="false" outlineLevel="0" collapsed="false">
      <c r="A280" s="2" t="n">
        <v>47</v>
      </c>
      <c r="B280" s="2" t="s">
        <v>4907</v>
      </c>
      <c r="C280" s="4" t="s">
        <v>4911</v>
      </c>
      <c r="E280" s="2" t="n">
        <v>2326</v>
      </c>
      <c r="I280" s="2" t="s">
        <v>4715</v>
      </c>
      <c r="J280" s="2" t="s">
        <v>4706</v>
      </c>
    </row>
    <row r="281" customFormat="false" ht="15" hidden="false" customHeight="false" outlineLevel="0" collapsed="false">
      <c r="A281" s="2" t="n">
        <v>47</v>
      </c>
      <c r="B281" s="2" t="s">
        <v>4907</v>
      </c>
      <c r="C281" s="4" t="s">
        <v>4912</v>
      </c>
      <c r="E281" s="2" t="n">
        <v>2327</v>
      </c>
      <c r="I281" s="2" t="s">
        <v>4716</v>
      </c>
      <c r="J281" s="2" t="s">
        <v>4706</v>
      </c>
    </row>
    <row r="282" customFormat="false" ht="15" hidden="false" customHeight="false" outlineLevel="0" collapsed="false">
      <c r="A282" s="2" t="n">
        <v>47</v>
      </c>
      <c r="B282" s="2" t="s">
        <v>4907</v>
      </c>
      <c r="C282" s="4" t="s">
        <v>4913</v>
      </c>
      <c r="E282" s="2" t="n">
        <v>2328</v>
      </c>
      <c r="I282" s="2" t="s">
        <v>1167</v>
      </c>
      <c r="J282" s="2" t="s">
        <v>4706</v>
      </c>
    </row>
    <row r="283" customFormat="false" ht="15" hidden="false" customHeight="false" outlineLevel="0" collapsed="false">
      <c r="A283" s="2" t="n">
        <v>47</v>
      </c>
      <c r="B283" s="2" t="s">
        <v>4907</v>
      </c>
      <c r="C283" s="4" t="s">
        <v>4914</v>
      </c>
      <c r="E283" s="2" t="n">
        <v>2329</v>
      </c>
      <c r="I283" s="2" t="s">
        <v>4719</v>
      </c>
      <c r="J283" s="2" t="s">
        <v>4706</v>
      </c>
    </row>
    <row r="284" customFormat="false" ht="15" hidden="false" customHeight="false" outlineLevel="0" collapsed="false">
      <c r="A284" s="2" t="n">
        <v>47</v>
      </c>
      <c r="B284" s="2" t="s">
        <v>4907</v>
      </c>
      <c r="C284" s="4" t="s">
        <v>4915</v>
      </c>
      <c r="E284" s="2" t="n">
        <v>2330</v>
      </c>
      <c r="I284" s="2" t="s">
        <v>4721</v>
      </c>
      <c r="J284" s="2" t="s">
        <v>4706</v>
      </c>
    </row>
    <row r="285" customFormat="false" ht="15" hidden="false" customHeight="false" outlineLevel="0" collapsed="false">
      <c r="A285" s="2" t="n">
        <v>47</v>
      </c>
      <c r="B285" s="2" t="s">
        <v>4907</v>
      </c>
      <c r="C285" s="4" t="s">
        <v>4916</v>
      </c>
      <c r="E285" s="2" t="n">
        <v>2331</v>
      </c>
      <c r="I285" s="2" t="s">
        <v>4722</v>
      </c>
      <c r="J285" s="2" t="s">
        <v>4706</v>
      </c>
    </row>
    <row r="286" customFormat="false" ht="15" hidden="false" customHeight="false" outlineLevel="0" collapsed="false">
      <c r="A286" s="2" t="n">
        <v>47</v>
      </c>
      <c r="B286" s="2" t="s">
        <v>4907</v>
      </c>
      <c r="C286" s="4" t="s">
        <v>4917</v>
      </c>
      <c r="E286" s="2" t="n">
        <v>2332</v>
      </c>
      <c r="I286" s="2" t="s">
        <v>4725</v>
      </c>
      <c r="J286" s="2" t="s">
        <v>4706</v>
      </c>
    </row>
    <row r="287" customFormat="false" ht="15" hidden="false" customHeight="false" outlineLevel="0" collapsed="false">
      <c r="A287" s="2" t="n">
        <v>47</v>
      </c>
      <c r="B287" s="2" t="s">
        <v>4907</v>
      </c>
      <c r="C287" s="4" t="s">
        <v>1369</v>
      </c>
      <c r="E287" s="2" t="n">
        <v>2333</v>
      </c>
      <c r="I287" s="2" t="s">
        <v>1317</v>
      </c>
      <c r="J287" s="2" t="s">
        <v>4706</v>
      </c>
    </row>
    <row r="288" customFormat="false" ht="15" hidden="false" customHeight="false" outlineLevel="0" collapsed="false">
      <c r="A288" s="2" t="n">
        <v>49</v>
      </c>
      <c r="B288" s="2" t="s">
        <v>4918</v>
      </c>
      <c r="C288" s="4" t="s">
        <v>4919</v>
      </c>
      <c r="E288" s="2" t="n">
        <v>2334</v>
      </c>
      <c r="I288" s="2" t="s">
        <v>4708</v>
      </c>
      <c r="J288" s="2" t="s">
        <v>4706</v>
      </c>
    </row>
    <row r="289" customFormat="false" ht="15" hidden="false" customHeight="false" outlineLevel="0" collapsed="false">
      <c r="A289" s="2" t="n">
        <v>49</v>
      </c>
      <c r="B289" s="2" t="s">
        <v>4918</v>
      </c>
      <c r="C289" s="4" t="s">
        <v>4920</v>
      </c>
      <c r="E289" s="2" t="n">
        <v>2335</v>
      </c>
      <c r="I289" s="2" t="s">
        <v>4713</v>
      </c>
      <c r="J289" s="2" t="s">
        <v>4706</v>
      </c>
    </row>
    <row r="290" customFormat="false" ht="15" hidden="false" customHeight="false" outlineLevel="0" collapsed="false">
      <c r="A290" s="2" t="n">
        <v>49</v>
      </c>
      <c r="B290" s="2" t="s">
        <v>4918</v>
      </c>
      <c r="C290" s="4" t="s">
        <v>4921</v>
      </c>
      <c r="E290" s="2" t="n">
        <v>2336</v>
      </c>
      <c r="I290" s="2" t="s">
        <v>4715</v>
      </c>
      <c r="J290" s="2" t="s">
        <v>4706</v>
      </c>
    </row>
    <row r="291" customFormat="false" ht="15" hidden="false" customHeight="false" outlineLevel="0" collapsed="false">
      <c r="A291" s="2" t="n">
        <v>49</v>
      </c>
      <c r="B291" s="2" t="s">
        <v>4918</v>
      </c>
      <c r="C291" s="4" t="s">
        <v>4922</v>
      </c>
      <c r="E291" s="2" t="n">
        <v>2337</v>
      </c>
      <c r="I291" s="2" t="s">
        <v>658</v>
      </c>
      <c r="J291" s="2" t="s">
        <v>4706</v>
      </c>
    </row>
    <row r="292" customFormat="false" ht="15" hidden="false" customHeight="false" outlineLevel="0" collapsed="false">
      <c r="A292" s="2" t="n">
        <v>49</v>
      </c>
      <c r="B292" s="2" t="s">
        <v>4918</v>
      </c>
      <c r="C292" s="4" t="s">
        <v>4923</v>
      </c>
      <c r="E292" s="2" t="n">
        <v>2338</v>
      </c>
      <c r="I292" s="2" t="s">
        <v>4719</v>
      </c>
      <c r="J292" s="2" t="s">
        <v>4706</v>
      </c>
    </row>
    <row r="293" customFormat="false" ht="15" hidden="false" customHeight="false" outlineLevel="0" collapsed="false">
      <c r="A293" s="2" t="n">
        <v>49</v>
      </c>
      <c r="B293" s="2" t="s">
        <v>4918</v>
      </c>
      <c r="C293" s="4" t="s">
        <v>4924</v>
      </c>
      <c r="E293" s="2" t="n">
        <v>2339</v>
      </c>
      <c r="I293" s="2" t="s">
        <v>4721</v>
      </c>
      <c r="J293" s="2" t="s">
        <v>4706</v>
      </c>
    </row>
    <row r="294" customFormat="false" ht="15" hidden="false" customHeight="false" outlineLevel="0" collapsed="false">
      <c r="A294" s="2" t="n">
        <v>49</v>
      </c>
      <c r="B294" s="2" t="s">
        <v>4918</v>
      </c>
      <c r="C294" s="4" t="s">
        <v>4925</v>
      </c>
      <c r="E294" s="2" t="n">
        <v>2340</v>
      </c>
      <c r="I294" s="2" t="s">
        <v>4725</v>
      </c>
      <c r="J294" s="2" t="s">
        <v>4706</v>
      </c>
    </row>
    <row r="295" customFormat="false" ht="15" hidden="false" customHeight="false" outlineLevel="0" collapsed="false">
      <c r="A295" s="2" t="n">
        <v>49</v>
      </c>
      <c r="B295" s="2" t="s">
        <v>4918</v>
      </c>
      <c r="C295" s="4" t="s">
        <v>4921</v>
      </c>
      <c r="E295" s="2" t="n">
        <v>2341</v>
      </c>
      <c r="I295" s="2" t="s">
        <v>1317</v>
      </c>
      <c r="J295" s="2" t="s">
        <v>4706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4926</v>
      </c>
      <c r="E296" s="2" t="n">
        <v>2342</v>
      </c>
      <c r="I296" s="2" t="s">
        <v>2674</v>
      </c>
      <c r="J296" s="2" t="s">
        <v>4706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4926</v>
      </c>
      <c r="E297" s="2" t="n">
        <v>2343</v>
      </c>
      <c r="I297" s="2" t="s">
        <v>4708</v>
      </c>
      <c r="J297" s="2" t="s">
        <v>4706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3161</v>
      </c>
      <c r="E298" s="2" t="n">
        <v>2344</v>
      </c>
      <c r="I298" s="2" t="s">
        <v>4711</v>
      </c>
      <c r="J298" s="2" t="s">
        <v>4706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3161</v>
      </c>
      <c r="E299" s="2" t="n">
        <v>2345</v>
      </c>
      <c r="I299" s="2" t="s">
        <v>3139</v>
      </c>
      <c r="J299" s="2" t="s">
        <v>4706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2862</v>
      </c>
      <c r="E300" s="2" t="n">
        <v>2346</v>
      </c>
      <c r="I300" s="2" t="s">
        <v>4712</v>
      </c>
      <c r="J300" s="2" t="s">
        <v>4706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4927</v>
      </c>
      <c r="E301" s="2" t="n">
        <v>2347</v>
      </c>
      <c r="I301" s="2" t="s">
        <v>4713</v>
      </c>
      <c r="J301" s="2" t="s">
        <v>4706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4928</v>
      </c>
      <c r="E302" s="2" t="n">
        <v>2348</v>
      </c>
      <c r="I302" s="2" t="s">
        <v>4715</v>
      </c>
      <c r="J302" s="2" t="s">
        <v>4706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4929</v>
      </c>
      <c r="E303" s="2" t="n">
        <v>2349</v>
      </c>
      <c r="I303" s="2" t="s">
        <v>4716</v>
      </c>
      <c r="J303" s="2" t="s">
        <v>4706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4930</v>
      </c>
      <c r="E304" s="2" t="n">
        <v>2350</v>
      </c>
      <c r="I304" s="2" t="s">
        <v>4719</v>
      </c>
      <c r="J304" s="2" t="s">
        <v>4706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3161</v>
      </c>
      <c r="E305" s="2" t="n">
        <v>2351</v>
      </c>
      <c r="I305" s="2" t="s">
        <v>4721</v>
      </c>
      <c r="J305" s="2" t="s">
        <v>4706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4931</v>
      </c>
      <c r="E306" s="2" t="n">
        <v>2352</v>
      </c>
      <c r="I306" s="2" t="s">
        <v>3767</v>
      </c>
      <c r="J306" s="2" t="s">
        <v>4706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4932</v>
      </c>
      <c r="E307" s="2" t="n">
        <v>2353</v>
      </c>
      <c r="I307" s="2" t="s">
        <v>4725</v>
      </c>
      <c r="J307" s="2" t="s">
        <v>4706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2862</v>
      </c>
      <c r="E308" s="2" t="n">
        <v>2354</v>
      </c>
      <c r="I308" s="2" t="s">
        <v>1317</v>
      </c>
      <c r="J308" s="2" t="s">
        <v>4706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4933</v>
      </c>
      <c r="D309" s="4" t="s">
        <v>4933</v>
      </c>
      <c r="E309" s="2" t="n">
        <v>2355</v>
      </c>
      <c r="F309" s="2" t="s">
        <v>4934</v>
      </c>
      <c r="I309" s="2" t="s">
        <v>4708</v>
      </c>
      <c r="J309" s="2" t="s">
        <v>4706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4935</v>
      </c>
      <c r="E310" s="2" t="n">
        <v>2356</v>
      </c>
      <c r="I310" s="2" t="s">
        <v>2054</v>
      </c>
      <c r="J310" s="2" t="s">
        <v>4706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4936</v>
      </c>
      <c r="E311" s="2" t="n">
        <v>2357</v>
      </c>
      <c r="I311" s="2" t="s">
        <v>3139</v>
      </c>
      <c r="J311" s="2" t="s">
        <v>4706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906</v>
      </c>
      <c r="E312" s="2" t="n">
        <v>2358</v>
      </c>
      <c r="I312" s="2" t="s">
        <v>4712</v>
      </c>
      <c r="J312" s="2" t="s">
        <v>4706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4936</v>
      </c>
      <c r="E313" s="2" t="n">
        <v>2359</v>
      </c>
      <c r="I313" s="2" t="s">
        <v>4713</v>
      </c>
      <c r="J313" s="2" t="s">
        <v>4706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4937</v>
      </c>
      <c r="D314" s="4" t="s">
        <v>4937</v>
      </c>
      <c r="E314" s="2" t="n">
        <v>2360</v>
      </c>
      <c r="F314" s="2" t="s">
        <v>4934</v>
      </c>
      <c r="I314" s="2" t="s">
        <v>4715</v>
      </c>
      <c r="J314" s="2" t="s">
        <v>4706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4278</v>
      </c>
      <c r="E315" s="2" t="n">
        <v>2361</v>
      </c>
      <c r="I315" s="2" t="s">
        <v>1167</v>
      </c>
      <c r="J315" s="2" t="s">
        <v>4706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906</v>
      </c>
      <c r="E316" s="2" t="n">
        <v>2362</v>
      </c>
      <c r="I316" s="2" t="s">
        <v>4719</v>
      </c>
      <c r="J316" s="2" t="s">
        <v>4706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4938</v>
      </c>
      <c r="E317" s="2" t="n">
        <v>2363</v>
      </c>
      <c r="I317" s="2" t="s">
        <v>4721</v>
      </c>
      <c r="J317" s="2" t="s">
        <v>4706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3791</v>
      </c>
      <c r="E318" s="2" t="n">
        <v>2364</v>
      </c>
      <c r="I318" s="2" t="s">
        <v>3767</v>
      </c>
      <c r="J318" s="2" t="s">
        <v>4706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906</v>
      </c>
      <c r="E319" s="2" t="n">
        <v>2365</v>
      </c>
      <c r="I319" s="2" t="s">
        <v>4725</v>
      </c>
      <c r="J319" s="2" t="s">
        <v>4706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4939</v>
      </c>
      <c r="E320" s="2" t="n">
        <v>2366</v>
      </c>
      <c r="I320" s="2" t="s">
        <v>2674</v>
      </c>
      <c r="J320" s="2" t="s">
        <v>4706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4940</v>
      </c>
      <c r="E321" s="2" t="n">
        <v>2367</v>
      </c>
      <c r="I321" s="2" t="s">
        <v>4708</v>
      </c>
      <c r="J321" s="2" t="s">
        <v>4706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4941</v>
      </c>
      <c r="E322" s="2" t="n">
        <v>2368</v>
      </c>
      <c r="I322" s="2" t="s">
        <v>2054</v>
      </c>
      <c r="J322" s="2" t="s">
        <v>4706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4942</v>
      </c>
      <c r="E323" s="2" t="n">
        <v>2369</v>
      </c>
      <c r="I323" s="2" t="s">
        <v>4711</v>
      </c>
      <c r="J323" s="2" t="s">
        <v>4706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4943</v>
      </c>
      <c r="E324" s="2" t="n">
        <v>2370</v>
      </c>
      <c r="I324" s="2" t="s">
        <v>4712</v>
      </c>
      <c r="J324" s="2" t="s">
        <v>4706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4944</v>
      </c>
      <c r="E325" s="2" t="n">
        <v>2371</v>
      </c>
      <c r="I325" s="2" t="s">
        <v>4713</v>
      </c>
      <c r="J325" s="2" t="s">
        <v>4706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4945</v>
      </c>
      <c r="D326" s="4" t="s">
        <v>4945</v>
      </c>
      <c r="E326" s="2" t="n">
        <v>2372</v>
      </c>
      <c r="F326" s="2" t="s">
        <v>908</v>
      </c>
      <c r="I326" s="2" t="s">
        <v>4713</v>
      </c>
      <c r="J326" s="2" t="s">
        <v>4706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4946</v>
      </c>
      <c r="D327" s="4" t="s">
        <v>4946</v>
      </c>
      <c r="E327" s="2" t="n">
        <v>2373</v>
      </c>
      <c r="F327" s="2" t="s">
        <v>908</v>
      </c>
      <c r="I327" s="2" t="s">
        <v>4715</v>
      </c>
      <c r="J327" s="2" t="s">
        <v>4706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4947</v>
      </c>
      <c r="D328" s="4" t="s">
        <v>4947</v>
      </c>
      <c r="E328" s="2" t="n">
        <v>2374</v>
      </c>
      <c r="F328" s="2" t="s">
        <v>908</v>
      </c>
      <c r="I328" s="2" t="s">
        <v>4716</v>
      </c>
      <c r="J328" s="2" t="s">
        <v>4706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4948</v>
      </c>
      <c r="E329" s="2" t="n">
        <v>2375</v>
      </c>
      <c r="I329" s="2" t="s">
        <v>1167</v>
      </c>
      <c r="J329" s="2" t="s">
        <v>4706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4949</v>
      </c>
      <c r="E330" s="2" t="n">
        <v>2376</v>
      </c>
      <c r="I330" s="2" t="s">
        <v>658</v>
      </c>
      <c r="J330" s="2" t="s">
        <v>4706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4950</v>
      </c>
      <c r="E331" s="2" t="n">
        <v>2377</v>
      </c>
      <c r="I331" s="2" t="s">
        <v>4719</v>
      </c>
      <c r="J331" s="2" t="s">
        <v>4706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4951</v>
      </c>
      <c r="E332" s="2" t="n">
        <v>2378</v>
      </c>
      <c r="I332" s="2" t="s">
        <v>4721</v>
      </c>
      <c r="J332" s="2" t="s">
        <v>4706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4952</v>
      </c>
      <c r="D333" s="4" t="s">
        <v>4952</v>
      </c>
      <c r="E333" s="2" t="n">
        <v>2379</v>
      </c>
      <c r="F333" s="2" t="s">
        <v>908</v>
      </c>
      <c r="I333" s="2" t="s">
        <v>3767</v>
      </c>
      <c r="J333" s="2" t="s">
        <v>4706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4953</v>
      </c>
      <c r="E334" s="2" t="n">
        <v>2380</v>
      </c>
      <c r="I334" s="2" t="s">
        <v>4708</v>
      </c>
      <c r="J334" s="2" t="s">
        <v>4706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4954</v>
      </c>
      <c r="E335" s="2" t="n">
        <v>2381</v>
      </c>
      <c r="I335" s="2" t="s">
        <v>2054</v>
      </c>
      <c r="J335" s="2" t="s">
        <v>4706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4955</v>
      </c>
      <c r="E336" s="2" t="n">
        <v>2382</v>
      </c>
      <c r="I336" s="2" t="s">
        <v>4711</v>
      </c>
      <c r="J336" s="2" t="s">
        <v>4706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4956</v>
      </c>
      <c r="E337" s="2" t="n">
        <v>2383</v>
      </c>
      <c r="I337" s="2" t="s">
        <v>4712</v>
      </c>
      <c r="J337" s="2" t="s">
        <v>4706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4957</v>
      </c>
      <c r="E338" s="2" t="n">
        <v>2384</v>
      </c>
      <c r="I338" s="2" t="s">
        <v>4713</v>
      </c>
      <c r="J338" s="2" t="s">
        <v>4706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510</v>
      </c>
      <c r="E339" s="2" t="n">
        <v>2385</v>
      </c>
      <c r="I339" s="2" t="s">
        <v>4715</v>
      </c>
      <c r="J339" s="2" t="s">
        <v>4706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510</v>
      </c>
      <c r="E340" s="2" t="n">
        <v>2386</v>
      </c>
      <c r="I340" s="2" t="s">
        <v>4716</v>
      </c>
      <c r="J340" s="2" t="s">
        <v>4706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4958</v>
      </c>
      <c r="E341" s="2" t="n">
        <v>2387</v>
      </c>
      <c r="I341" s="2" t="s">
        <v>1167</v>
      </c>
      <c r="J341" s="2" t="s">
        <v>4706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510</v>
      </c>
      <c r="E342" s="2" t="n">
        <v>2388</v>
      </c>
      <c r="I342" s="2" t="s">
        <v>658</v>
      </c>
      <c r="J342" s="2" t="s">
        <v>4706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4957</v>
      </c>
      <c r="E343" s="2" t="n">
        <v>2389</v>
      </c>
      <c r="I343" s="2" t="s">
        <v>4719</v>
      </c>
      <c r="J343" s="2" t="s">
        <v>4706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4959</v>
      </c>
      <c r="E344" s="2" t="n">
        <v>2390</v>
      </c>
      <c r="I344" s="2" t="s">
        <v>4722</v>
      </c>
      <c r="J344" s="2" t="s">
        <v>4706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510</v>
      </c>
      <c r="E345" s="2" t="n">
        <v>2391</v>
      </c>
      <c r="I345" s="2" t="s">
        <v>3767</v>
      </c>
      <c r="J345" s="2" t="s">
        <v>4706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4953</v>
      </c>
      <c r="E346" s="2" t="n">
        <v>2392</v>
      </c>
      <c r="I346" s="2" t="s">
        <v>4725</v>
      </c>
      <c r="J346" s="2" t="s">
        <v>4706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510</v>
      </c>
      <c r="E347" s="2" t="n">
        <v>2393</v>
      </c>
      <c r="I347" s="2" t="s">
        <v>1317</v>
      </c>
      <c r="J347" s="2" t="s">
        <v>4706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4960</v>
      </c>
      <c r="E348" s="2" t="n">
        <v>2394</v>
      </c>
      <c r="I348" s="2" t="s">
        <v>4708</v>
      </c>
      <c r="J348" s="2" t="s">
        <v>4706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4961</v>
      </c>
      <c r="E349" s="2" t="n">
        <v>2395</v>
      </c>
      <c r="I349" s="2" t="s">
        <v>2054</v>
      </c>
      <c r="J349" s="2" t="s">
        <v>4706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4962</v>
      </c>
      <c r="E350" s="2" t="n">
        <v>2396</v>
      </c>
      <c r="I350" s="2" t="s">
        <v>4713</v>
      </c>
      <c r="J350" s="2" t="s">
        <v>4706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4963</v>
      </c>
      <c r="E351" s="2" t="n">
        <v>2397</v>
      </c>
      <c r="I351" s="2" t="s">
        <v>4722</v>
      </c>
      <c r="J351" s="2" t="s">
        <v>4706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4964</v>
      </c>
      <c r="E352" s="2" t="n">
        <v>2398</v>
      </c>
      <c r="I352" s="2" t="s">
        <v>3767</v>
      </c>
      <c r="J352" s="2" t="s">
        <v>4706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4965</v>
      </c>
      <c r="E353" s="2" t="n">
        <v>2399</v>
      </c>
      <c r="I353" s="2" t="s">
        <v>4725</v>
      </c>
      <c r="J353" s="2" t="s">
        <v>4706</v>
      </c>
    </row>
    <row r="354" customFormat="false" ht="15" hidden="false" customHeight="false" outlineLevel="0" collapsed="false">
      <c r="A354" s="2" t="n">
        <v>60</v>
      </c>
      <c r="B354" s="2" t="s">
        <v>4635</v>
      </c>
      <c r="C354" s="4" t="s">
        <v>4966</v>
      </c>
      <c r="E354" s="2" t="n">
        <v>2400</v>
      </c>
      <c r="I354" s="2" t="s">
        <v>4708</v>
      </c>
      <c r="J354" s="2" t="s">
        <v>4706</v>
      </c>
    </row>
    <row r="355" customFormat="false" ht="15" hidden="false" customHeight="false" outlineLevel="0" collapsed="false">
      <c r="A355" s="2" t="n">
        <v>60</v>
      </c>
      <c r="B355" s="2" t="s">
        <v>4635</v>
      </c>
      <c r="C355" s="4" t="s">
        <v>4967</v>
      </c>
      <c r="E355" s="2" t="n">
        <v>2401</v>
      </c>
      <c r="I355" s="2" t="s">
        <v>4712</v>
      </c>
      <c r="J355" s="2" t="s">
        <v>4706</v>
      </c>
    </row>
    <row r="356" customFormat="false" ht="15" hidden="false" customHeight="false" outlineLevel="0" collapsed="false">
      <c r="A356" s="2" t="n">
        <v>60</v>
      </c>
      <c r="B356" s="2" t="s">
        <v>4635</v>
      </c>
      <c r="C356" s="4" t="s">
        <v>4968</v>
      </c>
      <c r="E356" s="2" t="n">
        <v>2402</v>
      </c>
      <c r="I356" s="2" t="s">
        <v>4713</v>
      </c>
      <c r="J356" s="2" t="s">
        <v>4706</v>
      </c>
    </row>
    <row r="357" customFormat="false" ht="15" hidden="false" customHeight="false" outlineLevel="0" collapsed="false">
      <c r="A357" s="2" t="n">
        <v>60</v>
      </c>
      <c r="B357" s="2" t="s">
        <v>4635</v>
      </c>
      <c r="C357" s="4" t="s">
        <v>4969</v>
      </c>
      <c r="E357" s="2" t="n">
        <v>2403</v>
      </c>
      <c r="I357" s="2" t="s">
        <v>4719</v>
      </c>
      <c r="J357" s="2" t="s">
        <v>4706</v>
      </c>
    </row>
    <row r="358" customFormat="false" ht="15" hidden="false" customHeight="false" outlineLevel="0" collapsed="false">
      <c r="A358" s="2" t="n">
        <v>60</v>
      </c>
      <c r="B358" s="2" t="s">
        <v>4635</v>
      </c>
      <c r="C358" s="4" t="s">
        <v>4970</v>
      </c>
      <c r="E358" s="2" t="n">
        <v>2404</v>
      </c>
      <c r="I358" s="2" t="s">
        <v>3767</v>
      </c>
      <c r="J358" s="2" t="s">
        <v>4706</v>
      </c>
    </row>
    <row r="359" customFormat="false" ht="15" hidden="false" customHeight="false" outlineLevel="0" collapsed="false">
      <c r="A359" s="2" t="n">
        <v>60</v>
      </c>
      <c r="B359" s="2" t="s">
        <v>4635</v>
      </c>
      <c r="C359" s="4" t="s">
        <v>4971</v>
      </c>
      <c r="E359" s="2" t="n">
        <v>2405</v>
      </c>
      <c r="I359" s="2" t="s">
        <v>4725</v>
      </c>
      <c r="J359" s="2" t="s">
        <v>4706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4972</v>
      </c>
      <c r="E360" s="2" t="n">
        <v>2406</v>
      </c>
      <c r="I360" s="2" t="s">
        <v>4708</v>
      </c>
      <c r="J360" s="2" t="s">
        <v>4706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4973</v>
      </c>
      <c r="E361" s="2" t="n">
        <v>2407</v>
      </c>
      <c r="I361" s="2" t="s">
        <v>4711</v>
      </c>
      <c r="J361" s="2" t="s">
        <v>4706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4973</v>
      </c>
      <c r="E362" s="2" t="n">
        <v>2408</v>
      </c>
      <c r="I362" s="2" t="s">
        <v>3139</v>
      </c>
      <c r="J362" s="2" t="s">
        <v>4706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4973</v>
      </c>
      <c r="E363" s="2" t="n">
        <v>2409</v>
      </c>
      <c r="I363" s="2" t="s">
        <v>4713</v>
      </c>
      <c r="J363" s="2" t="s">
        <v>4706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912</v>
      </c>
      <c r="E364" s="2" t="n">
        <v>2410</v>
      </c>
      <c r="I364" s="2" t="s">
        <v>658</v>
      </c>
      <c r="J364" s="2" t="s">
        <v>4706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4974</v>
      </c>
      <c r="D365" s="4" t="s">
        <v>4974</v>
      </c>
      <c r="E365" s="2" t="n">
        <v>2411</v>
      </c>
      <c r="F365" s="2" t="s">
        <v>4975</v>
      </c>
      <c r="I365" s="2" t="s">
        <v>4721</v>
      </c>
      <c r="J365" s="2" t="s">
        <v>4706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4976</v>
      </c>
      <c r="E366" s="2" t="n">
        <v>2412</v>
      </c>
      <c r="I366" s="2" t="s">
        <v>3767</v>
      </c>
      <c r="J366" s="2" t="s">
        <v>4706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4977</v>
      </c>
      <c r="E367" s="2" t="n">
        <v>2413</v>
      </c>
      <c r="I367" s="2" t="s">
        <v>4708</v>
      </c>
      <c r="J367" s="2" t="s">
        <v>4706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4978</v>
      </c>
      <c r="D368" s="4" t="s">
        <v>4978</v>
      </c>
      <c r="E368" s="2" t="n">
        <v>2414</v>
      </c>
      <c r="F368" s="2" t="s">
        <v>2105</v>
      </c>
      <c r="I368" s="2" t="s">
        <v>2054</v>
      </c>
      <c r="J368" s="2" t="s">
        <v>4706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4979</v>
      </c>
      <c r="E369" s="2" t="n">
        <v>2415</v>
      </c>
      <c r="I369" s="2" t="s">
        <v>4711</v>
      </c>
      <c r="J369" s="2" t="s">
        <v>4706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4980</v>
      </c>
      <c r="D370" s="4" t="s">
        <v>4980</v>
      </c>
      <c r="E370" s="2" t="n">
        <v>2416</v>
      </c>
      <c r="F370" s="2" t="s">
        <v>2105</v>
      </c>
      <c r="I370" s="2" t="s">
        <v>3139</v>
      </c>
      <c r="J370" s="2" t="s">
        <v>4706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916</v>
      </c>
      <c r="E371" s="2" t="n">
        <v>2417</v>
      </c>
      <c r="I371" s="2" t="s">
        <v>4712</v>
      </c>
      <c r="J371" s="2" t="s">
        <v>4706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4979</v>
      </c>
      <c r="E372" s="2" t="n">
        <v>2418</v>
      </c>
      <c r="I372" s="2" t="s">
        <v>4713</v>
      </c>
      <c r="J372" s="2" t="s">
        <v>4706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4981</v>
      </c>
      <c r="D373" s="4" t="s">
        <v>4981</v>
      </c>
      <c r="E373" s="2" t="n">
        <v>2419</v>
      </c>
      <c r="F373" s="2" t="s">
        <v>2105</v>
      </c>
      <c r="I373" s="2" t="s">
        <v>4715</v>
      </c>
      <c r="J373" s="2" t="s">
        <v>4706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4982</v>
      </c>
      <c r="D374" s="4" t="s">
        <v>4982</v>
      </c>
      <c r="E374" s="2" t="n">
        <v>2420</v>
      </c>
      <c r="F374" s="2" t="s">
        <v>2105</v>
      </c>
      <c r="I374" s="2" t="s">
        <v>4716</v>
      </c>
      <c r="J374" s="2" t="s">
        <v>4706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4983</v>
      </c>
      <c r="E375" s="2" t="n">
        <v>2421</v>
      </c>
      <c r="I375" s="2" t="s">
        <v>658</v>
      </c>
      <c r="J375" s="2" t="s">
        <v>4706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4984</v>
      </c>
      <c r="E376" s="2" t="n">
        <v>2422</v>
      </c>
      <c r="I376" s="2" t="s">
        <v>4721</v>
      </c>
      <c r="J376" s="2" t="s">
        <v>4706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4985</v>
      </c>
      <c r="D377" s="4" t="s">
        <v>4985</v>
      </c>
      <c r="E377" s="2" t="n">
        <v>2423</v>
      </c>
      <c r="F377" s="2" t="s">
        <v>2105</v>
      </c>
      <c r="I377" s="2" t="s">
        <v>4722</v>
      </c>
      <c r="J377" s="2" t="s">
        <v>4706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4986</v>
      </c>
      <c r="D378" s="4" t="s">
        <v>4986</v>
      </c>
      <c r="E378" s="2" t="n">
        <v>2424</v>
      </c>
      <c r="F378" s="2" t="s">
        <v>2105</v>
      </c>
      <c r="I378" s="2" t="s">
        <v>3767</v>
      </c>
      <c r="J378" s="2" t="s">
        <v>4706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916</v>
      </c>
      <c r="E379" s="2" t="n">
        <v>2425</v>
      </c>
      <c r="I379" s="2" t="s">
        <v>4725</v>
      </c>
      <c r="J379" s="2" t="s">
        <v>4706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4987</v>
      </c>
      <c r="E380" s="2" t="n">
        <v>2426</v>
      </c>
      <c r="I380" s="2" t="s">
        <v>2054</v>
      </c>
      <c r="J380" s="2" t="s">
        <v>4706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4988</v>
      </c>
      <c r="E381" s="2" t="n">
        <v>2427</v>
      </c>
      <c r="I381" s="2" t="s">
        <v>4716</v>
      </c>
      <c r="J381" s="2" t="s">
        <v>4706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4989</v>
      </c>
      <c r="E382" s="2" t="n">
        <v>2428</v>
      </c>
      <c r="I382" s="2" t="s">
        <v>4708</v>
      </c>
      <c r="J382" s="2" t="s">
        <v>4706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4990</v>
      </c>
      <c r="E383" s="2" t="n">
        <v>2429</v>
      </c>
      <c r="I383" s="2" t="s">
        <v>4711</v>
      </c>
      <c r="J383" s="2" t="s">
        <v>4706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4991</v>
      </c>
      <c r="E384" s="2" t="n">
        <v>2430</v>
      </c>
      <c r="I384" s="2" t="s">
        <v>3139</v>
      </c>
      <c r="J384" s="2" t="s">
        <v>4706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4992</v>
      </c>
      <c r="E385" s="2" t="n">
        <v>2431</v>
      </c>
      <c r="I385" s="2" t="s">
        <v>4712</v>
      </c>
      <c r="J385" s="2" t="s">
        <v>4706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4993</v>
      </c>
      <c r="E386" s="2" t="n">
        <v>2432</v>
      </c>
      <c r="I386" s="2" t="s">
        <v>4713</v>
      </c>
      <c r="J386" s="2" t="s">
        <v>4706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4994</v>
      </c>
      <c r="E387" s="2" t="n">
        <v>2433</v>
      </c>
      <c r="I387" s="2" t="s">
        <v>4715</v>
      </c>
      <c r="J387" s="2" t="s">
        <v>4706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4995</v>
      </c>
      <c r="E388" s="2" t="n">
        <v>2434</v>
      </c>
      <c r="I388" s="2" t="s">
        <v>1167</v>
      </c>
      <c r="J388" s="2" t="s">
        <v>4706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4996</v>
      </c>
      <c r="E389" s="2" t="n">
        <v>2435</v>
      </c>
      <c r="I389" s="2" t="s">
        <v>4719</v>
      </c>
      <c r="J389" s="2" t="s">
        <v>4706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4997</v>
      </c>
      <c r="E390" s="2" t="n">
        <v>2436</v>
      </c>
      <c r="I390" s="2" t="s">
        <v>4721</v>
      </c>
      <c r="J390" s="2" t="s">
        <v>4706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4998</v>
      </c>
      <c r="E391" s="2" t="n">
        <v>2437</v>
      </c>
      <c r="I391" s="2" t="s">
        <v>3767</v>
      </c>
      <c r="J391" s="2" t="s">
        <v>4706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4999</v>
      </c>
      <c r="E392" s="2" t="n">
        <v>2438</v>
      </c>
      <c r="I392" s="2" t="s">
        <v>4725</v>
      </c>
      <c r="J392" s="2" t="s">
        <v>4706</v>
      </c>
    </row>
    <row r="393" customFormat="false" ht="15" hidden="false" customHeight="false" outlineLevel="0" collapsed="false">
      <c r="A393" s="2" t="n">
        <v>81</v>
      </c>
      <c r="B393" s="2" t="s">
        <v>5000</v>
      </c>
      <c r="C393" s="4" t="s">
        <v>5001</v>
      </c>
      <c r="E393" s="2" t="n">
        <v>2439</v>
      </c>
      <c r="I393" s="2" t="s">
        <v>4708</v>
      </c>
      <c r="J393" s="2" t="s">
        <v>4706</v>
      </c>
    </row>
    <row r="394" customFormat="false" ht="15" hidden="false" customHeight="false" outlineLevel="0" collapsed="false">
      <c r="A394" s="2" t="n">
        <v>81</v>
      </c>
      <c r="B394" s="2" t="s">
        <v>5000</v>
      </c>
      <c r="C394" s="4" t="s">
        <v>5002</v>
      </c>
      <c r="E394" s="2" t="n">
        <v>2440</v>
      </c>
      <c r="I394" s="2" t="s">
        <v>4711</v>
      </c>
      <c r="J394" s="2" t="s">
        <v>4706</v>
      </c>
    </row>
    <row r="395" customFormat="false" ht="15" hidden="false" customHeight="false" outlineLevel="0" collapsed="false">
      <c r="A395" s="2" t="n">
        <v>81</v>
      </c>
      <c r="B395" s="2" t="s">
        <v>5000</v>
      </c>
      <c r="C395" s="4" t="s">
        <v>5002</v>
      </c>
      <c r="E395" s="2" t="n">
        <v>2441</v>
      </c>
      <c r="I395" s="2" t="s">
        <v>3139</v>
      </c>
      <c r="J395" s="2" t="s">
        <v>4706</v>
      </c>
    </row>
    <row r="396" customFormat="false" ht="15" hidden="false" customHeight="false" outlineLevel="0" collapsed="false">
      <c r="A396" s="2" t="n">
        <v>81</v>
      </c>
      <c r="B396" s="2" t="s">
        <v>5000</v>
      </c>
      <c r="C396" s="4" t="s">
        <v>5003</v>
      </c>
      <c r="E396" s="2" t="n">
        <v>2442</v>
      </c>
      <c r="I396" s="2" t="s">
        <v>4712</v>
      </c>
      <c r="J396" s="2" t="s">
        <v>4706</v>
      </c>
    </row>
    <row r="397" customFormat="false" ht="15" hidden="false" customHeight="false" outlineLevel="0" collapsed="false">
      <c r="A397" s="2" t="n">
        <v>81</v>
      </c>
      <c r="B397" s="2" t="s">
        <v>5000</v>
      </c>
      <c r="C397" s="4" t="s">
        <v>5003</v>
      </c>
      <c r="E397" s="2" t="n">
        <v>2443</v>
      </c>
      <c r="I397" s="2" t="s">
        <v>4713</v>
      </c>
      <c r="J397" s="2" t="s">
        <v>4706</v>
      </c>
    </row>
    <row r="398" customFormat="false" ht="15" hidden="false" customHeight="false" outlineLevel="0" collapsed="false">
      <c r="A398" s="2" t="n">
        <v>81</v>
      </c>
      <c r="B398" s="2" t="s">
        <v>5000</v>
      </c>
      <c r="C398" s="4" t="s">
        <v>5004</v>
      </c>
      <c r="E398" s="2" t="n">
        <v>2444</v>
      </c>
      <c r="I398" s="2" t="s">
        <v>4721</v>
      </c>
      <c r="J398" s="2" t="s">
        <v>4706</v>
      </c>
    </row>
    <row r="399" customFormat="false" ht="15" hidden="false" customHeight="false" outlineLevel="0" collapsed="false">
      <c r="A399" s="2" t="n">
        <v>81</v>
      </c>
      <c r="B399" s="2" t="s">
        <v>5000</v>
      </c>
      <c r="C399" s="4" t="s">
        <v>5005</v>
      </c>
      <c r="E399" s="2" t="n">
        <v>2445</v>
      </c>
      <c r="I399" s="2" t="s">
        <v>1317</v>
      </c>
      <c r="J399" s="2" t="s">
        <v>4706</v>
      </c>
    </row>
    <row r="400" customFormat="false" ht="15" hidden="false" customHeight="false" outlineLevel="0" collapsed="false">
      <c r="A400" s="2" t="n">
        <v>81</v>
      </c>
      <c r="B400" s="2" t="s">
        <v>5006</v>
      </c>
      <c r="C400" s="4" t="s">
        <v>5007</v>
      </c>
      <c r="E400" s="2" t="n">
        <v>2446</v>
      </c>
      <c r="I400" s="2" t="s">
        <v>1167</v>
      </c>
      <c r="J400" s="2" t="s">
        <v>4706</v>
      </c>
    </row>
    <row r="401" customFormat="false" ht="15" hidden="false" customHeight="false" outlineLevel="0" collapsed="false">
      <c r="A401" s="2" t="n">
        <v>81</v>
      </c>
      <c r="B401" s="2" t="s">
        <v>5008</v>
      </c>
      <c r="C401" s="4" t="s">
        <v>5009</v>
      </c>
      <c r="E401" s="2" t="n">
        <v>2447</v>
      </c>
      <c r="I401" s="2" t="s">
        <v>3767</v>
      </c>
      <c r="J401" s="2" t="s">
        <v>4706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5010</v>
      </c>
      <c r="E402" s="2" t="n">
        <v>2448</v>
      </c>
      <c r="I402" s="2" t="s">
        <v>4708</v>
      </c>
      <c r="J402" s="2" t="s">
        <v>4706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5011</v>
      </c>
      <c r="E403" s="2" t="n">
        <v>2449</v>
      </c>
      <c r="I403" s="2" t="s">
        <v>2054</v>
      </c>
      <c r="J403" s="2" t="s">
        <v>4706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5012</v>
      </c>
      <c r="E404" s="2" t="n">
        <v>2450</v>
      </c>
      <c r="I404" s="2" t="s">
        <v>4711</v>
      </c>
      <c r="J404" s="2" t="s">
        <v>4706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5012</v>
      </c>
      <c r="E405" s="2" t="n">
        <v>2451</v>
      </c>
      <c r="I405" s="2" t="s">
        <v>3139</v>
      </c>
      <c r="J405" s="2" t="s">
        <v>4706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3809</v>
      </c>
      <c r="E406" s="2" t="n">
        <v>2452</v>
      </c>
      <c r="I406" s="2" t="s">
        <v>4712</v>
      </c>
      <c r="J406" s="2" t="s">
        <v>4706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3809</v>
      </c>
      <c r="E407" s="2" t="n">
        <v>2453</v>
      </c>
      <c r="I407" s="2" t="s">
        <v>4713</v>
      </c>
      <c r="J407" s="2" t="s">
        <v>4706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5013</v>
      </c>
      <c r="E408" s="2" t="n">
        <v>2454</v>
      </c>
      <c r="I408" s="2" t="s">
        <v>1167</v>
      </c>
      <c r="J408" s="2" t="s">
        <v>4706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3809</v>
      </c>
      <c r="E409" s="2" t="n">
        <v>2455</v>
      </c>
      <c r="I409" s="2" t="s">
        <v>4719</v>
      </c>
      <c r="J409" s="2" t="s">
        <v>4706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928</v>
      </c>
      <c r="E410" s="2" t="n">
        <v>2456</v>
      </c>
      <c r="I410" s="2" t="s">
        <v>4721</v>
      </c>
      <c r="J410" s="2" t="s">
        <v>4706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5012</v>
      </c>
      <c r="E411" s="2" t="n">
        <v>2457</v>
      </c>
      <c r="I411" s="2" t="s">
        <v>4722</v>
      </c>
      <c r="J411" s="2" t="s">
        <v>4706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3809</v>
      </c>
      <c r="E412" s="2" t="n">
        <v>2458</v>
      </c>
      <c r="I412" s="2" t="s">
        <v>4725</v>
      </c>
      <c r="J412" s="2" t="s">
        <v>4706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5012</v>
      </c>
      <c r="E413" s="2" t="n">
        <v>2459</v>
      </c>
      <c r="I413" s="2" t="s">
        <v>1317</v>
      </c>
      <c r="J413" s="2" t="s">
        <v>4706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5014</v>
      </c>
      <c r="E414" s="2" t="n">
        <v>2460</v>
      </c>
      <c r="I414" s="2" t="s">
        <v>4708</v>
      </c>
      <c r="J414" s="2" t="s">
        <v>4706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5015</v>
      </c>
      <c r="E415" s="2" t="n">
        <v>2461</v>
      </c>
      <c r="I415" s="2" t="s">
        <v>4711</v>
      </c>
      <c r="J415" s="2" t="s">
        <v>4706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5015</v>
      </c>
      <c r="E416" s="2" t="n">
        <v>2462</v>
      </c>
      <c r="I416" s="2" t="s">
        <v>3139</v>
      </c>
      <c r="J416" s="2" t="s">
        <v>4706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5016</v>
      </c>
      <c r="E417" s="2" t="n">
        <v>2463</v>
      </c>
      <c r="I417" s="2" t="s">
        <v>4712</v>
      </c>
      <c r="J417" s="2" t="s">
        <v>4706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5016</v>
      </c>
      <c r="E418" s="2" t="n">
        <v>2464</v>
      </c>
      <c r="I418" s="2" t="s">
        <v>4713</v>
      </c>
      <c r="J418" s="2" t="s">
        <v>4706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5017</v>
      </c>
      <c r="E419" s="2" t="n">
        <v>2465</v>
      </c>
      <c r="I419" s="2" t="s">
        <v>1167</v>
      </c>
      <c r="J419" s="2" t="s">
        <v>4706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5015</v>
      </c>
      <c r="E420" s="2" t="n">
        <v>2466</v>
      </c>
      <c r="I420" s="2" t="s">
        <v>4719</v>
      </c>
      <c r="J420" s="2" t="s">
        <v>4706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5018</v>
      </c>
      <c r="E421" s="2" t="n">
        <v>2467</v>
      </c>
      <c r="I421" s="2" t="s">
        <v>4719</v>
      </c>
      <c r="J421" s="2" t="s">
        <v>4706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5019</v>
      </c>
      <c r="E422" s="2" t="n">
        <v>2468</v>
      </c>
      <c r="I422" s="2" t="s">
        <v>4721</v>
      </c>
      <c r="J422" s="2" t="s">
        <v>4706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5020</v>
      </c>
      <c r="E423" s="2" t="n">
        <v>2469</v>
      </c>
      <c r="I423" s="2" t="s">
        <v>3767</v>
      </c>
      <c r="J423" s="2" t="s">
        <v>4706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5014</v>
      </c>
      <c r="E424" s="2" t="n">
        <v>2470</v>
      </c>
      <c r="I424" s="2" t="s">
        <v>4725</v>
      </c>
      <c r="J424" s="2" t="s">
        <v>4706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5021</v>
      </c>
      <c r="E425" s="2" t="n">
        <v>2471</v>
      </c>
      <c r="I425" s="2" t="s">
        <v>4708</v>
      </c>
      <c r="J425" s="2" t="s">
        <v>4706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5022</v>
      </c>
      <c r="E426" s="2" t="n">
        <v>2472</v>
      </c>
      <c r="I426" s="2" t="s">
        <v>2054</v>
      </c>
      <c r="J426" s="2" t="s">
        <v>4706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5023</v>
      </c>
      <c r="E427" s="2" t="n">
        <v>2473</v>
      </c>
      <c r="I427" s="2" t="s">
        <v>4711</v>
      </c>
      <c r="J427" s="2" t="s">
        <v>4706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5024</v>
      </c>
      <c r="E428" s="2" t="n">
        <v>2474</v>
      </c>
      <c r="I428" s="2" t="s">
        <v>3139</v>
      </c>
      <c r="J428" s="2" t="s">
        <v>4706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5025</v>
      </c>
      <c r="E429" s="2" t="n">
        <v>2475</v>
      </c>
      <c r="I429" s="2" t="s">
        <v>4712</v>
      </c>
      <c r="J429" s="2" t="s">
        <v>4706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5026</v>
      </c>
      <c r="E430" s="2" t="n">
        <v>2476</v>
      </c>
      <c r="I430" s="2" t="s">
        <v>4713</v>
      </c>
      <c r="J430" s="2" t="s">
        <v>4706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5027</v>
      </c>
      <c r="E431" s="2" t="n">
        <v>2477</v>
      </c>
      <c r="I431" s="2" t="s">
        <v>4715</v>
      </c>
      <c r="J431" s="2" t="s">
        <v>4706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5027</v>
      </c>
      <c r="E432" s="2" t="n">
        <v>2478</v>
      </c>
      <c r="I432" s="2" t="s">
        <v>4716</v>
      </c>
      <c r="J432" s="2" t="s">
        <v>4706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5028</v>
      </c>
      <c r="E433" s="2" t="n">
        <v>2479</v>
      </c>
      <c r="I433" s="2" t="s">
        <v>1167</v>
      </c>
      <c r="J433" s="2" t="s">
        <v>4706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5029</v>
      </c>
      <c r="E434" s="2" t="n">
        <v>2480</v>
      </c>
      <c r="I434" s="2" t="s">
        <v>658</v>
      </c>
      <c r="J434" s="2" t="s">
        <v>4706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5030</v>
      </c>
      <c r="E435" s="2" t="n">
        <v>2481</v>
      </c>
      <c r="I435" s="2" t="s">
        <v>4719</v>
      </c>
      <c r="J435" s="2" t="s">
        <v>4706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5031</v>
      </c>
      <c r="E436" s="2" t="n">
        <v>2482</v>
      </c>
      <c r="I436" s="2" t="s">
        <v>4721</v>
      </c>
      <c r="J436" s="2" t="s">
        <v>4706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5032</v>
      </c>
      <c r="E437" s="2" t="n">
        <v>2483</v>
      </c>
      <c r="I437" s="2" t="s">
        <v>4722</v>
      </c>
      <c r="J437" s="2" t="s">
        <v>4706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5033</v>
      </c>
      <c r="E438" s="2" t="n">
        <v>2484</v>
      </c>
      <c r="I438" s="2" t="s">
        <v>3767</v>
      </c>
      <c r="J438" s="2" t="s">
        <v>4706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5034</v>
      </c>
      <c r="E439" s="2" t="n">
        <v>2485</v>
      </c>
      <c r="I439" s="2" t="s">
        <v>4725</v>
      </c>
      <c r="J439" s="2" t="s">
        <v>4706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5024</v>
      </c>
      <c r="E440" s="2" t="n">
        <v>2486</v>
      </c>
      <c r="I440" s="2" t="s">
        <v>1317</v>
      </c>
      <c r="J440" s="2" t="s">
        <v>4706</v>
      </c>
    </row>
    <row r="441" customFormat="false" ht="15" hidden="false" customHeight="false" outlineLevel="0" collapsed="false">
      <c r="A441" s="2" t="n">
        <v>96</v>
      </c>
      <c r="B441" s="2" t="s">
        <v>5035</v>
      </c>
      <c r="C441" s="4" t="s">
        <v>5036</v>
      </c>
      <c r="E441" s="2" t="n">
        <v>2487</v>
      </c>
      <c r="I441" s="2" t="s">
        <v>4708</v>
      </c>
      <c r="J441" s="2" t="s">
        <v>4706</v>
      </c>
    </row>
    <row r="442" customFormat="false" ht="15" hidden="false" customHeight="false" outlineLevel="0" collapsed="false">
      <c r="A442" s="2" t="n">
        <v>96</v>
      </c>
      <c r="B442" s="2" t="s">
        <v>5035</v>
      </c>
      <c r="C442" s="4" t="s">
        <v>5037</v>
      </c>
      <c r="E442" s="2" t="n">
        <v>2488</v>
      </c>
      <c r="I442" s="2" t="s">
        <v>2054</v>
      </c>
      <c r="J442" s="2" t="s">
        <v>4706</v>
      </c>
    </row>
    <row r="443" customFormat="false" ht="15" hidden="false" customHeight="false" outlineLevel="0" collapsed="false">
      <c r="A443" s="2" t="n">
        <v>96</v>
      </c>
      <c r="B443" s="2" t="s">
        <v>5035</v>
      </c>
      <c r="C443" s="4" t="s">
        <v>5038</v>
      </c>
      <c r="E443" s="2" t="n">
        <v>2489</v>
      </c>
      <c r="I443" s="2" t="s">
        <v>4711</v>
      </c>
      <c r="J443" s="2" t="s">
        <v>4706</v>
      </c>
    </row>
    <row r="444" customFormat="false" ht="15" hidden="false" customHeight="false" outlineLevel="0" collapsed="false">
      <c r="A444" s="2" t="n">
        <v>96</v>
      </c>
      <c r="B444" s="2" t="s">
        <v>5035</v>
      </c>
      <c r="C444" s="4" t="s">
        <v>5038</v>
      </c>
      <c r="E444" s="2" t="n">
        <v>2490</v>
      </c>
      <c r="I444" s="2" t="s">
        <v>4712</v>
      </c>
      <c r="J444" s="2" t="s">
        <v>4706</v>
      </c>
    </row>
    <row r="445" customFormat="false" ht="15" hidden="false" customHeight="false" outlineLevel="0" collapsed="false">
      <c r="A445" s="2" t="n">
        <v>96</v>
      </c>
      <c r="B445" s="2" t="s">
        <v>5035</v>
      </c>
      <c r="C445" s="4" t="s">
        <v>5039</v>
      </c>
      <c r="E445" s="2" t="n">
        <v>2491</v>
      </c>
      <c r="I445" s="2" t="s">
        <v>4713</v>
      </c>
      <c r="J445" s="2" t="s">
        <v>4706</v>
      </c>
    </row>
    <row r="446" customFormat="false" ht="15" hidden="false" customHeight="false" outlineLevel="0" collapsed="false">
      <c r="A446" s="2" t="n">
        <v>96</v>
      </c>
      <c r="B446" s="2" t="s">
        <v>5035</v>
      </c>
      <c r="C446" s="4" t="s">
        <v>5039</v>
      </c>
      <c r="E446" s="2" t="n">
        <v>2492</v>
      </c>
      <c r="I446" s="2" t="s">
        <v>4715</v>
      </c>
      <c r="J446" s="2" t="s">
        <v>4706</v>
      </c>
    </row>
    <row r="447" customFormat="false" ht="15" hidden="false" customHeight="false" outlineLevel="0" collapsed="false">
      <c r="A447" s="2" t="n">
        <v>96</v>
      </c>
      <c r="B447" s="2" t="s">
        <v>5035</v>
      </c>
      <c r="C447" s="4" t="s">
        <v>5040</v>
      </c>
      <c r="E447" s="2" t="n">
        <v>2493</v>
      </c>
      <c r="I447" s="2" t="s">
        <v>1167</v>
      </c>
      <c r="J447" s="2" t="s">
        <v>4706</v>
      </c>
    </row>
    <row r="448" customFormat="false" ht="15" hidden="false" customHeight="false" outlineLevel="0" collapsed="false">
      <c r="A448" s="2" t="n">
        <v>96</v>
      </c>
      <c r="B448" s="2" t="s">
        <v>5035</v>
      </c>
      <c r="C448" s="4" t="s">
        <v>5041</v>
      </c>
      <c r="E448" s="2" t="n">
        <v>2494</v>
      </c>
      <c r="I448" s="2" t="s">
        <v>658</v>
      </c>
      <c r="J448" s="2" t="s">
        <v>4706</v>
      </c>
    </row>
    <row r="449" customFormat="false" ht="15" hidden="false" customHeight="false" outlineLevel="0" collapsed="false">
      <c r="A449" s="2" t="n">
        <v>96</v>
      </c>
      <c r="B449" s="2" t="s">
        <v>5035</v>
      </c>
      <c r="C449" s="4" t="s">
        <v>5042</v>
      </c>
      <c r="E449" s="2" t="n">
        <v>2495</v>
      </c>
      <c r="I449" s="2" t="s">
        <v>4721</v>
      </c>
      <c r="J449" s="2" t="s">
        <v>4706</v>
      </c>
    </row>
    <row r="450" customFormat="false" ht="15" hidden="false" customHeight="false" outlineLevel="0" collapsed="false">
      <c r="A450" s="2" t="n">
        <v>96</v>
      </c>
      <c r="B450" s="2" t="s">
        <v>5035</v>
      </c>
      <c r="C450" s="4" t="s">
        <v>5043</v>
      </c>
      <c r="E450" s="2" t="n">
        <v>2496</v>
      </c>
      <c r="I450" s="2" t="s">
        <v>3767</v>
      </c>
      <c r="J450" s="2" t="s">
        <v>4706</v>
      </c>
    </row>
    <row r="451" customFormat="false" ht="15" hidden="false" customHeight="false" outlineLevel="0" collapsed="false">
      <c r="A451" s="2" t="n">
        <v>96</v>
      </c>
      <c r="B451" s="2" t="s">
        <v>5035</v>
      </c>
      <c r="C451" s="4" t="s">
        <v>5044</v>
      </c>
      <c r="E451" s="2" t="n">
        <v>2497</v>
      </c>
      <c r="I451" s="2" t="s">
        <v>1317</v>
      </c>
      <c r="J451" s="2" t="s">
        <v>4706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5045</v>
      </c>
      <c r="E452" s="2" t="n">
        <v>2498</v>
      </c>
      <c r="I452" s="2" t="s">
        <v>2674</v>
      </c>
      <c r="J452" s="2" t="s">
        <v>4706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5045</v>
      </c>
      <c r="E453" s="2" t="n">
        <v>2499</v>
      </c>
      <c r="I453" s="2" t="s">
        <v>4708</v>
      </c>
      <c r="J453" s="2" t="s">
        <v>4706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4855</v>
      </c>
      <c r="E454" s="2" t="n">
        <v>2500</v>
      </c>
      <c r="I454" s="2" t="s">
        <v>2054</v>
      </c>
      <c r="J454" s="2" t="s">
        <v>4706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5046</v>
      </c>
      <c r="E455" s="2" t="n">
        <v>2501</v>
      </c>
      <c r="I455" s="2" t="s">
        <v>4711</v>
      </c>
      <c r="J455" s="2" t="s">
        <v>4706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5047</v>
      </c>
      <c r="E456" s="2" t="n">
        <v>2502</v>
      </c>
      <c r="I456" s="2" t="s">
        <v>4712</v>
      </c>
      <c r="J456" s="2" t="s">
        <v>4706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5046</v>
      </c>
      <c r="E457" s="2" t="n">
        <v>2503</v>
      </c>
      <c r="I457" s="2" t="s">
        <v>4713</v>
      </c>
      <c r="J457" s="2" t="s">
        <v>4706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5048</v>
      </c>
      <c r="E458" s="2" t="n">
        <v>2504</v>
      </c>
      <c r="I458" s="2" t="s">
        <v>4721</v>
      </c>
      <c r="J458" s="2" t="s">
        <v>4706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5049</v>
      </c>
      <c r="E459" s="2" t="n">
        <v>2505</v>
      </c>
      <c r="I459" s="2" t="s">
        <v>4722</v>
      </c>
      <c r="J459" s="2" t="s">
        <v>4706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5050</v>
      </c>
      <c r="E460" s="2" t="n">
        <v>2506</v>
      </c>
      <c r="I460" s="2" t="s">
        <v>3767</v>
      </c>
      <c r="J460" s="2" t="s">
        <v>4706</v>
      </c>
    </row>
    <row r="461" customFormat="false" ht="15" hidden="false" customHeight="false" outlineLevel="0" collapsed="false">
      <c r="A461" s="2" t="n">
        <v>102</v>
      </c>
      <c r="B461" s="2" t="s">
        <v>5051</v>
      </c>
      <c r="C461" s="4" t="s">
        <v>5052</v>
      </c>
      <c r="E461" s="2" t="n">
        <v>2507</v>
      </c>
      <c r="I461" s="2" t="s">
        <v>2674</v>
      </c>
      <c r="J461" s="2" t="s">
        <v>4706</v>
      </c>
    </row>
    <row r="462" customFormat="false" ht="15" hidden="false" customHeight="false" outlineLevel="0" collapsed="false">
      <c r="A462" s="2" t="n">
        <v>102</v>
      </c>
      <c r="B462" s="2" t="s">
        <v>5051</v>
      </c>
      <c r="C462" s="4" t="s">
        <v>5053</v>
      </c>
      <c r="D462" s="4" t="s">
        <v>5053</v>
      </c>
      <c r="E462" s="2" t="n">
        <v>2508</v>
      </c>
      <c r="F462" s="2" t="s">
        <v>5054</v>
      </c>
      <c r="I462" s="2" t="s">
        <v>4708</v>
      </c>
      <c r="J462" s="2" t="s">
        <v>4706</v>
      </c>
    </row>
    <row r="463" customFormat="false" ht="15" hidden="false" customHeight="false" outlineLevel="0" collapsed="false">
      <c r="A463" s="2" t="n">
        <v>102</v>
      </c>
      <c r="B463" s="2" t="s">
        <v>5051</v>
      </c>
      <c r="C463" s="4" t="s">
        <v>5055</v>
      </c>
      <c r="E463" s="2" t="n">
        <v>2509</v>
      </c>
      <c r="I463" s="2" t="s">
        <v>4712</v>
      </c>
      <c r="J463" s="2" t="s">
        <v>4706</v>
      </c>
    </row>
    <row r="464" customFormat="false" ht="15" hidden="false" customHeight="false" outlineLevel="0" collapsed="false">
      <c r="A464" s="2" t="n">
        <v>102</v>
      </c>
      <c r="B464" s="2" t="s">
        <v>5051</v>
      </c>
      <c r="C464" s="4" t="s">
        <v>5055</v>
      </c>
      <c r="E464" s="2" t="n">
        <v>2510</v>
      </c>
      <c r="I464" s="2" t="s">
        <v>4713</v>
      </c>
      <c r="J464" s="2" t="s">
        <v>4706</v>
      </c>
    </row>
    <row r="465" customFormat="false" ht="15" hidden="false" customHeight="false" outlineLevel="0" collapsed="false">
      <c r="A465" s="2" t="n">
        <v>102</v>
      </c>
      <c r="B465" s="2" t="s">
        <v>5051</v>
      </c>
      <c r="C465" s="4" t="s">
        <v>5056</v>
      </c>
      <c r="E465" s="2" t="n">
        <v>2511</v>
      </c>
      <c r="I465" s="2" t="s">
        <v>4715</v>
      </c>
      <c r="J465" s="2" t="s">
        <v>4706</v>
      </c>
    </row>
    <row r="466" customFormat="false" ht="15" hidden="false" customHeight="false" outlineLevel="0" collapsed="false">
      <c r="A466" s="2" t="n">
        <v>102</v>
      </c>
      <c r="B466" s="2" t="s">
        <v>5051</v>
      </c>
      <c r="C466" s="4" t="s">
        <v>5057</v>
      </c>
      <c r="E466" s="2" t="n">
        <v>2512</v>
      </c>
      <c r="I466" s="2" t="s">
        <v>4721</v>
      </c>
      <c r="J466" s="2" t="s">
        <v>4706</v>
      </c>
    </row>
    <row r="467" customFormat="false" ht="15" hidden="false" customHeight="false" outlineLevel="0" collapsed="false">
      <c r="A467" s="2" t="n">
        <v>102</v>
      </c>
      <c r="B467" s="2" t="s">
        <v>5051</v>
      </c>
      <c r="C467" s="4" t="s">
        <v>5058</v>
      </c>
      <c r="E467" s="2" t="n">
        <v>2513</v>
      </c>
      <c r="I467" s="2" t="s">
        <v>4722</v>
      </c>
      <c r="J467" s="2" t="s">
        <v>4706</v>
      </c>
    </row>
    <row r="468" customFormat="false" ht="15" hidden="false" customHeight="false" outlineLevel="0" collapsed="false">
      <c r="A468" s="2" t="n">
        <v>102</v>
      </c>
      <c r="B468" s="2" t="s">
        <v>5051</v>
      </c>
      <c r="C468" s="4" t="s">
        <v>5057</v>
      </c>
      <c r="E468" s="2" t="n">
        <v>2514</v>
      </c>
      <c r="I468" s="2" t="s">
        <v>3767</v>
      </c>
      <c r="J468" s="2" t="s">
        <v>4706</v>
      </c>
    </row>
    <row r="469" customFormat="false" ht="15" hidden="false" customHeight="false" outlineLevel="0" collapsed="false">
      <c r="A469" s="2" t="n">
        <v>102</v>
      </c>
      <c r="B469" s="2" t="s">
        <v>5051</v>
      </c>
      <c r="C469" s="4" t="s">
        <v>5059</v>
      </c>
      <c r="E469" s="2" t="n">
        <v>2515</v>
      </c>
      <c r="I469" s="2" t="s">
        <v>4725</v>
      </c>
      <c r="J469" s="2" t="s">
        <v>4706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5060</v>
      </c>
      <c r="E470" s="2" t="n">
        <v>2516</v>
      </c>
      <c r="I470" s="2" t="s">
        <v>4708</v>
      </c>
      <c r="J470" s="2" t="s">
        <v>4706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5061</v>
      </c>
      <c r="E471" s="2" t="n">
        <v>2517</v>
      </c>
      <c r="I471" s="2" t="s">
        <v>2054</v>
      </c>
      <c r="J471" s="2" t="s">
        <v>4706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5062</v>
      </c>
      <c r="E472" s="2" t="n">
        <v>2518</v>
      </c>
      <c r="I472" s="2" t="s">
        <v>3139</v>
      </c>
      <c r="J472" s="2" t="s">
        <v>4706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5062</v>
      </c>
      <c r="E473" s="2" t="n">
        <v>2519</v>
      </c>
      <c r="I473" s="2" t="s">
        <v>4712</v>
      </c>
      <c r="J473" s="2" t="s">
        <v>4706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5062</v>
      </c>
      <c r="E474" s="2" t="n">
        <v>2520</v>
      </c>
      <c r="I474" s="2" t="s">
        <v>4713</v>
      </c>
      <c r="J474" s="2" t="s">
        <v>4706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5063</v>
      </c>
      <c r="E475" s="2" t="n">
        <v>2521</v>
      </c>
      <c r="I475" s="2" t="s">
        <v>4715</v>
      </c>
      <c r="J475" s="2" t="s">
        <v>4706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5064</v>
      </c>
      <c r="E476" s="2" t="n">
        <v>2522</v>
      </c>
      <c r="I476" s="2" t="s">
        <v>658</v>
      </c>
      <c r="J476" s="2" t="s">
        <v>4706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5065</v>
      </c>
      <c r="E477" s="2" t="n">
        <v>2523</v>
      </c>
      <c r="I477" s="2" t="s">
        <v>4719</v>
      </c>
      <c r="J477" s="2" t="s">
        <v>4706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5066</v>
      </c>
      <c r="E478" s="2" t="n">
        <v>2524</v>
      </c>
      <c r="I478" s="2" t="s">
        <v>4721</v>
      </c>
      <c r="J478" s="2" t="s">
        <v>4706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5067</v>
      </c>
      <c r="E479" s="2" t="n">
        <v>2525</v>
      </c>
      <c r="I479" s="2" t="s">
        <v>4708</v>
      </c>
      <c r="J479" s="2" t="s">
        <v>4706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5068</v>
      </c>
      <c r="E480" s="2" t="n">
        <v>2526</v>
      </c>
      <c r="I480" s="2" t="s">
        <v>2054</v>
      </c>
      <c r="J480" s="2" t="s">
        <v>4706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5069</v>
      </c>
      <c r="E481" s="2" t="n">
        <v>2527</v>
      </c>
      <c r="I481" s="2" t="s">
        <v>4712</v>
      </c>
      <c r="J481" s="2" t="s">
        <v>4706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5070</v>
      </c>
      <c r="E482" s="2" t="n">
        <v>2528</v>
      </c>
      <c r="I482" s="2" t="s">
        <v>4713</v>
      </c>
      <c r="J482" s="2" t="s">
        <v>4706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5071</v>
      </c>
      <c r="E483" s="2" t="n">
        <v>2529</v>
      </c>
      <c r="I483" s="2" t="s">
        <v>4715</v>
      </c>
      <c r="J483" s="2" t="s">
        <v>4706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5072</v>
      </c>
      <c r="E484" s="2" t="n">
        <v>2530</v>
      </c>
      <c r="I484" s="2" t="s">
        <v>658</v>
      </c>
      <c r="J484" s="2" t="s">
        <v>4706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5072</v>
      </c>
      <c r="E485" s="2" t="n">
        <v>2531</v>
      </c>
      <c r="I485" s="2" t="s">
        <v>4721</v>
      </c>
      <c r="J485" s="2" t="s">
        <v>4706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5073</v>
      </c>
      <c r="E486" s="2" t="n">
        <v>2532</v>
      </c>
      <c r="I486" s="2" t="s">
        <v>3767</v>
      </c>
      <c r="J486" s="2" t="s">
        <v>4706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5074</v>
      </c>
      <c r="E487" s="2" t="n">
        <v>2533</v>
      </c>
      <c r="I487" s="2" t="s">
        <v>1317</v>
      </c>
      <c r="J487" s="2" t="s">
        <v>4706</v>
      </c>
    </row>
    <row r="488" customFormat="false" ht="15" hidden="false" customHeight="false" outlineLevel="0" collapsed="false">
      <c r="A488" s="2" t="n">
        <v>116</v>
      </c>
      <c r="B488" s="2" t="s">
        <v>1250</v>
      </c>
      <c r="C488" s="4" t="s">
        <v>5075</v>
      </c>
      <c r="E488" s="2" t="n">
        <v>2534</v>
      </c>
      <c r="I488" s="2" t="s">
        <v>4708</v>
      </c>
      <c r="J488" s="2" t="s">
        <v>4706</v>
      </c>
    </row>
    <row r="489" customFormat="false" ht="15" hidden="false" customHeight="false" outlineLevel="0" collapsed="false">
      <c r="A489" s="2" t="n">
        <v>116</v>
      </c>
      <c r="B489" s="2" t="s">
        <v>1250</v>
      </c>
      <c r="C489" s="4" t="s">
        <v>5076</v>
      </c>
      <c r="E489" s="2" t="n">
        <v>2535</v>
      </c>
      <c r="I489" s="2" t="s">
        <v>2054</v>
      </c>
      <c r="J489" s="2" t="s">
        <v>4706</v>
      </c>
    </row>
    <row r="490" customFormat="false" ht="15" hidden="false" customHeight="false" outlineLevel="0" collapsed="false">
      <c r="A490" s="2" t="n">
        <v>116</v>
      </c>
      <c r="B490" s="2" t="s">
        <v>1250</v>
      </c>
      <c r="C490" s="4" t="s">
        <v>5077</v>
      </c>
      <c r="E490" s="2" t="n">
        <v>2536</v>
      </c>
      <c r="I490" s="2" t="s">
        <v>4711</v>
      </c>
      <c r="J490" s="2" t="s">
        <v>4706</v>
      </c>
    </row>
    <row r="491" customFormat="false" ht="15" hidden="false" customHeight="false" outlineLevel="0" collapsed="false">
      <c r="A491" s="2" t="n">
        <v>116</v>
      </c>
      <c r="B491" s="2" t="s">
        <v>1250</v>
      </c>
      <c r="C491" s="4" t="s">
        <v>5078</v>
      </c>
      <c r="E491" s="2" t="n">
        <v>2537</v>
      </c>
      <c r="I491" s="2" t="s">
        <v>4712</v>
      </c>
      <c r="J491" s="2" t="s">
        <v>4706</v>
      </c>
    </row>
    <row r="492" customFormat="false" ht="15" hidden="false" customHeight="false" outlineLevel="0" collapsed="false">
      <c r="A492" s="2" t="n">
        <v>116</v>
      </c>
      <c r="B492" s="2" t="s">
        <v>1250</v>
      </c>
      <c r="C492" s="4" t="s">
        <v>5078</v>
      </c>
      <c r="E492" s="2" t="n">
        <v>2538</v>
      </c>
      <c r="I492" s="2" t="s">
        <v>4713</v>
      </c>
      <c r="J492" s="2" t="s">
        <v>4706</v>
      </c>
    </row>
    <row r="493" customFormat="false" ht="15" hidden="false" customHeight="false" outlineLevel="0" collapsed="false">
      <c r="A493" s="2" t="n">
        <v>116</v>
      </c>
      <c r="B493" s="2" t="s">
        <v>1250</v>
      </c>
      <c r="C493" s="4" t="s">
        <v>5079</v>
      </c>
      <c r="E493" s="2" t="n">
        <v>2539</v>
      </c>
      <c r="I493" s="2" t="s">
        <v>4715</v>
      </c>
      <c r="J493" s="2" t="s">
        <v>4706</v>
      </c>
    </row>
    <row r="494" customFormat="false" ht="15" hidden="false" customHeight="false" outlineLevel="0" collapsed="false">
      <c r="A494" s="2" t="n">
        <v>116</v>
      </c>
      <c r="B494" s="2" t="s">
        <v>1250</v>
      </c>
      <c r="C494" s="4" t="s">
        <v>5080</v>
      </c>
      <c r="E494" s="2" t="n">
        <v>2540</v>
      </c>
      <c r="I494" s="2" t="s">
        <v>1167</v>
      </c>
      <c r="J494" s="2" t="s">
        <v>4706</v>
      </c>
    </row>
    <row r="495" customFormat="false" ht="15" hidden="false" customHeight="false" outlineLevel="0" collapsed="false">
      <c r="A495" s="2" t="n">
        <v>116</v>
      </c>
      <c r="B495" s="2" t="s">
        <v>1250</v>
      </c>
      <c r="C495" s="4" t="s">
        <v>5077</v>
      </c>
      <c r="E495" s="2" t="n">
        <v>2541</v>
      </c>
      <c r="I495" s="2" t="s">
        <v>658</v>
      </c>
      <c r="J495" s="2" t="s">
        <v>4706</v>
      </c>
    </row>
    <row r="496" customFormat="false" ht="15" hidden="false" customHeight="false" outlineLevel="0" collapsed="false">
      <c r="A496" s="2" t="n">
        <v>116</v>
      </c>
      <c r="B496" s="2" t="s">
        <v>1250</v>
      </c>
      <c r="C496" s="4" t="s">
        <v>5077</v>
      </c>
      <c r="E496" s="2" t="n">
        <v>2542</v>
      </c>
      <c r="I496" s="2" t="s">
        <v>4719</v>
      </c>
      <c r="J496" s="2" t="s">
        <v>4706</v>
      </c>
    </row>
    <row r="497" customFormat="false" ht="15" hidden="false" customHeight="false" outlineLevel="0" collapsed="false">
      <c r="A497" s="2" t="n">
        <v>116</v>
      </c>
      <c r="B497" s="2" t="s">
        <v>1250</v>
      </c>
      <c r="C497" s="4" t="s">
        <v>5077</v>
      </c>
      <c r="E497" s="2" t="n">
        <v>2543</v>
      </c>
      <c r="I497" s="2" t="s">
        <v>4722</v>
      </c>
      <c r="J497" s="2" t="s">
        <v>4706</v>
      </c>
    </row>
    <row r="498" customFormat="false" ht="15" hidden="false" customHeight="false" outlineLevel="0" collapsed="false">
      <c r="A498" s="2" t="n">
        <v>116</v>
      </c>
      <c r="B498" s="2" t="s">
        <v>1250</v>
      </c>
      <c r="C498" s="4" t="s">
        <v>5081</v>
      </c>
      <c r="E498" s="2" t="n">
        <v>2544</v>
      </c>
      <c r="I498" s="2" t="s">
        <v>4725</v>
      </c>
      <c r="J498" s="2" t="s">
        <v>4706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5082</v>
      </c>
      <c r="E499" s="2" t="n">
        <v>2545</v>
      </c>
      <c r="I499" s="2" t="s">
        <v>2674</v>
      </c>
      <c r="J499" s="2" t="s">
        <v>4706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5083</v>
      </c>
      <c r="E500" s="2" t="n">
        <v>2546</v>
      </c>
      <c r="I500" s="2" t="s">
        <v>4708</v>
      </c>
      <c r="J500" s="2" t="s">
        <v>4706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5084</v>
      </c>
      <c r="E501" s="2" t="n">
        <v>2547</v>
      </c>
      <c r="I501" s="2" t="s">
        <v>2054</v>
      </c>
      <c r="J501" s="2" t="s">
        <v>4706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5085</v>
      </c>
      <c r="E502" s="2" t="n">
        <v>2548</v>
      </c>
      <c r="I502" s="2" t="s">
        <v>4712</v>
      </c>
      <c r="J502" s="2" t="s">
        <v>4706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5086</v>
      </c>
      <c r="E503" s="2" t="n">
        <v>2549</v>
      </c>
      <c r="I503" s="2" t="s">
        <v>4713</v>
      </c>
      <c r="J503" s="2" t="s">
        <v>4706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5087</v>
      </c>
      <c r="E504" s="2" t="n">
        <v>2550</v>
      </c>
      <c r="I504" s="2" t="s">
        <v>4715</v>
      </c>
      <c r="J504" s="2" t="s">
        <v>4706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5088</v>
      </c>
      <c r="E505" s="2" t="n">
        <v>2551</v>
      </c>
      <c r="I505" s="2" t="s">
        <v>4716</v>
      </c>
      <c r="J505" s="2" t="s">
        <v>4706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5089</v>
      </c>
      <c r="E506" s="2" t="n">
        <v>2552</v>
      </c>
      <c r="I506" s="2" t="s">
        <v>658</v>
      </c>
      <c r="J506" s="2" t="s">
        <v>4706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5090</v>
      </c>
      <c r="E507" s="2" t="n">
        <v>2553</v>
      </c>
      <c r="I507" s="2" t="s">
        <v>4725</v>
      </c>
      <c r="J507" s="2" t="s">
        <v>4706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5091</v>
      </c>
      <c r="E508" s="2" t="n">
        <v>2554</v>
      </c>
      <c r="I508" s="2" t="s">
        <v>4708</v>
      </c>
      <c r="J508" s="2" t="s">
        <v>4706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5092</v>
      </c>
      <c r="E509" s="2" t="n">
        <v>2555</v>
      </c>
      <c r="I509" s="2" t="s">
        <v>2054</v>
      </c>
      <c r="J509" s="2" t="s">
        <v>4706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5093</v>
      </c>
      <c r="E510" s="2" t="n">
        <v>2556</v>
      </c>
      <c r="I510" s="2" t="s">
        <v>4711</v>
      </c>
      <c r="J510" s="2" t="s">
        <v>4706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5093</v>
      </c>
      <c r="E511" s="2" t="n">
        <v>2557</v>
      </c>
      <c r="I511" s="2" t="s">
        <v>4712</v>
      </c>
      <c r="J511" s="2" t="s">
        <v>4706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5094</v>
      </c>
      <c r="E512" s="2" t="n">
        <v>2558</v>
      </c>
      <c r="I512" s="2" t="s">
        <v>4713</v>
      </c>
      <c r="J512" s="2" t="s">
        <v>4706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5095</v>
      </c>
      <c r="E513" s="2" t="n">
        <v>2559</v>
      </c>
      <c r="I513" s="2" t="s">
        <v>4715</v>
      </c>
      <c r="J513" s="2" t="s">
        <v>4706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5096</v>
      </c>
      <c r="E514" s="2" t="n">
        <v>2560</v>
      </c>
      <c r="I514" s="2" t="s">
        <v>4716</v>
      </c>
      <c r="J514" s="2" t="s">
        <v>4706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5097</v>
      </c>
      <c r="E515" s="2" t="n">
        <v>2561</v>
      </c>
      <c r="I515" s="2" t="s">
        <v>4719</v>
      </c>
      <c r="J515" s="2" t="s">
        <v>4706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5097</v>
      </c>
      <c r="E516" s="2" t="n">
        <v>2562</v>
      </c>
      <c r="I516" s="2" t="s">
        <v>4722</v>
      </c>
      <c r="J516" s="2" t="s">
        <v>4706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5098</v>
      </c>
      <c r="E517" s="2" t="n">
        <v>2563</v>
      </c>
      <c r="I517" s="2" t="s">
        <v>3767</v>
      </c>
      <c r="J517" s="2" t="s">
        <v>4706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5099</v>
      </c>
      <c r="E518" s="2" t="n">
        <v>2564</v>
      </c>
      <c r="I518" s="2" t="s">
        <v>4725</v>
      </c>
      <c r="J518" s="2" t="s">
        <v>4706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5100</v>
      </c>
      <c r="E519" s="2" t="n">
        <v>2565</v>
      </c>
      <c r="I519" s="2" t="s">
        <v>1317</v>
      </c>
      <c r="J519" s="2" t="s">
        <v>4706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5101</v>
      </c>
      <c r="E520" s="2" t="n">
        <v>2566</v>
      </c>
      <c r="I520" s="2" t="s">
        <v>4708</v>
      </c>
      <c r="J520" s="2" t="s">
        <v>4706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5102</v>
      </c>
      <c r="E521" s="2" t="n">
        <v>2567</v>
      </c>
      <c r="I521" s="2" t="s">
        <v>2054</v>
      </c>
      <c r="J521" s="2" t="s">
        <v>4706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5103</v>
      </c>
      <c r="E522" s="2" t="n">
        <v>2568</v>
      </c>
      <c r="I522" s="2" t="s">
        <v>4712</v>
      </c>
      <c r="J522" s="2" t="s">
        <v>4706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5104</v>
      </c>
      <c r="E523" s="2" t="n">
        <v>2569</v>
      </c>
      <c r="I523" s="2" t="s">
        <v>4713</v>
      </c>
      <c r="J523" s="2" t="s">
        <v>4706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5105</v>
      </c>
      <c r="E524" s="2" t="n">
        <v>2570</v>
      </c>
      <c r="I524" s="2" t="s">
        <v>4716</v>
      </c>
      <c r="J524" s="2" t="s">
        <v>4706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5106</v>
      </c>
      <c r="E525" s="2" t="n">
        <v>2571</v>
      </c>
      <c r="I525" s="2" t="s">
        <v>658</v>
      </c>
      <c r="J525" s="2" t="s">
        <v>4706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5107</v>
      </c>
      <c r="E526" s="2" t="n">
        <v>2572</v>
      </c>
      <c r="I526" s="2" t="s">
        <v>4721</v>
      </c>
      <c r="J526" s="2" t="s">
        <v>4706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5108</v>
      </c>
      <c r="E527" s="2" t="n">
        <v>2573</v>
      </c>
      <c r="I527" s="2" t="s">
        <v>4722</v>
      </c>
      <c r="J527" s="2" t="s">
        <v>4706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5109</v>
      </c>
      <c r="E528" s="2" t="n">
        <v>2574</v>
      </c>
      <c r="I528" s="2" t="s">
        <v>3767</v>
      </c>
      <c r="J528" s="2" t="s">
        <v>4706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5106</v>
      </c>
      <c r="E529" s="2" t="n">
        <v>2575</v>
      </c>
      <c r="I529" s="2" t="s">
        <v>1317</v>
      </c>
      <c r="J529" s="2" t="s">
        <v>4706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5110</v>
      </c>
      <c r="E530" s="2" t="n">
        <v>2576</v>
      </c>
      <c r="I530" s="2" t="s">
        <v>4712</v>
      </c>
      <c r="J530" s="2" t="s">
        <v>4706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4666</v>
      </c>
      <c r="E531" s="2" t="n">
        <v>2577</v>
      </c>
      <c r="I531" s="2" t="s">
        <v>4708</v>
      </c>
      <c r="J531" s="2" t="s">
        <v>4706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5111</v>
      </c>
      <c r="E532" s="2" t="n">
        <v>2578</v>
      </c>
      <c r="I532" s="2" t="s">
        <v>4711</v>
      </c>
      <c r="J532" s="2" t="s">
        <v>4706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5112</v>
      </c>
      <c r="E533" s="2" t="n">
        <v>2579</v>
      </c>
      <c r="I533" s="2" t="s">
        <v>4712</v>
      </c>
      <c r="J533" s="2" t="s">
        <v>4706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5112</v>
      </c>
      <c r="E534" s="2" t="n">
        <v>2580</v>
      </c>
      <c r="I534" s="2" t="s">
        <v>4713</v>
      </c>
      <c r="J534" s="2" t="s">
        <v>4706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5111</v>
      </c>
      <c r="E535" s="2" t="n">
        <v>2581</v>
      </c>
      <c r="I535" s="2" t="s">
        <v>4715</v>
      </c>
      <c r="J535" s="2" t="s">
        <v>4706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5113</v>
      </c>
      <c r="E536" s="2" t="n">
        <v>2582</v>
      </c>
      <c r="I536" s="2" t="s">
        <v>1167</v>
      </c>
      <c r="J536" s="2" t="s">
        <v>4706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1484</v>
      </c>
      <c r="E537" s="2" t="n">
        <v>2583</v>
      </c>
      <c r="I537" s="2" t="s">
        <v>4719</v>
      </c>
      <c r="J537" s="2" t="s">
        <v>4706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5114</v>
      </c>
      <c r="E538" s="2" t="n">
        <v>2584</v>
      </c>
      <c r="I538" s="2" t="s">
        <v>4722</v>
      </c>
      <c r="J538" s="2" t="s">
        <v>4706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5115</v>
      </c>
      <c r="E539" s="2" t="n">
        <v>2585</v>
      </c>
      <c r="I539" s="2" t="s">
        <v>3767</v>
      </c>
      <c r="J539" s="2" t="s">
        <v>4706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1484</v>
      </c>
      <c r="E540" s="2" t="n">
        <v>2586</v>
      </c>
      <c r="I540" s="2" t="s">
        <v>1317</v>
      </c>
      <c r="J540" s="2" t="s">
        <v>4706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5116</v>
      </c>
      <c r="E541" s="2" t="n">
        <v>2587</v>
      </c>
      <c r="I541" s="2" t="s">
        <v>4719</v>
      </c>
      <c r="J541" s="2" t="s">
        <v>4706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5117</v>
      </c>
      <c r="E542" s="2" t="n">
        <v>2588</v>
      </c>
      <c r="I542" s="2" t="s">
        <v>4708</v>
      </c>
      <c r="J542" s="2" t="s">
        <v>4706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5118</v>
      </c>
      <c r="E543" s="2" t="n">
        <v>2589</v>
      </c>
      <c r="I543" s="2" t="s">
        <v>2054</v>
      </c>
      <c r="J543" s="2" t="s">
        <v>4706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5119</v>
      </c>
      <c r="E544" s="2" t="n">
        <v>2590</v>
      </c>
      <c r="I544" s="2" t="s">
        <v>4711</v>
      </c>
      <c r="J544" s="2" t="s">
        <v>4706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5120</v>
      </c>
      <c r="E545" s="2" t="n">
        <v>2591</v>
      </c>
      <c r="I545" s="2" t="s">
        <v>4712</v>
      </c>
      <c r="J545" s="2" t="s">
        <v>4706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5120</v>
      </c>
      <c r="E546" s="2" t="n">
        <v>2592</v>
      </c>
      <c r="I546" s="2" t="s">
        <v>4713</v>
      </c>
      <c r="J546" s="2" t="s">
        <v>4706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587</v>
      </c>
      <c r="E547" s="2" t="n">
        <v>2593</v>
      </c>
      <c r="I547" s="2" t="s">
        <v>658</v>
      </c>
      <c r="J547" s="2" t="s">
        <v>4706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587</v>
      </c>
      <c r="E548" s="2" t="n">
        <v>2594</v>
      </c>
      <c r="I548" s="2" t="s">
        <v>4721</v>
      </c>
      <c r="J548" s="2" t="s">
        <v>4706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5121</v>
      </c>
      <c r="E549" s="2" t="n">
        <v>2595</v>
      </c>
      <c r="I549" s="2" t="s">
        <v>4722</v>
      </c>
      <c r="J549" s="2" t="s">
        <v>4706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5122</v>
      </c>
      <c r="E550" s="2" t="n">
        <v>2596</v>
      </c>
      <c r="I550" s="2" t="s">
        <v>3767</v>
      </c>
      <c r="J550" s="2" t="s">
        <v>4706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5123</v>
      </c>
      <c r="E551" s="2" t="n">
        <v>2597</v>
      </c>
      <c r="I551" s="2" t="s">
        <v>4725</v>
      </c>
      <c r="J551" s="2" t="s">
        <v>4706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587</v>
      </c>
      <c r="E552" s="2" t="n">
        <v>2598</v>
      </c>
      <c r="I552" s="2" t="s">
        <v>1317</v>
      </c>
      <c r="J552" s="2" t="s">
        <v>4706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5124</v>
      </c>
      <c r="E553" s="2" t="n">
        <v>2599</v>
      </c>
      <c r="I553" s="2" t="s">
        <v>4708</v>
      </c>
      <c r="J553" s="2" t="s">
        <v>4706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5125</v>
      </c>
      <c r="E554" s="2" t="n">
        <v>2600</v>
      </c>
      <c r="I554" s="2" t="s">
        <v>2054</v>
      </c>
      <c r="J554" s="2" t="s">
        <v>4706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5126</v>
      </c>
      <c r="E555" s="2" t="n">
        <v>2601</v>
      </c>
      <c r="I555" s="2" t="s">
        <v>4711</v>
      </c>
      <c r="J555" s="2" t="s">
        <v>4706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5127</v>
      </c>
      <c r="E556" s="2" t="n">
        <v>2602</v>
      </c>
      <c r="I556" s="2" t="s">
        <v>3139</v>
      </c>
      <c r="J556" s="2" t="s">
        <v>4706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5127</v>
      </c>
      <c r="E557" s="2" t="n">
        <v>2603</v>
      </c>
      <c r="I557" s="2" t="s">
        <v>4712</v>
      </c>
      <c r="J557" s="2" t="s">
        <v>4706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5128</v>
      </c>
      <c r="E558" s="2" t="n">
        <v>2604</v>
      </c>
      <c r="I558" s="2" t="s">
        <v>4713</v>
      </c>
      <c r="J558" s="2" t="s">
        <v>4706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5129</v>
      </c>
      <c r="D559" s="4" t="s">
        <v>5130</v>
      </c>
      <c r="E559" s="2" t="n">
        <v>2605</v>
      </c>
      <c r="F559" s="2" t="s">
        <v>5131</v>
      </c>
      <c r="I559" s="2" t="s">
        <v>1167</v>
      </c>
      <c r="J559" s="2" t="s">
        <v>4706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5132</v>
      </c>
      <c r="D560" s="4" t="s">
        <v>5133</v>
      </c>
      <c r="E560" s="2" t="n">
        <v>2606</v>
      </c>
      <c r="F560" s="2" t="s">
        <v>5131</v>
      </c>
      <c r="I560" s="2" t="s">
        <v>4721</v>
      </c>
      <c r="J560" s="2" t="s">
        <v>4706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5134</v>
      </c>
      <c r="E561" s="2" t="n">
        <v>2607</v>
      </c>
      <c r="I561" s="2" t="s">
        <v>4725</v>
      </c>
      <c r="J561" s="2" t="s">
        <v>4706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5135</v>
      </c>
      <c r="E562" s="2" t="n">
        <v>2608</v>
      </c>
      <c r="I562" s="2" t="s">
        <v>4708</v>
      </c>
      <c r="J562" s="2" t="s">
        <v>4706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5136</v>
      </c>
      <c r="E563" s="2" t="n">
        <v>2609</v>
      </c>
      <c r="I563" s="2" t="s">
        <v>4711</v>
      </c>
      <c r="J563" s="2" t="s">
        <v>4706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5136</v>
      </c>
      <c r="E564" s="2" t="n">
        <v>2610</v>
      </c>
      <c r="I564" s="2" t="s">
        <v>3139</v>
      </c>
      <c r="J564" s="2" t="s">
        <v>4706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5136</v>
      </c>
      <c r="E565" s="2" t="n">
        <v>2611</v>
      </c>
      <c r="I565" s="2" t="s">
        <v>4712</v>
      </c>
      <c r="J565" s="2" t="s">
        <v>4706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5137</v>
      </c>
      <c r="E566" s="2" t="n">
        <v>2612</v>
      </c>
      <c r="I566" s="2" t="s">
        <v>4713</v>
      </c>
      <c r="J566" s="2" t="s">
        <v>4706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5138</v>
      </c>
      <c r="E567" s="2" t="n">
        <v>2613</v>
      </c>
      <c r="I567" s="2" t="s">
        <v>4719</v>
      </c>
      <c r="J567" s="2" t="s">
        <v>4706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5139</v>
      </c>
      <c r="E568" s="2" t="n">
        <v>2614</v>
      </c>
      <c r="I568" s="2" t="s">
        <v>4721</v>
      </c>
      <c r="J568" s="2" t="s">
        <v>4706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5140</v>
      </c>
      <c r="E569" s="2" t="n">
        <v>2615</v>
      </c>
      <c r="I569" s="2" t="s">
        <v>4722</v>
      </c>
      <c r="J569" s="2" t="s">
        <v>4706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5141</v>
      </c>
      <c r="E570" s="2" t="n">
        <v>2616</v>
      </c>
      <c r="I570" s="2" t="s">
        <v>3767</v>
      </c>
      <c r="J570" s="2" t="s">
        <v>4706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5142</v>
      </c>
      <c r="E571" s="2" t="n">
        <v>2617</v>
      </c>
      <c r="I571" s="2" t="s">
        <v>4725</v>
      </c>
      <c r="J571" s="2" t="s">
        <v>4706</v>
      </c>
    </row>
    <row r="572" customFormat="false" ht="15" hidden="false" customHeight="false" outlineLevel="0" collapsed="false">
      <c r="A572" s="2" t="n">
        <v>141</v>
      </c>
      <c r="B572" s="2" t="s">
        <v>1262</v>
      </c>
      <c r="C572" s="4" t="s">
        <v>5002</v>
      </c>
      <c r="E572" s="2" t="n">
        <v>2618</v>
      </c>
      <c r="I572" s="2" t="s">
        <v>4708</v>
      </c>
      <c r="J572" s="2" t="s">
        <v>4706</v>
      </c>
    </row>
    <row r="573" customFormat="false" ht="15" hidden="false" customHeight="false" outlineLevel="0" collapsed="false">
      <c r="A573" s="2" t="n">
        <v>141</v>
      </c>
      <c r="B573" s="2" t="s">
        <v>1262</v>
      </c>
      <c r="C573" s="4" t="s">
        <v>5143</v>
      </c>
      <c r="E573" s="2" t="n">
        <v>2619</v>
      </c>
      <c r="I573" s="2" t="s">
        <v>4711</v>
      </c>
      <c r="J573" s="2" t="s">
        <v>4706</v>
      </c>
    </row>
    <row r="574" customFormat="false" ht="15" hidden="false" customHeight="false" outlineLevel="0" collapsed="false">
      <c r="A574" s="2" t="n">
        <v>141</v>
      </c>
      <c r="B574" s="2" t="s">
        <v>1262</v>
      </c>
      <c r="C574" s="4" t="s">
        <v>5144</v>
      </c>
      <c r="E574" s="2" t="n">
        <v>2620</v>
      </c>
      <c r="I574" s="2" t="s">
        <v>3139</v>
      </c>
      <c r="J574" s="2" t="s">
        <v>4706</v>
      </c>
    </row>
    <row r="575" customFormat="false" ht="15" hidden="false" customHeight="false" outlineLevel="0" collapsed="false">
      <c r="A575" s="2" t="n">
        <v>141</v>
      </c>
      <c r="B575" s="2" t="s">
        <v>1262</v>
      </c>
      <c r="C575" s="4" t="s">
        <v>5144</v>
      </c>
      <c r="E575" s="2" t="n">
        <v>2621</v>
      </c>
      <c r="I575" s="2" t="s">
        <v>4712</v>
      </c>
      <c r="J575" s="2" t="s">
        <v>4706</v>
      </c>
    </row>
    <row r="576" customFormat="false" ht="15" hidden="false" customHeight="false" outlineLevel="0" collapsed="false">
      <c r="A576" s="2" t="n">
        <v>141</v>
      </c>
      <c r="B576" s="2" t="s">
        <v>1262</v>
      </c>
      <c r="C576" s="4" t="s">
        <v>5143</v>
      </c>
      <c r="E576" s="2" t="n">
        <v>2622</v>
      </c>
      <c r="I576" s="2" t="s">
        <v>4713</v>
      </c>
      <c r="J576" s="2" t="s">
        <v>4706</v>
      </c>
    </row>
    <row r="577" customFormat="false" ht="15" hidden="false" customHeight="false" outlineLevel="0" collapsed="false">
      <c r="A577" s="2" t="n">
        <v>141</v>
      </c>
      <c r="B577" s="2" t="s">
        <v>1262</v>
      </c>
      <c r="C577" s="4" t="s">
        <v>5145</v>
      </c>
      <c r="E577" s="2" t="n">
        <v>2623</v>
      </c>
      <c r="I577" s="2" t="s">
        <v>4721</v>
      </c>
      <c r="J577" s="2" t="s">
        <v>4706</v>
      </c>
    </row>
    <row r="578" customFormat="false" ht="15" hidden="false" customHeight="false" outlineLevel="0" collapsed="false">
      <c r="A578" s="2" t="n">
        <v>141</v>
      </c>
      <c r="B578" s="2" t="s">
        <v>1262</v>
      </c>
      <c r="C578" s="4" t="s">
        <v>5146</v>
      </c>
      <c r="E578" s="2" t="n">
        <v>2624</v>
      </c>
      <c r="I578" s="2" t="s">
        <v>3767</v>
      </c>
      <c r="J578" s="2" t="s">
        <v>4706</v>
      </c>
    </row>
    <row r="579" customFormat="false" ht="15" hidden="false" customHeight="false" outlineLevel="0" collapsed="false">
      <c r="A579" s="2" t="n">
        <v>141</v>
      </c>
      <c r="B579" s="2" t="s">
        <v>1262</v>
      </c>
      <c r="C579" s="4" t="s">
        <v>2896</v>
      </c>
      <c r="E579" s="2" t="n">
        <v>2625</v>
      </c>
      <c r="I579" s="2" t="s">
        <v>1317</v>
      </c>
      <c r="J579" s="2" t="s">
        <v>4706</v>
      </c>
    </row>
    <row r="580" customFormat="false" ht="15" hidden="false" customHeight="false" outlineLevel="0" collapsed="false">
      <c r="A580" s="2" t="n">
        <v>143</v>
      </c>
      <c r="B580" s="2" t="s">
        <v>1264</v>
      </c>
      <c r="C580" s="4" t="s">
        <v>5147</v>
      </c>
      <c r="E580" s="2" t="n">
        <v>2626</v>
      </c>
      <c r="I580" s="2" t="s">
        <v>2674</v>
      </c>
      <c r="J580" s="2" t="s">
        <v>4706</v>
      </c>
    </row>
    <row r="581" customFormat="false" ht="15" hidden="false" customHeight="false" outlineLevel="0" collapsed="false">
      <c r="A581" s="2" t="n">
        <v>143</v>
      </c>
      <c r="B581" s="2" t="s">
        <v>1264</v>
      </c>
      <c r="C581" s="4" t="s">
        <v>5148</v>
      </c>
      <c r="E581" s="2" t="n">
        <v>2627</v>
      </c>
      <c r="I581" s="2" t="s">
        <v>4708</v>
      </c>
      <c r="J581" s="2" t="s">
        <v>4706</v>
      </c>
    </row>
    <row r="582" customFormat="false" ht="15" hidden="false" customHeight="false" outlineLevel="0" collapsed="false">
      <c r="A582" s="2" t="n">
        <v>143</v>
      </c>
      <c r="B582" s="2" t="s">
        <v>1264</v>
      </c>
      <c r="C582" s="4" t="s">
        <v>5149</v>
      </c>
      <c r="E582" s="2" t="n">
        <v>2628</v>
      </c>
      <c r="I582" s="2" t="s">
        <v>2054</v>
      </c>
      <c r="J582" s="2" t="s">
        <v>4706</v>
      </c>
    </row>
    <row r="583" customFormat="false" ht="15" hidden="false" customHeight="false" outlineLevel="0" collapsed="false">
      <c r="A583" s="2" t="n">
        <v>143</v>
      </c>
      <c r="B583" s="2" t="s">
        <v>1264</v>
      </c>
      <c r="C583" s="4" t="s">
        <v>4908</v>
      </c>
      <c r="E583" s="2" t="n">
        <v>2629</v>
      </c>
      <c r="I583" s="2" t="s">
        <v>3139</v>
      </c>
      <c r="J583" s="2" t="s">
        <v>4706</v>
      </c>
    </row>
    <row r="584" customFormat="false" ht="15" hidden="false" customHeight="false" outlineLevel="0" collapsed="false">
      <c r="A584" s="2" t="n">
        <v>143</v>
      </c>
      <c r="B584" s="2" t="s">
        <v>1264</v>
      </c>
      <c r="C584" s="4" t="s">
        <v>5150</v>
      </c>
      <c r="E584" s="2" t="n">
        <v>2630</v>
      </c>
      <c r="I584" s="2" t="s">
        <v>4712</v>
      </c>
      <c r="J584" s="2" t="s">
        <v>4706</v>
      </c>
    </row>
    <row r="585" customFormat="false" ht="15" hidden="false" customHeight="false" outlineLevel="0" collapsed="false">
      <c r="A585" s="2" t="n">
        <v>143</v>
      </c>
      <c r="B585" s="2" t="s">
        <v>1264</v>
      </c>
      <c r="C585" s="4" t="s">
        <v>5150</v>
      </c>
      <c r="E585" s="2" t="n">
        <v>2631</v>
      </c>
      <c r="I585" s="2" t="s">
        <v>4713</v>
      </c>
      <c r="J585" s="2" t="s">
        <v>4706</v>
      </c>
    </row>
    <row r="586" customFormat="false" ht="15" hidden="false" customHeight="false" outlineLevel="0" collapsed="false">
      <c r="A586" s="2" t="n">
        <v>143</v>
      </c>
      <c r="B586" s="2" t="s">
        <v>1264</v>
      </c>
      <c r="C586" s="4" t="s">
        <v>4908</v>
      </c>
      <c r="E586" s="2" t="n">
        <v>2632</v>
      </c>
      <c r="I586" s="2" t="s">
        <v>4715</v>
      </c>
      <c r="J586" s="2" t="s">
        <v>4706</v>
      </c>
    </row>
    <row r="587" customFormat="false" ht="15" hidden="false" customHeight="false" outlineLevel="0" collapsed="false">
      <c r="A587" s="2" t="n">
        <v>143</v>
      </c>
      <c r="B587" s="2" t="s">
        <v>1264</v>
      </c>
      <c r="C587" s="4" t="s">
        <v>5151</v>
      </c>
      <c r="E587" s="2" t="n">
        <v>2633</v>
      </c>
      <c r="I587" s="2" t="s">
        <v>4716</v>
      </c>
      <c r="J587" s="2" t="s">
        <v>4706</v>
      </c>
    </row>
    <row r="588" customFormat="false" ht="15" hidden="false" customHeight="false" outlineLevel="0" collapsed="false">
      <c r="A588" s="2" t="n">
        <v>143</v>
      </c>
      <c r="B588" s="2" t="s">
        <v>1264</v>
      </c>
      <c r="C588" s="4" t="s">
        <v>5152</v>
      </c>
      <c r="E588" s="2" t="n">
        <v>2634</v>
      </c>
      <c r="I588" s="2" t="s">
        <v>1167</v>
      </c>
      <c r="J588" s="2" t="s">
        <v>4706</v>
      </c>
    </row>
    <row r="589" customFormat="false" ht="15" hidden="false" customHeight="false" outlineLevel="0" collapsed="false">
      <c r="A589" s="2" t="n">
        <v>143</v>
      </c>
      <c r="B589" s="2" t="s">
        <v>1264</v>
      </c>
      <c r="C589" s="4" t="s">
        <v>592</v>
      </c>
      <c r="E589" s="2" t="n">
        <v>2635</v>
      </c>
      <c r="I589" s="2" t="s">
        <v>658</v>
      </c>
      <c r="J589" s="2" t="s">
        <v>4706</v>
      </c>
    </row>
    <row r="590" customFormat="false" ht="15" hidden="false" customHeight="false" outlineLevel="0" collapsed="false">
      <c r="A590" s="2" t="n">
        <v>143</v>
      </c>
      <c r="B590" s="2" t="s">
        <v>1264</v>
      </c>
      <c r="C590" s="4" t="s">
        <v>5153</v>
      </c>
      <c r="E590" s="2" t="n">
        <v>2636</v>
      </c>
      <c r="I590" s="2" t="s">
        <v>4719</v>
      </c>
      <c r="J590" s="2" t="s">
        <v>4706</v>
      </c>
    </row>
    <row r="591" customFormat="false" ht="15" hidden="false" customHeight="false" outlineLevel="0" collapsed="false">
      <c r="A591" s="2" t="n">
        <v>143</v>
      </c>
      <c r="B591" s="2" t="s">
        <v>1264</v>
      </c>
      <c r="C591" s="4" t="s">
        <v>5154</v>
      </c>
      <c r="E591" s="2" t="n">
        <v>2637</v>
      </c>
      <c r="I591" s="2" t="s">
        <v>4721</v>
      </c>
      <c r="J591" s="2" t="s">
        <v>4706</v>
      </c>
    </row>
    <row r="592" customFormat="false" ht="15" hidden="false" customHeight="false" outlineLevel="0" collapsed="false">
      <c r="A592" s="2" t="n">
        <v>143</v>
      </c>
      <c r="B592" s="2" t="s">
        <v>1264</v>
      </c>
      <c r="C592" s="4" t="s">
        <v>5155</v>
      </c>
      <c r="E592" s="2" t="n">
        <v>2638</v>
      </c>
      <c r="I592" s="2" t="s">
        <v>4722</v>
      </c>
      <c r="J592" s="2" t="s">
        <v>4706</v>
      </c>
    </row>
    <row r="593" customFormat="false" ht="15" hidden="false" customHeight="false" outlineLevel="0" collapsed="false">
      <c r="A593" s="2" t="n">
        <v>143</v>
      </c>
      <c r="B593" s="2" t="s">
        <v>1264</v>
      </c>
      <c r="C593" s="4" t="s">
        <v>2710</v>
      </c>
      <c r="E593" s="2" t="n">
        <v>2639</v>
      </c>
      <c r="I593" s="2" t="s">
        <v>4725</v>
      </c>
      <c r="J593" s="2" t="s">
        <v>4706</v>
      </c>
    </row>
    <row r="594" customFormat="false" ht="15" hidden="false" customHeight="false" outlineLevel="0" collapsed="false">
      <c r="A594" s="2" t="n">
        <v>143</v>
      </c>
      <c r="B594" s="2" t="s">
        <v>1264</v>
      </c>
      <c r="C594" s="4" t="s">
        <v>592</v>
      </c>
      <c r="E594" s="2" t="n">
        <v>2640</v>
      </c>
      <c r="I594" s="2" t="s">
        <v>1317</v>
      </c>
      <c r="J594" s="2" t="s">
        <v>4706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5156</v>
      </c>
      <c r="E595" s="2" t="n">
        <v>2641</v>
      </c>
      <c r="I595" s="2" t="s">
        <v>2054</v>
      </c>
      <c r="J595" s="2" t="s">
        <v>4706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5157</v>
      </c>
      <c r="E596" s="2" t="n">
        <v>2642</v>
      </c>
      <c r="I596" s="2" t="s">
        <v>4711</v>
      </c>
      <c r="J596" s="2" t="s">
        <v>4706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5158</v>
      </c>
      <c r="E597" s="2" t="n">
        <v>2643</v>
      </c>
      <c r="I597" s="2" t="s">
        <v>4713</v>
      </c>
      <c r="J597" s="2" t="s">
        <v>4706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5157</v>
      </c>
      <c r="E598" s="2" t="n">
        <v>2644</v>
      </c>
      <c r="I598" s="2" t="s">
        <v>4715</v>
      </c>
      <c r="J598" s="2" t="s">
        <v>4706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5159</v>
      </c>
      <c r="E599" s="2" t="n">
        <v>2645</v>
      </c>
      <c r="I599" s="2" t="s">
        <v>1167</v>
      </c>
      <c r="J599" s="2" t="s">
        <v>4706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5157</v>
      </c>
      <c r="E600" s="2" t="n">
        <v>2646</v>
      </c>
      <c r="I600" s="2" t="s">
        <v>4721</v>
      </c>
      <c r="J600" s="2" t="s">
        <v>4706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5160</v>
      </c>
      <c r="E601" s="2" t="n">
        <v>2647</v>
      </c>
      <c r="I601" s="2" t="s">
        <v>4722</v>
      </c>
      <c r="J601" s="2" t="s">
        <v>4706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5157</v>
      </c>
      <c r="E602" s="2" t="n">
        <v>2648</v>
      </c>
      <c r="I602" s="2" t="s">
        <v>3767</v>
      </c>
      <c r="J602" s="2" t="s">
        <v>4706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5161</v>
      </c>
      <c r="E603" s="2" t="n">
        <v>2649</v>
      </c>
      <c r="I603" s="2" t="s">
        <v>4725</v>
      </c>
      <c r="J603" s="2" t="s">
        <v>4706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5162</v>
      </c>
      <c r="E604" s="2" t="n">
        <v>2650</v>
      </c>
      <c r="I604" s="2" t="s">
        <v>2054</v>
      </c>
      <c r="J604" s="2" t="s">
        <v>4706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5163</v>
      </c>
      <c r="E605" s="2" t="n">
        <v>2651</v>
      </c>
      <c r="I605" s="2" t="s">
        <v>4711</v>
      </c>
      <c r="J605" s="2" t="s">
        <v>4706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5163</v>
      </c>
      <c r="E606" s="2" t="n">
        <v>2652</v>
      </c>
      <c r="I606" s="2" t="s">
        <v>3139</v>
      </c>
      <c r="J606" s="2" t="s">
        <v>4706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5163</v>
      </c>
      <c r="E607" s="2" t="n">
        <v>2653</v>
      </c>
      <c r="I607" s="2" t="s">
        <v>4712</v>
      </c>
      <c r="J607" s="2" t="s">
        <v>4706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5163</v>
      </c>
      <c r="E608" s="2" t="n">
        <v>2654</v>
      </c>
      <c r="I608" s="2" t="s">
        <v>4713</v>
      </c>
      <c r="J608" s="2" t="s">
        <v>4706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5163</v>
      </c>
      <c r="E609" s="2" t="n">
        <v>2655</v>
      </c>
      <c r="I609" s="2" t="s">
        <v>4715</v>
      </c>
      <c r="J609" s="2" t="s">
        <v>4706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5163</v>
      </c>
      <c r="E610" s="2" t="n">
        <v>2656</v>
      </c>
      <c r="I610" s="2" t="s">
        <v>4716</v>
      </c>
      <c r="J610" s="2" t="s">
        <v>4706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4350</v>
      </c>
      <c r="E611" s="2" t="n">
        <v>2657</v>
      </c>
      <c r="I611" s="2" t="s">
        <v>1167</v>
      </c>
      <c r="J611" s="2" t="s">
        <v>4706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4350</v>
      </c>
      <c r="E612" s="2" t="n">
        <v>2658</v>
      </c>
      <c r="I612" s="2" t="s">
        <v>4719</v>
      </c>
      <c r="J612" s="2" t="s">
        <v>4706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4350</v>
      </c>
      <c r="E613" s="2" t="n">
        <v>2659</v>
      </c>
      <c r="I613" s="2" t="s">
        <v>4721</v>
      </c>
      <c r="J613" s="2" t="s">
        <v>4706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5163</v>
      </c>
      <c r="E614" s="2" t="n">
        <v>2660</v>
      </c>
      <c r="I614" s="2" t="s">
        <v>4722</v>
      </c>
      <c r="J614" s="2" t="s">
        <v>4706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4350</v>
      </c>
      <c r="E615" s="2" t="n">
        <v>2661</v>
      </c>
      <c r="I615" s="2" t="s">
        <v>3767</v>
      </c>
      <c r="J615" s="2" t="s">
        <v>4706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5164</v>
      </c>
      <c r="E616" s="2" t="n">
        <v>2662</v>
      </c>
      <c r="I616" s="2" t="s">
        <v>4725</v>
      </c>
      <c r="J616" s="2" t="s">
        <v>4706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5165</v>
      </c>
      <c r="E617" s="2" t="n">
        <v>2663</v>
      </c>
      <c r="I617" s="2" t="s">
        <v>2674</v>
      </c>
      <c r="J617" s="2" t="s">
        <v>4706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5166</v>
      </c>
      <c r="E618" s="2" t="n">
        <v>2664</v>
      </c>
      <c r="I618" s="2" t="s">
        <v>4708</v>
      </c>
      <c r="J618" s="2" t="s">
        <v>4706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5167</v>
      </c>
      <c r="E619" s="2" t="n">
        <v>2665</v>
      </c>
      <c r="I619" s="2" t="s">
        <v>2054</v>
      </c>
      <c r="J619" s="2" t="s">
        <v>4706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5168</v>
      </c>
      <c r="E620" s="2" t="n">
        <v>2666</v>
      </c>
      <c r="I620" s="2" t="s">
        <v>4711</v>
      </c>
      <c r="J620" s="2" t="s">
        <v>4706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974</v>
      </c>
      <c r="E621" s="2" t="n">
        <v>2667</v>
      </c>
      <c r="I621" s="2" t="s">
        <v>4712</v>
      </c>
      <c r="J621" s="2" t="s">
        <v>4706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5168</v>
      </c>
      <c r="E622" s="2" t="n">
        <v>2668</v>
      </c>
      <c r="I622" s="2" t="s">
        <v>4713</v>
      </c>
      <c r="J622" s="2" t="s">
        <v>4706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5168</v>
      </c>
      <c r="E623" s="2" t="n">
        <v>2669</v>
      </c>
      <c r="I623" s="2" t="s">
        <v>4715</v>
      </c>
      <c r="J623" s="2" t="s">
        <v>4706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974</v>
      </c>
      <c r="E624" s="2" t="n">
        <v>2670</v>
      </c>
      <c r="I624" s="2" t="s">
        <v>4716</v>
      </c>
      <c r="J624" s="2" t="s">
        <v>4706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4351</v>
      </c>
      <c r="E625" s="2" t="n">
        <v>2671</v>
      </c>
      <c r="I625" s="2" t="s">
        <v>1167</v>
      </c>
      <c r="J625" s="2" t="s">
        <v>4706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974</v>
      </c>
      <c r="E626" s="2" t="n">
        <v>2672</v>
      </c>
      <c r="I626" s="2" t="s">
        <v>4719</v>
      </c>
      <c r="J626" s="2" t="s">
        <v>4706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5168</v>
      </c>
      <c r="E627" s="2" t="n">
        <v>2673</v>
      </c>
      <c r="I627" s="2" t="s">
        <v>4722</v>
      </c>
      <c r="J627" s="2" t="s">
        <v>4706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5169</v>
      </c>
      <c r="E628" s="2" t="n">
        <v>2674</v>
      </c>
      <c r="I628" s="2" t="s">
        <v>3767</v>
      </c>
      <c r="J628" s="2" t="s">
        <v>4706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974</v>
      </c>
      <c r="E629" s="2" t="n">
        <v>2675</v>
      </c>
      <c r="I629" s="2" t="s">
        <v>4725</v>
      </c>
      <c r="J629" s="2" t="s">
        <v>4706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5168</v>
      </c>
      <c r="E630" s="2" t="n">
        <v>2676</v>
      </c>
      <c r="I630" s="2" t="s">
        <v>1317</v>
      </c>
      <c r="J630" s="2" t="s">
        <v>4706</v>
      </c>
    </row>
    <row r="631" customFormat="false" ht="15" hidden="false" customHeight="false" outlineLevel="0" collapsed="false">
      <c r="A631" s="2" t="n">
        <v>147</v>
      </c>
      <c r="B631" s="2" t="s">
        <v>5170</v>
      </c>
      <c r="C631" s="4" t="s">
        <v>596</v>
      </c>
      <c r="E631" s="2" t="n">
        <v>2677</v>
      </c>
      <c r="I631" s="2" t="s">
        <v>4708</v>
      </c>
      <c r="J631" s="2" t="s">
        <v>4706</v>
      </c>
    </row>
    <row r="632" customFormat="false" ht="15" hidden="false" customHeight="false" outlineLevel="0" collapsed="false">
      <c r="A632" s="2" t="n">
        <v>147</v>
      </c>
      <c r="B632" s="2" t="s">
        <v>5170</v>
      </c>
      <c r="C632" s="4" t="s">
        <v>975</v>
      </c>
      <c r="E632" s="2" t="n">
        <v>2678</v>
      </c>
      <c r="I632" s="2" t="s">
        <v>4712</v>
      </c>
      <c r="J632" s="2" t="s">
        <v>4706</v>
      </c>
    </row>
    <row r="633" customFormat="false" ht="15" hidden="false" customHeight="false" outlineLevel="0" collapsed="false">
      <c r="A633" s="2" t="n">
        <v>147</v>
      </c>
      <c r="B633" s="2" t="s">
        <v>5170</v>
      </c>
      <c r="C633" s="4" t="s">
        <v>5171</v>
      </c>
      <c r="E633" s="2" t="n">
        <v>2679</v>
      </c>
      <c r="I633" s="2" t="s">
        <v>4713</v>
      </c>
      <c r="J633" s="2" t="s">
        <v>4706</v>
      </c>
    </row>
    <row r="634" customFormat="false" ht="15" hidden="false" customHeight="false" outlineLevel="0" collapsed="false">
      <c r="A634" s="2" t="n">
        <v>147</v>
      </c>
      <c r="B634" s="2" t="s">
        <v>5170</v>
      </c>
      <c r="C634" s="4" t="s">
        <v>596</v>
      </c>
      <c r="E634" s="2" t="n">
        <v>2680</v>
      </c>
      <c r="I634" s="2" t="s">
        <v>1167</v>
      </c>
      <c r="J634" s="2" t="s">
        <v>4706</v>
      </c>
    </row>
    <row r="635" customFormat="false" ht="15" hidden="false" customHeight="false" outlineLevel="0" collapsed="false">
      <c r="A635" s="2" t="n">
        <v>147</v>
      </c>
      <c r="B635" s="2" t="s">
        <v>5170</v>
      </c>
      <c r="C635" s="4" t="s">
        <v>5172</v>
      </c>
      <c r="E635" s="2" t="n">
        <v>2681</v>
      </c>
      <c r="I635" s="2" t="s">
        <v>4719</v>
      </c>
      <c r="J635" s="2" t="s">
        <v>4706</v>
      </c>
    </row>
    <row r="636" customFormat="false" ht="15" hidden="false" customHeight="false" outlineLevel="0" collapsed="false">
      <c r="A636" s="2" t="n">
        <v>147</v>
      </c>
      <c r="B636" s="2" t="s">
        <v>5170</v>
      </c>
      <c r="C636" s="4" t="s">
        <v>975</v>
      </c>
      <c r="E636" s="2" t="n">
        <v>2682</v>
      </c>
      <c r="I636" s="2" t="s">
        <v>4721</v>
      </c>
      <c r="J636" s="2" t="s">
        <v>4706</v>
      </c>
    </row>
    <row r="637" customFormat="false" ht="15" hidden="false" customHeight="false" outlineLevel="0" collapsed="false">
      <c r="A637" s="2" t="n">
        <v>147</v>
      </c>
      <c r="B637" s="2" t="s">
        <v>5170</v>
      </c>
      <c r="C637" s="4" t="s">
        <v>5171</v>
      </c>
      <c r="E637" s="2" t="n">
        <v>2683</v>
      </c>
      <c r="I637" s="2" t="s">
        <v>4722</v>
      </c>
      <c r="J637" s="2" t="s">
        <v>4706</v>
      </c>
    </row>
    <row r="638" customFormat="false" ht="15" hidden="false" customHeight="false" outlineLevel="0" collapsed="false">
      <c r="A638" s="2" t="n">
        <v>147</v>
      </c>
      <c r="B638" s="2" t="s">
        <v>5170</v>
      </c>
      <c r="C638" s="4" t="s">
        <v>975</v>
      </c>
      <c r="E638" s="2" t="n">
        <v>2684</v>
      </c>
      <c r="I638" s="2" t="s">
        <v>4725</v>
      </c>
      <c r="J638" s="2" t="s">
        <v>4706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5173</v>
      </c>
      <c r="E639" s="2" t="n">
        <v>2685</v>
      </c>
      <c r="I639" s="2" t="s">
        <v>4708</v>
      </c>
      <c r="J639" s="2" t="s">
        <v>4706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5174</v>
      </c>
      <c r="E640" s="2" t="n">
        <v>2686</v>
      </c>
      <c r="I640" s="2" t="s">
        <v>2054</v>
      </c>
      <c r="J640" s="2" t="s">
        <v>4706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5175</v>
      </c>
      <c r="E641" s="2" t="n">
        <v>2687</v>
      </c>
      <c r="I641" s="2" t="s">
        <v>4713</v>
      </c>
      <c r="J641" s="2" t="s">
        <v>4706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5176</v>
      </c>
      <c r="E642" s="2" t="n">
        <v>2688</v>
      </c>
      <c r="I642" s="2" t="s">
        <v>4715</v>
      </c>
      <c r="J642" s="2" t="s">
        <v>4706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5176</v>
      </c>
      <c r="E643" s="2" t="n">
        <v>2689</v>
      </c>
      <c r="I643" s="2" t="s">
        <v>4716</v>
      </c>
      <c r="J643" s="2" t="s">
        <v>4706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5175</v>
      </c>
      <c r="E644" s="2" t="n">
        <v>2690</v>
      </c>
      <c r="I644" s="2" t="s">
        <v>1167</v>
      </c>
      <c r="J644" s="2" t="s">
        <v>4706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5175</v>
      </c>
      <c r="E645" s="2" t="n">
        <v>2691</v>
      </c>
      <c r="I645" s="2" t="s">
        <v>658</v>
      </c>
      <c r="J645" s="2" t="s">
        <v>4706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5177</v>
      </c>
      <c r="E646" s="2" t="n">
        <v>2692</v>
      </c>
      <c r="I646" s="2" t="s">
        <v>4719</v>
      </c>
      <c r="J646" s="2" t="s">
        <v>4706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5175</v>
      </c>
      <c r="E647" s="2" t="n">
        <v>2693</v>
      </c>
      <c r="I647" s="2" t="s">
        <v>4721</v>
      </c>
      <c r="J647" s="2" t="s">
        <v>4706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5178</v>
      </c>
      <c r="E648" s="2" t="n">
        <v>2694</v>
      </c>
      <c r="I648" s="2" t="s">
        <v>4722</v>
      </c>
      <c r="J648" s="2" t="s">
        <v>4706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5175</v>
      </c>
      <c r="E649" s="2" t="n">
        <v>2695</v>
      </c>
      <c r="I649" s="2" t="s">
        <v>3767</v>
      </c>
      <c r="J649" s="2" t="s">
        <v>4706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5179</v>
      </c>
      <c r="E650" s="2" t="n">
        <v>2696</v>
      </c>
      <c r="I650" s="2" t="s">
        <v>4708</v>
      </c>
      <c r="J650" s="2" t="s">
        <v>4706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5180</v>
      </c>
      <c r="E651" s="2" t="n">
        <v>2697</v>
      </c>
      <c r="I651" s="2" t="s">
        <v>2054</v>
      </c>
      <c r="J651" s="2" t="s">
        <v>4706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5181</v>
      </c>
      <c r="E652" s="2" t="n">
        <v>2698</v>
      </c>
      <c r="I652" s="2" t="s">
        <v>4713</v>
      </c>
      <c r="J652" s="2" t="s">
        <v>4706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5181</v>
      </c>
      <c r="E653" s="2" t="n">
        <v>2699</v>
      </c>
      <c r="I653" s="2" t="s">
        <v>4715</v>
      </c>
      <c r="J653" s="2" t="s">
        <v>4706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5182</v>
      </c>
      <c r="E654" s="2" t="n">
        <v>2700</v>
      </c>
      <c r="I654" s="2" t="s">
        <v>1167</v>
      </c>
      <c r="J654" s="2" t="s">
        <v>4706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5183</v>
      </c>
      <c r="E655" s="2" t="n">
        <v>2701</v>
      </c>
      <c r="I655" s="2" t="s">
        <v>4721</v>
      </c>
      <c r="J655" s="2" t="s">
        <v>4706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5184</v>
      </c>
      <c r="E656" s="2" t="n">
        <v>2702</v>
      </c>
      <c r="I656" s="2" t="s">
        <v>4722</v>
      </c>
      <c r="J656" s="2" t="s">
        <v>4706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5185</v>
      </c>
      <c r="E657" s="2" t="n">
        <v>2703</v>
      </c>
      <c r="I657" s="2" t="s">
        <v>3767</v>
      </c>
      <c r="J657" s="2" t="s">
        <v>4706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5180</v>
      </c>
      <c r="E658" s="2" t="n">
        <v>2704</v>
      </c>
      <c r="I658" s="2" t="s">
        <v>4725</v>
      </c>
      <c r="J658" s="2" t="s">
        <v>4706</v>
      </c>
    </row>
    <row r="659" customFormat="false" ht="15" hidden="false" customHeight="false" outlineLevel="0" collapsed="false">
      <c r="A659" s="2" t="n">
        <v>154</v>
      </c>
      <c r="B659" s="2" t="s">
        <v>5186</v>
      </c>
      <c r="C659" s="4" t="s">
        <v>5187</v>
      </c>
      <c r="D659" s="19" t="s">
        <v>5188</v>
      </c>
      <c r="E659" s="2" t="n">
        <v>2705</v>
      </c>
      <c r="I659" s="2" t="s">
        <v>4725</v>
      </c>
      <c r="J659" s="2" t="s">
        <v>4706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5189</v>
      </c>
      <c r="E660" s="2" t="n">
        <v>2706</v>
      </c>
      <c r="I660" s="2" t="s">
        <v>2674</v>
      </c>
      <c r="J660" s="2" t="s">
        <v>4706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5190</v>
      </c>
      <c r="E661" s="2" t="n">
        <v>2707</v>
      </c>
      <c r="I661" s="2" t="s">
        <v>4708</v>
      </c>
      <c r="J661" s="2" t="s">
        <v>4706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5191</v>
      </c>
      <c r="E662" s="2" t="n">
        <v>2708</v>
      </c>
      <c r="I662" s="2" t="s">
        <v>2054</v>
      </c>
      <c r="J662" s="2" t="s">
        <v>4706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5192</v>
      </c>
      <c r="E663" s="2" t="n">
        <v>2709</v>
      </c>
      <c r="I663" s="2" t="s">
        <v>4712</v>
      </c>
      <c r="J663" s="2" t="s">
        <v>4706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5192</v>
      </c>
      <c r="E664" s="2" t="n">
        <v>2710</v>
      </c>
      <c r="I664" s="2" t="s">
        <v>4713</v>
      </c>
      <c r="J664" s="2" t="s">
        <v>4706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5193</v>
      </c>
      <c r="E665" s="2" t="n">
        <v>2711</v>
      </c>
      <c r="I665" s="2" t="s">
        <v>4715</v>
      </c>
      <c r="J665" s="2" t="s">
        <v>4706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5193</v>
      </c>
      <c r="E666" s="2" t="n">
        <v>2712</v>
      </c>
      <c r="I666" s="2" t="s">
        <v>4716</v>
      </c>
      <c r="J666" s="2" t="s">
        <v>4706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5192</v>
      </c>
      <c r="E667" s="2" t="n">
        <v>2713</v>
      </c>
      <c r="I667" s="2" t="s">
        <v>1167</v>
      </c>
      <c r="J667" s="2" t="s">
        <v>4706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5192</v>
      </c>
      <c r="E668" s="2" t="n">
        <v>2714</v>
      </c>
      <c r="I668" s="2" t="s">
        <v>658</v>
      </c>
      <c r="J668" s="2" t="s">
        <v>4706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5192</v>
      </c>
      <c r="E669" s="2" t="n">
        <v>2715</v>
      </c>
      <c r="I669" s="2" t="s">
        <v>4719</v>
      </c>
      <c r="J669" s="2" t="s">
        <v>4706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5192</v>
      </c>
      <c r="E670" s="2" t="n">
        <v>2716</v>
      </c>
      <c r="I670" s="2" t="s">
        <v>4721</v>
      </c>
      <c r="J670" s="2" t="s">
        <v>4706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5194</v>
      </c>
      <c r="E671" s="2" t="n">
        <v>2717</v>
      </c>
      <c r="I671" s="2" t="s">
        <v>4722</v>
      </c>
      <c r="J671" s="2" t="s">
        <v>4706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5192</v>
      </c>
      <c r="E672" s="2" t="n">
        <v>2718</v>
      </c>
      <c r="I672" s="2" t="s">
        <v>3767</v>
      </c>
      <c r="J672" s="2" t="s">
        <v>4706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5195</v>
      </c>
      <c r="E673" s="2" t="n">
        <v>2719</v>
      </c>
      <c r="I673" s="2" t="s">
        <v>4708</v>
      </c>
      <c r="J673" s="2" t="s">
        <v>4706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5196</v>
      </c>
      <c r="E674" s="2" t="n">
        <v>2720</v>
      </c>
      <c r="I674" s="2" t="s">
        <v>4711</v>
      </c>
      <c r="J674" s="2" t="s">
        <v>4706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5197</v>
      </c>
      <c r="E675" s="2" t="n">
        <v>2721</v>
      </c>
      <c r="I675" s="2" t="s">
        <v>4712</v>
      </c>
      <c r="J675" s="2" t="s">
        <v>4706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5198</v>
      </c>
      <c r="E676" s="2" t="n">
        <v>2722</v>
      </c>
      <c r="I676" s="2" t="s">
        <v>4713</v>
      </c>
      <c r="J676" s="2" t="s">
        <v>4706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5199</v>
      </c>
      <c r="E677" s="2" t="n">
        <v>2723</v>
      </c>
      <c r="I677" s="2" t="s">
        <v>1167</v>
      </c>
      <c r="J677" s="2" t="s">
        <v>4706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5200</v>
      </c>
      <c r="E678" s="2" t="n">
        <v>2724</v>
      </c>
      <c r="I678" s="2" t="s">
        <v>658</v>
      </c>
      <c r="J678" s="2" t="s">
        <v>4706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5201</v>
      </c>
      <c r="E679" s="2" t="n">
        <v>2725</v>
      </c>
      <c r="I679" s="2" t="s">
        <v>4721</v>
      </c>
      <c r="J679" s="2" t="s">
        <v>4706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5202</v>
      </c>
      <c r="E680" s="2" t="n">
        <v>2726</v>
      </c>
      <c r="I680" s="2" t="s">
        <v>3767</v>
      </c>
      <c r="J680" s="2" t="s">
        <v>4706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5195</v>
      </c>
      <c r="E681" s="2" t="n">
        <v>2727</v>
      </c>
      <c r="I681" s="2" t="s">
        <v>4725</v>
      </c>
      <c r="J681" s="2" t="s">
        <v>4706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5203</v>
      </c>
      <c r="E682" s="2" t="n">
        <v>2728</v>
      </c>
      <c r="I682" s="2" t="s">
        <v>4708</v>
      </c>
      <c r="J682" s="2" t="s">
        <v>4706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5204</v>
      </c>
      <c r="E683" s="2" t="n">
        <v>2729</v>
      </c>
      <c r="I683" s="2" t="s">
        <v>2054</v>
      </c>
      <c r="J683" s="2" t="s">
        <v>4706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5205</v>
      </c>
      <c r="E684" s="2" t="n">
        <v>2730</v>
      </c>
      <c r="I684" s="2" t="s">
        <v>3139</v>
      </c>
      <c r="J684" s="2" t="s">
        <v>4706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5206</v>
      </c>
      <c r="E685" s="2" t="n">
        <v>2731</v>
      </c>
      <c r="I685" s="2" t="s">
        <v>4712</v>
      </c>
      <c r="J685" s="2" t="s">
        <v>4706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5206</v>
      </c>
      <c r="E686" s="2" t="n">
        <v>2732</v>
      </c>
      <c r="I686" s="2" t="s">
        <v>4713</v>
      </c>
      <c r="J686" s="2" t="s">
        <v>4706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5207</v>
      </c>
      <c r="E687" s="2" t="n">
        <v>2733</v>
      </c>
      <c r="I687" s="2" t="s">
        <v>4715</v>
      </c>
      <c r="J687" s="2" t="s">
        <v>4706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5208</v>
      </c>
      <c r="E688" s="2" t="n">
        <v>2734</v>
      </c>
      <c r="I688" s="2" t="s">
        <v>4722</v>
      </c>
      <c r="J688" s="2" t="s">
        <v>4706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5209</v>
      </c>
      <c r="E689" s="2" t="n">
        <v>2735</v>
      </c>
      <c r="I689" s="2" t="s">
        <v>2674</v>
      </c>
      <c r="J689" s="2" t="s">
        <v>4706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5209</v>
      </c>
      <c r="E690" s="2" t="n">
        <v>2736</v>
      </c>
      <c r="I690" s="2" t="s">
        <v>4708</v>
      </c>
      <c r="J690" s="2" t="s">
        <v>4706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5210</v>
      </c>
      <c r="E691" s="2" t="n">
        <v>2737</v>
      </c>
      <c r="I691" s="2" t="s">
        <v>4711</v>
      </c>
      <c r="J691" s="2" t="s">
        <v>4706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5210</v>
      </c>
      <c r="E692" s="2" t="n">
        <v>2738</v>
      </c>
      <c r="I692" s="2" t="s">
        <v>4712</v>
      </c>
      <c r="J692" s="2" t="s">
        <v>4706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5210</v>
      </c>
      <c r="E693" s="2" t="n">
        <v>2739</v>
      </c>
      <c r="I693" s="2" t="s">
        <v>4713</v>
      </c>
      <c r="J693" s="2" t="s">
        <v>4706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5210</v>
      </c>
      <c r="E694" s="2" t="n">
        <v>2740</v>
      </c>
      <c r="I694" s="2" t="s">
        <v>4715</v>
      </c>
      <c r="J694" s="2" t="s">
        <v>4706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5210</v>
      </c>
      <c r="E695" s="2" t="n">
        <v>2741</v>
      </c>
      <c r="I695" s="2" t="s">
        <v>4716</v>
      </c>
      <c r="J695" s="2" t="s">
        <v>4706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5211</v>
      </c>
      <c r="E696" s="2" t="n">
        <v>2742</v>
      </c>
      <c r="I696" s="2" t="s">
        <v>1167</v>
      </c>
      <c r="J696" s="2" t="s">
        <v>4706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5210</v>
      </c>
      <c r="E697" s="2" t="n">
        <v>2743</v>
      </c>
      <c r="I697" s="2" t="s">
        <v>4719</v>
      </c>
      <c r="J697" s="2" t="s">
        <v>4706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5212</v>
      </c>
      <c r="E698" s="2" t="n">
        <v>2744</v>
      </c>
      <c r="I698" s="2" t="s">
        <v>4721</v>
      </c>
      <c r="J698" s="2" t="s">
        <v>4706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5210</v>
      </c>
      <c r="E699" s="2" t="n">
        <v>2745</v>
      </c>
      <c r="I699" s="2" t="s">
        <v>4722</v>
      </c>
      <c r="J699" s="2" t="s">
        <v>4706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5210</v>
      </c>
      <c r="E700" s="2" t="n">
        <v>2746</v>
      </c>
      <c r="I700" s="2" t="s">
        <v>3767</v>
      </c>
      <c r="J700" s="2" t="s">
        <v>4706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5211</v>
      </c>
      <c r="E701" s="2" t="n">
        <v>2747</v>
      </c>
      <c r="I701" s="2" t="s">
        <v>4725</v>
      </c>
      <c r="J701" s="2" t="s">
        <v>4706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5210</v>
      </c>
      <c r="E702" s="2" t="n">
        <v>2748</v>
      </c>
      <c r="I702" s="2" t="s">
        <v>1317</v>
      </c>
      <c r="J702" s="2" t="s">
        <v>4706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5213</v>
      </c>
      <c r="E703" s="2" t="n">
        <v>2749</v>
      </c>
      <c r="I703" s="2" t="s">
        <v>2674</v>
      </c>
      <c r="J703" s="2" t="s">
        <v>4706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5213</v>
      </c>
      <c r="E704" s="2" t="n">
        <v>2750</v>
      </c>
      <c r="I704" s="2" t="s">
        <v>4708</v>
      </c>
      <c r="J704" s="2" t="s">
        <v>4706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5214</v>
      </c>
      <c r="E705" s="2" t="n">
        <v>2751</v>
      </c>
      <c r="I705" s="2" t="s">
        <v>2054</v>
      </c>
      <c r="J705" s="2" t="s">
        <v>4706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5215</v>
      </c>
      <c r="E706" s="2" t="n">
        <v>2752</v>
      </c>
      <c r="I706" s="2" t="s">
        <v>4711</v>
      </c>
      <c r="J706" s="2" t="s">
        <v>4706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5216</v>
      </c>
      <c r="E707" s="2" t="n">
        <v>2753</v>
      </c>
      <c r="I707" s="2" t="s">
        <v>4712</v>
      </c>
      <c r="J707" s="2" t="s">
        <v>4706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5216</v>
      </c>
      <c r="E708" s="2" t="n">
        <v>2754</v>
      </c>
      <c r="I708" s="2" t="s">
        <v>4713</v>
      </c>
      <c r="J708" s="2" t="s">
        <v>4706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5217</v>
      </c>
      <c r="E709" s="2" t="n">
        <v>2755</v>
      </c>
      <c r="I709" s="2" t="s">
        <v>4716</v>
      </c>
      <c r="J709" s="2" t="s">
        <v>4706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5218</v>
      </c>
      <c r="E710" s="2" t="n">
        <v>2756</v>
      </c>
      <c r="I710" s="2" t="s">
        <v>1167</v>
      </c>
      <c r="J710" s="2" t="s">
        <v>4706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5219</v>
      </c>
      <c r="E711" s="2" t="n">
        <v>2757</v>
      </c>
      <c r="I711" s="2" t="s">
        <v>4721</v>
      </c>
      <c r="J711" s="2" t="s">
        <v>4706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5220</v>
      </c>
      <c r="E712" s="2" t="n">
        <v>2758</v>
      </c>
      <c r="I712" s="2" t="s">
        <v>3767</v>
      </c>
      <c r="J712" s="2" t="s">
        <v>4706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5221</v>
      </c>
      <c r="E713" s="2" t="n">
        <v>2759</v>
      </c>
      <c r="I713" s="2" t="s">
        <v>4725</v>
      </c>
      <c r="J713" s="2" t="s">
        <v>4706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5222</v>
      </c>
      <c r="E714" s="2" t="n">
        <v>2760</v>
      </c>
      <c r="I714" s="2" t="s">
        <v>2674</v>
      </c>
      <c r="J714" s="2" t="s">
        <v>4706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5223</v>
      </c>
      <c r="E715" s="2" t="n">
        <v>2761</v>
      </c>
      <c r="I715" s="2" t="s">
        <v>4708</v>
      </c>
      <c r="J715" s="2" t="s">
        <v>4706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5224</v>
      </c>
      <c r="E716" s="2" t="n">
        <v>2762</v>
      </c>
      <c r="I716" s="2" t="s">
        <v>2054</v>
      </c>
      <c r="J716" s="2" t="s">
        <v>4706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5225</v>
      </c>
      <c r="E717" s="2" t="n">
        <v>2763</v>
      </c>
      <c r="I717" s="2" t="s">
        <v>4711</v>
      </c>
      <c r="J717" s="2" t="s">
        <v>4706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5226</v>
      </c>
      <c r="E718" s="2" t="n">
        <v>2764</v>
      </c>
      <c r="I718" s="2" t="s">
        <v>3139</v>
      </c>
      <c r="J718" s="2" t="s">
        <v>4706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5227</v>
      </c>
      <c r="E719" s="2" t="n">
        <v>2765</v>
      </c>
      <c r="I719" s="2" t="s">
        <v>4712</v>
      </c>
      <c r="J719" s="2" t="s">
        <v>4706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5228</v>
      </c>
      <c r="E720" s="2" t="n">
        <v>2766</v>
      </c>
      <c r="I720" s="2" t="s">
        <v>4713</v>
      </c>
      <c r="J720" s="2" t="s">
        <v>4706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5229</v>
      </c>
      <c r="E721" s="2" t="n">
        <v>2767</v>
      </c>
      <c r="I721" s="2" t="s">
        <v>4715</v>
      </c>
      <c r="J721" s="2" t="s">
        <v>4706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5230</v>
      </c>
      <c r="E722" s="2" t="n">
        <v>2768</v>
      </c>
      <c r="I722" s="2" t="s">
        <v>4716</v>
      </c>
      <c r="J722" s="2" t="s">
        <v>4706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5231</v>
      </c>
      <c r="E723" s="2" t="n">
        <v>2769</v>
      </c>
      <c r="I723" s="2" t="s">
        <v>1167</v>
      </c>
      <c r="J723" s="2" t="s">
        <v>4706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5232</v>
      </c>
      <c r="E724" s="2" t="n">
        <v>2770</v>
      </c>
      <c r="I724" s="2" t="s">
        <v>4719</v>
      </c>
      <c r="J724" s="2" t="s">
        <v>4706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5233</v>
      </c>
      <c r="E725" s="2" t="n">
        <v>2771</v>
      </c>
      <c r="I725" s="2" t="s">
        <v>4721</v>
      </c>
      <c r="J725" s="2" t="s">
        <v>4706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5234</v>
      </c>
      <c r="E726" s="2" t="n">
        <v>2772</v>
      </c>
      <c r="I726" s="2" t="s">
        <v>4722</v>
      </c>
      <c r="J726" s="2" t="s">
        <v>4706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5235</v>
      </c>
      <c r="E727" s="2" t="n">
        <v>2773</v>
      </c>
      <c r="I727" s="2" t="s">
        <v>3767</v>
      </c>
      <c r="J727" s="2" t="s">
        <v>4706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5223</v>
      </c>
      <c r="E728" s="2" t="n">
        <v>2774</v>
      </c>
      <c r="I728" s="2" t="s">
        <v>4725</v>
      </c>
      <c r="J728" s="2" t="s">
        <v>4706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5226</v>
      </c>
      <c r="E729" s="2" t="n">
        <v>2775</v>
      </c>
      <c r="I729" s="2" t="s">
        <v>1317</v>
      </c>
      <c r="J729" s="2" t="s">
        <v>4706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5236</v>
      </c>
      <c r="E730" s="2" t="n">
        <v>2776</v>
      </c>
      <c r="I730" s="2" t="s">
        <v>4708</v>
      </c>
      <c r="J730" s="2" t="s">
        <v>4706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5237</v>
      </c>
      <c r="E731" s="2" t="n">
        <v>2777</v>
      </c>
      <c r="I731" s="2" t="s">
        <v>2054</v>
      </c>
      <c r="J731" s="2" t="s">
        <v>4706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5238</v>
      </c>
      <c r="E732" s="2" t="n">
        <v>2778</v>
      </c>
      <c r="I732" s="2" t="s">
        <v>4711</v>
      </c>
      <c r="J732" s="2" t="s">
        <v>4706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5239</v>
      </c>
      <c r="E733" s="2" t="n">
        <v>2779</v>
      </c>
      <c r="I733" s="2" t="s">
        <v>4712</v>
      </c>
      <c r="J733" s="2" t="s">
        <v>4706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5239</v>
      </c>
      <c r="E734" s="2" t="n">
        <v>2780</v>
      </c>
      <c r="I734" s="2" t="s">
        <v>4713</v>
      </c>
      <c r="J734" s="2" t="s">
        <v>4706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5240</v>
      </c>
      <c r="E735" s="2" t="n">
        <v>2781</v>
      </c>
      <c r="I735" s="2" t="s">
        <v>4721</v>
      </c>
      <c r="J735" s="2" t="s">
        <v>4706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5238</v>
      </c>
      <c r="E736" s="2" t="n">
        <v>2782</v>
      </c>
      <c r="I736" s="2" t="s">
        <v>4722</v>
      </c>
      <c r="J736" s="2" t="s">
        <v>4706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5238</v>
      </c>
      <c r="E737" s="2" t="n">
        <v>2783</v>
      </c>
      <c r="I737" s="2" t="s">
        <v>3767</v>
      </c>
      <c r="J737" s="2" t="s">
        <v>4706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5236</v>
      </c>
      <c r="E738" s="2" t="n">
        <v>2784</v>
      </c>
      <c r="I738" s="2" t="s">
        <v>4725</v>
      </c>
      <c r="J738" s="2" t="s">
        <v>4706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5241</v>
      </c>
      <c r="E739" s="2" t="n">
        <v>2785</v>
      </c>
      <c r="I739" s="2" t="s">
        <v>2674</v>
      </c>
      <c r="J739" s="2" t="s">
        <v>4706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5242</v>
      </c>
      <c r="E740" s="2" t="n">
        <v>2786</v>
      </c>
      <c r="I740" s="2" t="s">
        <v>4708</v>
      </c>
      <c r="J740" s="2" t="s">
        <v>4706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5243</v>
      </c>
      <c r="E741" s="2" t="n">
        <v>2787</v>
      </c>
      <c r="I741" s="2" t="s">
        <v>4711</v>
      </c>
      <c r="J741" s="2" t="s">
        <v>4706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5244</v>
      </c>
      <c r="E742" s="2" t="n">
        <v>2788</v>
      </c>
      <c r="I742" s="2" t="s">
        <v>4712</v>
      </c>
      <c r="J742" s="2" t="s">
        <v>4706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5244</v>
      </c>
      <c r="E743" s="2" t="n">
        <v>2789</v>
      </c>
      <c r="I743" s="2" t="s">
        <v>4713</v>
      </c>
      <c r="J743" s="2" t="s">
        <v>4706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5211</v>
      </c>
      <c r="E744" s="2" t="n">
        <v>2790</v>
      </c>
      <c r="I744" s="2" t="s">
        <v>4715</v>
      </c>
      <c r="J744" s="2" t="s">
        <v>4706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5211</v>
      </c>
      <c r="E745" s="2" t="n">
        <v>2791</v>
      </c>
      <c r="I745" s="2" t="s">
        <v>4716</v>
      </c>
      <c r="J745" s="2" t="s">
        <v>4706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5211</v>
      </c>
      <c r="E746" s="2" t="n">
        <v>2792</v>
      </c>
      <c r="I746" s="2" t="s">
        <v>4721</v>
      </c>
      <c r="J746" s="2" t="s">
        <v>4706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5211</v>
      </c>
      <c r="E747" s="2" t="n">
        <v>2793</v>
      </c>
      <c r="I747" s="2" t="s">
        <v>4722</v>
      </c>
      <c r="J747" s="2" t="s">
        <v>4706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5211</v>
      </c>
      <c r="E748" s="2" t="n">
        <v>2794</v>
      </c>
      <c r="I748" s="2" t="s">
        <v>3767</v>
      </c>
      <c r="J748" s="2" t="s">
        <v>4706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5245</v>
      </c>
      <c r="E749" s="2" t="n">
        <v>2795</v>
      </c>
      <c r="I749" s="2" t="s">
        <v>4725</v>
      </c>
      <c r="J749" s="2" t="s">
        <v>4706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5246</v>
      </c>
      <c r="E750" s="2" t="n">
        <v>2796</v>
      </c>
      <c r="I750" s="2" t="s">
        <v>4708</v>
      </c>
      <c r="J750" s="2" t="s">
        <v>4706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5247</v>
      </c>
      <c r="E751" s="2" t="n">
        <v>2797</v>
      </c>
      <c r="I751" s="2" t="s">
        <v>2054</v>
      </c>
      <c r="J751" s="2" t="s">
        <v>4706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5248</v>
      </c>
      <c r="E752" s="2" t="n">
        <v>2798</v>
      </c>
      <c r="I752" s="2" t="s">
        <v>4711</v>
      </c>
      <c r="J752" s="2" t="s">
        <v>4706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5248</v>
      </c>
      <c r="E753" s="2" t="n">
        <v>2799</v>
      </c>
      <c r="I753" s="2" t="s">
        <v>3139</v>
      </c>
      <c r="J753" s="2" t="s">
        <v>4706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5249</v>
      </c>
      <c r="E754" s="2" t="n">
        <v>2800</v>
      </c>
      <c r="I754" s="2" t="s">
        <v>4712</v>
      </c>
      <c r="J754" s="2" t="s">
        <v>4706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5249</v>
      </c>
      <c r="E755" s="2" t="n">
        <v>2801</v>
      </c>
      <c r="I755" s="2" t="s">
        <v>4713</v>
      </c>
      <c r="J755" s="2" t="s">
        <v>4706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5247</v>
      </c>
      <c r="E756" s="2" t="n">
        <v>2802</v>
      </c>
      <c r="I756" s="2" t="s">
        <v>4716</v>
      </c>
      <c r="J756" s="2" t="s">
        <v>4706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5250</v>
      </c>
      <c r="E757" s="2" t="n">
        <v>2803</v>
      </c>
      <c r="I757" s="2" t="s">
        <v>1167</v>
      </c>
      <c r="J757" s="2" t="s">
        <v>4706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5251</v>
      </c>
      <c r="E758" s="2" t="n">
        <v>2804</v>
      </c>
      <c r="I758" s="2" t="s">
        <v>4721</v>
      </c>
      <c r="J758" s="2" t="s">
        <v>4706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5252</v>
      </c>
      <c r="E759" s="2" t="n">
        <v>2805</v>
      </c>
      <c r="I759" s="2" t="s">
        <v>1317</v>
      </c>
      <c r="J759" s="2" t="s">
        <v>4706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5253</v>
      </c>
      <c r="E760" s="2" t="n">
        <v>2806</v>
      </c>
      <c r="I760" s="2" t="s">
        <v>4708</v>
      </c>
      <c r="J760" s="2" t="s">
        <v>4706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5254</v>
      </c>
      <c r="E761" s="2" t="n">
        <v>2807</v>
      </c>
      <c r="I761" s="2" t="s">
        <v>2054</v>
      </c>
      <c r="J761" s="2" t="s">
        <v>4706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5255</v>
      </c>
      <c r="E762" s="2" t="n">
        <v>2808</v>
      </c>
      <c r="I762" s="2" t="s">
        <v>4711</v>
      </c>
      <c r="J762" s="2" t="s">
        <v>4706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5256</v>
      </c>
      <c r="E763" s="2" t="n">
        <v>2809</v>
      </c>
      <c r="I763" s="2" t="s">
        <v>4712</v>
      </c>
      <c r="J763" s="2" t="s">
        <v>4706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5255</v>
      </c>
      <c r="E764" s="2" t="n">
        <v>2810</v>
      </c>
      <c r="I764" s="2" t="s">
        <v>4713</v>
      </c>
      <c r="J764" s="2" t="s">
        <v>4706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5257</v>
      </c>
      <c r="E765" s="2" t="n">
        <v>2811</v>
      </c>
      <c r="I765" s="2" t="s">
        <v>4715</v>
      </c>
      <c r="J765" s="2" t="s">
        <v>4706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5258</v>
      </c>
      <c r="E766" s="2" t="n">
        <v>2812</v>
      </c>
      <c r="I766" s="2" t="s">
        <v>4716</v>
      </c>
      <c r="J766" s="2" t="s">
        <v>4706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5259</v>
      </c>
      <c r="E767" s="2" t="n">
        <v>2813</v>
      </c>
      <c r="I767" s="2" t="s">
        <v>1167</v>
      </c>
      <c r="J767" s="2" t="s">
        <v>4706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5257</v>
      </c>
      <c r="E768" s="2" t="n">
        <v>2814</v>
      </c>
      <c r="I768" s="2" t="s">
        <v>658</v>
      </c>
      <c r="J768" s="2" t="s">
        <v>4706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5258</v>
      </c>
      <c r="E769" s="2" t="n">
        <v>2815</v>
      </c>
      <c r="I769" s="2" t="s">
        <v>4719</v>
      </c>
      <c r="J769" s="2" t="s">
        <v>4706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5260</v>
      </c>
      <c r="E770" s="2" t="n">
        <v>2816</v>
      </c>
      <c r="I770" s="2" t="s">
        <v>4721</v>
      </c>
      <c r="J770" s="2" t="s">
        <v>4706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5261</v>
      </c>
      <c r="E771" s="2" t="n">
        <v>2817</v>
      </c>
      <c r="I771" s="2" t="s">
        <v>4722</v>
      </c>
      <c r="J771" s="2" t="s">
        <v>4706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5262</v>
      </c>
      <c r="E772" s="2" t="n">
        <v>2818</v>
      </c>
      <c r="I772" s="2" t="s">
        <v>3767</v>
      </c>
      <c r="J772" s="2" t="s">
        <v>4706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5263</v>
      </c>
      <c r="E773" s="2" t="n">
        <v>2819</v>
      </c>
      <c r="I773" s="2" t="s">
        <v>2674</v>
      </c>
      <c r="J773" s="2" t="s">
        <v>4706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5264</v>
      </c>
      <c r="E774" s="2" t="n">
        <v>2820</v>
      </c>
      <c r="I774" s="2" t="s">
        <v>4708</v>
      </c>
      <c r="J774" s="2" t="s">
        <v>4706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5265</v>
      </c>
      <c r="E775" s="2" t="n">
        <v>2821</v>
      </c>
      <c r="I775" s="2" t="s">
        <v>2054</v>
      </c>
      <c r="J775" s="2" t="s">
        <v>4706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5266</v>
      </c>
      <c r="E776" s="2" t="n">
        <v>2822</v>
      </c>
      <c r="I776" s="2" t="s">
        <v>3139</v>
      </c>
      <c r="J776" s="2" t="s">
        <v>4706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5266</v>
      </c>
      <c r="E777" s="2" t="n">
        <v>2823</v>
      </c>
      <c r="I777" s="2" t="s">
        <v>4712</v>
      </c>
      <c r="J777" s="2" t="s">
        <v>4706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5266</v>
      </c>
      <c r="E778" s="2" t="n">
        <v>2824</v>
      </c>
      <c r="I778" s="2" t="s">
        <v>4713</v>
      </c>
      <c r="J778" s="2" t="s">
        <v>4706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5266</v>
      </c>
      <c r="E779" s="2" t="n">
        <v>2825</v>
      </c>
      <c r="I779" s="2" t="s">
        <v>4719</v>
      </c>
      <c r="J779" s="2" t="s">
        <v>4706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5267</v>
      </c>
      <c r="E780" s="2" t="n">
        <v>2826</v>
      </c>
      <c r="I780" s="2" t="s">
        <v>4721</v>
      </c>
      <c r="J780" s="2" t="s">
        <v>4706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5266</v>
      </c>
      <c r="E781" s="2" t="n">
        <v>2827</v>
      </c>
      <c r="I781" s="2" t="s">
        <v>4722</v>
      </c>
      <c r="J781" s="2" t="s">
        <v>4706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5266</v>
      </c>
      <c r="E782" s="2" t="n">
        <v>2828</v>
      </c>
      <c r="I782" s="2" t="s">
        <v>3767</v>
      </c>
      <c r="J782" s="2" t="s">
        <v>4706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5268</v>
      </c>
      <c r="E783" s="2" t="n">
        <v>2829</v>
      </c>
      <c r="I783" s="2" t="s">
        <v>1317</v>
      </c>
      <c r="J783" s="2" t="s">
        <v>4706</v>
      </c>
    </row>
    <row r="784" customFormat="false" ht="15" hidden="false" customHeight="false" outlineLevel="0" collapsed="false">
      <c r="A784" s="2" t="n">
        <v>173</v>
      </c>
      <c r="B784" s="2" t="s">
        <v>5269</v>
      </c>
      <c r="C784" s="4" t="s">
        <v>5270</v>
      </c>
      <c r="E784" s="2" t="n">
        <v>2830</v>
      </c>
      <c r="I784" s="2" t="s">
        <v>1167</v>
      </c>
      <c r="J784" s="2" t="s">
        <v>4706</v>
      </c>
    </row>
    <row r="785" customFormat="false" ht="15" hidden="false" customHeight="false" outlineLevel="0" collapsed="false">
      <c r="A785" s="2" t="n">
        <v>175</v>
      </c>
      <c r="B785" s="2" t="s">
        <v>1000</v>
      </c>
      <c r="C785" s="4" t="s">
        <v>5271</v>
      </c>
      <c r="E785" s="2" t="n">
        <v>2831</v>
      </c>
      <c r="I785" s="2" t="s">
        <v>2674</v>
      </c>
      <c r="J785" s="2" t="s">
        <v>4706</v>
      </c>
    </row>
    <row r="786" customFormat="false" ht="15" hidden="false" customHeight="false" outlineLevel="0" collapsed="false">
      <c r="A786" s="2" t="n">
        <v>175</v>
      </c>
      <c r="B786" s="2" t="s">
        <v>1000</v>
      </c>
      <c r="C786" s="4" t="s">
        <v>5272</v>
      </c>
      <c r="E786" s="2" t="n">
        <v>2832</v>
      </c>
      <c r="I786" s="2" t="s">
        <v>4708</v>
      </c>
      <c r="J786" s="2" t="s">
        <v>4706</v>
      </c>
    </row>
    <row r="787" customFormat="false" ht="15" hidden="false" customHeight="false" outlineLevel="0" collapsed="false">
      <c r="A787" s="2" t="n">
        <v>175</v>
      </c>
      <c r="B787" s="2" t="s">
        <v>1000</v>
      </c>
      <c r="C787" s="4" t="s">
        <v>5273</v>
      </c>
      <c r="E787" s="2" t="n">
        <v>2833</v>
      </c>
      <c r="I787" s="2" t="s">
        <v>2054</v>
      </c>
      <c r="J787" s="2" t="s">
        <v>4706</v>
      </c>
    </row>
    <row r="788" customFormat="false" ht="15" hidden="false" customHeight="false" outlineLevel="0" collapsed="false">
      <c r="A788" s="2" t="n">
        <v>175</v>
      </c>
      <c r="B788" s="2" t="s">
        <v>1000</v>
      </c>
      <c r="C788" s="4" t="s">
        <v>5274</v>
      </c>
      <c r="E788" s="2" t="n">
        <v>2834</v>
      </c>
      <c r="I788" s="2" t="s">
        <v>4711</v>
      </c>
      <c r="J788" s="2" t="s">
        <v>4706</v>
      </c>
    </row>
    <row r="789" customFormat="false" ht="15" hidden="false" customHeight="false" outlineLevel="0" collapsed="false">
      <c r="A789" s="2" t="n">
        <v>175</v>
      </c>
      <c r="B789" s="2" t="s">
        <v>1000</v>
      </c>
      <c r="C789" s="4" t="s">
        <v>3208</v>
      </c>
      <c r="E789" s="2" t="n">
        <v>2835</v>
      </c>
      <c r="I789" s="2" t="s">
        <v>3139</v>
      </c>
      <c r="J789" s="2" t="s">
        <v>4706</v>
      </c>
    </row>
    <row r="790" customFormat="false" ht="15" hidden="false" customHeight="false" outlineLevel="0" collapsed="false">
      <c r="A790" s="2" t="n">
        <v>175</v>
      </c>
      <c r="B790" s="2" t="s">
        <v>1000</v>
      </c>
      <c r="C790" s="4" t="s">
        <v>5275</v>
      </c>
      <c r="E790" s="2" t="n">
        <v>2836</v>
      </c>
      <c r="I790" s="2" t="s">
        <v>4712</v>
      </c>
      <c r="J790" s="2" t="s">
        <v>4706</v>
      </c>
    </row>
    <row r="791" customFormat="false" ht="15" hidden="false" customHeight="false" outlineLevel="0" collapsed="false">
      <c r="A791" s="2" t="n">
        <v>175</v>
      </c>
      <c r="B791" s="2" t="s">
        <v>1000</v>
      </c>
      <c r="C791" s="4" t="s">
        <v>5276</v>
      </c>
      <c r="E791" s="2" t="n">
        <v>2837</v>
      </c>
      <c r="I791" s="2" t="s">
        <v>4713</v>
      </c>
      <c r="J791" s="2" t="s">
        <v>4706</v>
      </c>
    </row>
    <row r="792" customFormat="false" ht="15" hidden="false" customHeight="false" outlineLevel="0" collapsed="false">
      <c r="A792" s="2" t="n">
        <v>175</v>
      </c>
      <c r="B792" s="2" t="s">
        <v>1000</v>
      </c>
      <c r="C792" s="4" t="s">
        <v>5277</v>
      </c>
      <c r="E792" s="2" t="n">
        <v>2838</v>
      </c>
      <c r="I792" s="2" t="s">
        <v>4715</v>
      </c>
      <c r="J792" s="2" t="s">
        <v>4706</v>
      </c>
    </row>
    <row r="793" customFormat="false" ht="15" hidden="false" customHeight="false" outlineLevel="0" collapsed="false">
      <c r="A793" s="2" t="n">
        <v>175</v>
      </c>
      <c r="B793" s="2" t="s">
        <v>1000</v>
      </c>
      <c r="C793" s="4" t="s">
        <v>4686</v>
      </c>
      <c r="E793" s="2" t="n">
        <v>2839</v>
      </c>
      <c r="I793" s="2" t="s">
        <v>1167</v>
      </c>
      <c r="J793" s="2" t="s">
        <v>4706</v>
      </c>
    </row>
    <row r="794" customFormat="false" ht="15" hidden="false" customHeight="false" outlineLevel="0" collapsed="false">
      <c r="A794" s="2" t="n">
        <v>175</v>
      </c>
      <c r="B794" s="2" t="s">
        <v>1000</v>
      </c>
      <c r="C794" s="4" t="s">
        <v>5278</v>
      </c>
      <c r="E794" s="2" t="n">
        <v>2840</v>
      </c>
      <c r="I794" s="2" t="s">
        <v>4721</v>
      </c>
      <c r="J794" s="2" t="s">
        <v>4706</v>
      </c>
    </row>
    <row r="795" customFormat="false" ht="15" hidden="false" customHeight="false" outlineLevel="0" collapsed="false">
      <c r="A795" s="2" t="n">
        <v>175</v>
      </c>
      <c r="B795" s="2" t="s">
        <v>1000</v>
      </c>
      <c r="C795" s="4" t="s">
        <v>5279</v>
      </c>
      <c r="E795" s="2" t="n">
        <v>2841</v>
      </c>
      <c r="I795" s="2" t="s">
        <v>4722</v>
      </c>
      <c r="J795" s="2" t="s">
        <v>4706</v>
      </c>
    </row>
    <row r="796" customFormat="false" ht="15" hidden="false" customHeight="false" outlineLevel="0" collapsed="false">
      <c r="A796" s="2" t="n">
        <v>175</v>
      </c>
      <c r="B796" s="2" t="s">
        <v>1000</v>
      </c>
      <c r="C796" s="4" t="s">
        <v>5278</v>
      </c>
      <c r="E796" s="2" t="n">
        <v>2842</v>
      </c>
      <c r="I796" s="2" t="s">
        <v>3767</v>
      </c>
      <c r="J796" s="2" t="s">
        <v>4706</v>
      </c>
    </row>
    <row r="797" customFormat="false" ht="15" hidden="false" customHeight="false" outlineLevel="0" collapsed="false">
      <c r="A797" s="2" t="n">
        <v>175</v>
      </c>
      <c r="B797" s="2" t="s">
        <v>1000</v>
      </c>
      <c r="C797" s="4" t="s">
        <v>5280</v>
      </c>
      <c r="E797" s="2" t="n">
        <v>2843</v>
      </c>
      <c r="I797" s="2" t="s">
        <v>4725</v>
      </c>
      <c r="J797" s="2" t="s">
        <v>4706</v>
      </c>
    </row>
    <row r="798" customFormat="false" ht="15" hidden="false" customHeight="false" outlineLevel="0" collapsed="false">
      <c r="A798" s="2" t="n">
        <v>175</v>
      </c>
      <c r="B798" s="2" t="s">
        <v>1000</v>
      </c>
      <c r="C798" s="4" t="s">
        <v>5281</v>
      </c>
      <c r="E798" s="2" t="n">
        <v>2844</v>
      </c>
      <c r="I798" s="2" t="s">
        <v>1317</v>
      </c>
      <c r="J798" s="2" t="s">
        <v>4706</v>
      </c>
    </row>
    <row r="799" customFormat="false" ht="15" hidden="false" customHeight="false" outlineLevel="0" collapsed="false">
      <c r="A799" s="2" t="n">
        <v>176</v>
      </c>
      <c r="B799" s="2" t="s">
        <v>5282</v>
      </c>
      <c r="C799" s="4" t="s">
        <v>5283</v>
      </c>
      <c r="E799" s="2" t="n">
        <v>2845</v>
      </c>
      <c r="I799" s="2" t="s">
        <v>2054</v>
      </c>
      <c r="J799" s="2" t="s">
        <v>4706</v>
      </c>
    </row>
    <row r="800" customFormat="false" ht="15" hidden="false" customHeight="false" outlineLevel="0" collapsed="false">
      <c r="A800" s="2" t="n">
        <v>176</v>
      </c>
      <c r="B800" s="2" t="s">
        <v>5282</v>
      </c>
      <c r="C800" s="4" t="s">
        <v>5284</v>
      </c>
      <c r="E800" s="2" t="n">
        <v>2846</v>
      </c>
      <c r="I800" s="2" t="s">
        <v>4711</v>
      </c>
      <c r="J800" s="2" t="s">
        <v>4706</v>
      </c>
    </row>
    <row r="801" customFormat="false" ht="15" hidden="false" customHeight="false" outlineLevel="0" collapsed="false">
      <c r="A801" s="2" t="n">
        <v>176</v>
      </c>
      <c r="B801" s="2" t="s">
        <v>5282</v>
      </c>
      <c r="C801" s="4" t="s">
        <v>5285</v>
      </c>
      <c r="E801" s="2" t="n">
        <v>2847</v>
      </c>
      <c r="I801" s="2" t="s">
        <v>4713</v>
      </c>
      <c r="J801" s="2" t="s">
        <v>4706</v>
      </c>
    </row>
    <row r="802" customFormat="false" ht="15" hidden="false" customHeight="false" outlineLevel="0" collapsed="false">
      <c r="A802" s="2" t="n">
        <v>176</v>
      </c>
      <c r="B802" s="2" t="s">
        <v>5282</v>
      </c>
      <c r="C802" s="4" t="s">
        <v>5286</v>
      </c>
      <c r="E802" s="2" t="n">
        <v>2848</v>
      </c>
      <c r="I802" s="2" t="s">
        <v>4716</v>
      </c>
      <c r="J802" s="2" t="s">
        <v>4706</v>
      </c>
    </row>
    <row r="803" customFormat="false" ht="15" hidden="false" customHeight="false" outlineLevel="0" collapsed="false">
      <c r="A803" s="2" t="n">
        <v>176</v>
      </c>
      <c r="B803" s="2" t="s">
        <v>5282</v>
      </c>
      <c r="C803" s="4" t="s">
        <v>5285</v>
      </c>
      <c r="E803" s="2" t="n">
        <v>2849</v>
      </c>
      <c r="I803" s="2" t="s">
        <v>1167</v>
      </c>
      <c r="J803" s="2" t="s">
        <v>4706</v>
      </c>
    </row>
    <row r="804" customFormat="false" ht="15" hidden="false" customHeight="false" outlineLevel="0" collapsed="false">
      <c r="A804" s="2" t="n">
        <v>176</v>
      </c>
      <c r="B804" s="2" t="s">
        <v>5282</v>
      </c>
      <c r="C804" s="4" t="s">
        <v>5287</v>
      </c>
      <c r="E804" s="2" t="n">
        <v>2850</v>
      </c>
      <c r="I804" s="2" t="s">
        <v>4719</v>
      </c>
      <c r="J804" s="2" t="s">
        <v>4706</v>
      </c>
    </row>
    <row r="805" customFormat="false" ht="15" hidden="false" customHeight="false" outlineLevel="0" collapsed="false">
      <c r="A805" s="2" t="n">
        <v>176</v>
      </c>
      <c r="B805" s="2" t="s">
        <v>5282</v>
      </c>
      <c r="C805" s="4" t="s">
        <v>5288</v>
      </c>
      <c r="E805" s="2" t="n">
        <v>2851</v>
      </c>
      <c r="I805" s="2" t="s">
        <v>4721</v>
      </c>
      <c r="J805" s="2" t="s">
        <v>4706</v>
      </c>
    </row>
    <row r="806" customFormat="false" ht="15" hidden="false" customHeight="false" outlineLevel="0" collapsed="false">
      <c r="A806" s="2" t="n">
        <v>176</v>
      </c>
      <c r="B806" s="2" t="s">
        <v>5282</v>
      </c>
      <c r="C806" s="4" t="s">
        <v>5289</v>
      </c>
      <c r="E806" s="2" t="n">
        <v>2852</v>
      </c>
      <c r="I806" s="2" t="s">
        <v>4725</v>
      </c>
      <c r="J806" s="2" t="s">
        <v>4706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3113</v>
      </c>
      <c r="E807" s="2" t="n">
        <v>2853</v>
      </c>
      <c r="I807" s="2" t="s">
        <v>4708</v>
      </c>
      <c r="J807" s="2" t="s">
        <v>4706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5290</v>
      </c>
      <c r="E808" s="2" t="n">
        <v>2854</v>
      </c>
      <c r="I808" s="2" t="s">
        <v>2054</v>
      </c>
      <c r="J808" s="2" t="s">
        <v>4706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3209</v>
      </c>
      <c r="E809" s="2" t="n">
        <v>2855</v>
      </c>
      <c r="I809" s="2" t="s">
        <v>4711</v>
      </c>
      <c r="J809" s="2" t="s">
        <v>4706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3209</v>
      </c>
      <c r="E810" s="2" t="n">
        <v>2856</v>
      </c>
      <c r="I810" s="2" t="s">
        <v>3139</v>
      </c>
      <c r="J810" s="2" t="s">
        <v>4706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1005</v>
      </c>
      <c r="E811" s="2" t="n">
        <v>2857</v>
      </c>
      <c r="I811" s="2" t="s">
        <v>4712</v>
      </c>
      <c r="J811" s="2" t="s">
        <v>4706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1005</v>
      </c>
      <c r="E812" s="2" t="n">
        <v>2858</v>
      </c>
      <c r="I812" s="2" t="s">
        <v>4713</v>
      </c>
      <c r="J812" s="2" t="s">
        <v>4706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5291</v>
      </c>
      <c r="E813" s="2" t="n">
        <v>2859</v>
      </c>
      <c r="I813" s="2" t="s">
        <v>4715</v>
      </c>
      <c r="J813" s="2" t="s">
        <v>4706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5292</v>
      </c>
      <c r="E814" s="2" t="n">
        <v>2860</v>
      </c>
      <c r="I814" s="2" t="s">
        <v>1167</v>
      </c>
      <c r="J814" s="2" t="s">
        <v>4706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5293</v>
      </c>
      <c r="E815" s="2" t="n">
        <v>2861</v>
      </c>
      <c r="I815" s="2" t="s">
        <v>658</v>
      </c>
      <c r="J815" s="2" t="s">
        <v>4706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5294</v>
      </c>
      <c r="E816" s="2" t="n">
        <v>2862</v>
      </c>
      <c r="I816" s="2" t="s">
        <v>1317</v>
      </c>
      <c r="J816" s="2" t="s">
        <v>4706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5295</v>
      </c>
      <c r="E817" s="2" t="n">
        <v>2863</v>
      </c>
      <c r="I817" s="2" t="s">
        <v>2674</v>
      </c>
      <c r="J817" s="2" t="s">
        <v>4706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5296</v>
      </c>
      <c r="E818" s="2" t="n">
        <v>2864</v>
      </c>
      <c r="I818" s="2" t="s">
        <v>4708</v>
      </c>
      <c r="J818" s="2" t="s">
        <v>4706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5297</v>
      </c>
      <c r="E819" s="2" t="n">
        <v>2865</v>
      </c>
      <c r="I819" s="2" t="s">
        <v>2054</v>
      </c>
      <c r="J819" s="2" t="s">
        <v>4706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5298</v>
      </c>
      <c r="E820" s="2" t="n">
        <v>2866</v>
      </c>
      <c r="I820" s="2" t="s">
        <v>4711</v>
      </c>
      <c r="J820" s="2" t="s">
        <v>4706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5298</v>
      </c>
      <c r="E821" s="2" t="n">
        <v>2867</v>
      </c>
      <c r="I821" s="2" t="s">
        <v>3139</v>
      </c>
      <c r="J821" s="2" t="s">
        <v>4706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5298</v>
      </c>
      <c r="E822" s="2" t="n">
        <v>2868</v>
      </c>
      <c r="I822" s="2" t="s">
        <v>4712</v>
      </c>
      <c r="J822" s="2" t="s">
        <v>4706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5298</v>
      </c>
      <c r="E823" s="2" t="n">
        <v>2869</v>
      </c>
      <c r="I823" s="2" t="s">
        <v>4713</v>
      </c>
      <c r="J823" s="2" t="s">
        <v>4706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5298</v>
      </c>
      <c r="E824" s="2" t="n">
        <v>2870</v>
      </c>
      <c r="I824" s="2" t="s">
        <v>4715</v>
      </c>
      <c r="J824" s="2" t="s">
        <v>4706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5298</v>
      </c>
      <c r="E825" s="2" t="n">
        <v>2871</v>
      </c>
      <c r="I825" s="2" t="s">
        <v>4716</v>
      </c>
      <c r="J825" s="2" t="s">
        <v>4706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5299</v>
      </c>
      <c r="E826" s="2" t="n">
        <v>2872</v>
      </c>
      <c r="I826" s="2" t="s">
        <v>1167</v>
      </c>
      <c r="J826" s="2" t="s">
        <v>4706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5298</v>
      </c>
      <c r="E827" s="2" t="n">
        <v>2873</v>
      </c>
      <c r="I827" s="2" t="s">
        <v>658</v>
      </c>
      <c r="J827" s="2" t="s">
        <v>4706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5298</v>
      </c>
      <c r="E828" s="2" t="n">
        <v>2874</v>
      </c>
      <c r="I828" s="2" t="s">
        <v>4719</v>
      </c>
      <c r="J828" s="2" t="s">
        <v>4706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5300</v>
      </c>
      <c r="E829" s="2" t="n">
        <v>2875</v>
      </c>
      <c r="I829" s="2" t="s">
        <v>4721</v>
      </c>
      <c r="J829" s="2" t="s">
        <v>4706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5298</v>
      </c>
      <c r="E830" s="2" t="n">
        <v>2876</v>
      </c>
      <c r="I830" s="2" t="s">
        <v>4722</v>
      </c>
      <c r="J830" s="2" t="s">
        <v>4706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5298</v>
      </c>
      <c r="E831" s="2" t="n">
        <v>2877</v>
      </c>
      <c r="I831" s="2" t="s">
        <v>3767</v>
      </c>
      <c r="J831" s="2" t="s">
        <v>4706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5301</v>
      </c>
      <c r="E832" s="2" t="n">
        <v>2878</v>
      </c>
      <c r="I832" s="2" t="s">
        <v>4725</v>
      </c>
      <c r="J832" s="2" t="s">
        <v>4706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5298</v>
      </c>
      <c r="E833" s="2" t="n">
        <v>2879</v>
      </c>
      <c r="I833" s="2" t="s">
        <v>1317</v>
      </c>
      <c r="J833" s="2" t="s">
        <v>4706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5302</v>
      </c>
      <c r="D834" s="4" t="s">
        <v>5303</v>
      </c>
      <c r="E834" s="2" t="n">
        <v>2880</v>
      </c>
      <c r="I834" s="2" t="s">
        <v>4708</v>
      </c>
      <c r="J834" s="2" t="s">
        <v>4706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5304</v>
      </c>
      <c r="E835" s="2" t="n">
        <v>2881</v>
      </c>
      <c r="I835" s="2" t="s">
        <v>2054</v>
      </c>
      <c r="J835" s="2" t="s">
        <v>4706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5305</v>
      </c>
      <c r="E836" s="2" t="n">
        <v>2882</v>
      </c>
      <c r="I836" s="2" t="s">
        <v>4711</v>
      </c>
      <c r="J836" s="2" t="s">
        <v>4706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5306</v>
      </c>
      <c r="E837" s="2" t="n">
        <v>2883</v>
      </c>
      <c r="I837" s="2" t="s">
        <v>4712</v>
      </c>
      <c r="J837" s="2" t="s">
        <v>4706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5306</v>
      </c>
      <c r="E838" s="2" t="n">
        <v>2884</v>
      </c>
      <c r="I838" s="2" t="s">
        <v>4713</v>
      </c>
      <c r="J838" s="2" t="s">
        <v>4706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5307</v>
      </c>
      <c r="E839" s="2" t="n">
        <v>2885</v>
      </c>
      <c r="I839" s="2" t="s">
        <v>4715</v>
      </c>
      <c r="J839" s="2" t="s">
        <v>4706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5307</v>
      </c>
      <c r="E840" s="2" t="n">
        <v>2886</v>
      </c>
      <c r="I840" s="2" t="s">
        <v>4716</v>
      </c>
      <c r="J840" s="2" t="s">
        <v>4706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5305</v>
      </c>
      <c r="E841" s="2" t="n">
        <v>2887</v>
      </c>
      <c r="I841" s="2" t="s">
        <v>4719</v>
      </c>
      <c r="J841" s="2" t="s">
        <v>4706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5308</v>
      </c>
      <c r="E842" s="2" t="n">
        <v>2888</v>
      </c>
      <c r="I842" s="2" t="s">
        <v>4721</v>
      </c>
      <c r="J842" s="2" t="s">
        <v>4706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5309</v>
      </c>
      <c r="E843" s="2" t="n">
        <v>2889</v>
      </c>
      <c r="I843" s="2" t="s">
        <v>3767</v>
      </c>
      <c r="J843" s="2" t="s">
        <v>4706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4278</v>
      </c>
      <c r="E844" s="2" t="n">
        <v>2890</v>
      </c>
      <c r="I844" s="2" t="s">
        <v>4708</v>
      </c>
      <c r="J844" s="2" t="s">
        <v>4706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5310</v>
      </c>
      <c r="E845" s="2" t="n">
        <v>2891</v>
      </c>
      <c r="I845" s="2" t="s">
        <v>2054</v>
      </c>
      <c r="J845" s="2" t="s">
        <v>4706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5311</v>
      </c>
      <c r="E846" s="2" t="n">
        <v>2892</v>
      </c>
      <c r="I846" s="2" t="s">
        <v>3139</v>
      </c>
      <c r="J846" s="2" t="s">
        <v>4706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5311</v>
      </c>
      <c r="E847" s="2" t="n">
        <v>2893</v>
      </c>
      <c r="I847" s="2" t="s">
        <v>4712</v>
      </c>
      <c r="J847" s="2" t="s">
        <v>4706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4688</v>
      </c>
      <c r="E848" s="2" t="n">
        <v>2894</v>
      </c>
      <c r="I848" s="2" t="s">
        <v>4713</v>
      </c>
      <c r="J848" s="2" t="s">
        <v>4706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4278</v>
      </c>
      <c r="E849" s="2" t="n">
        <v>2895</v>
      </c>
      <c r="I849" s="2" t="s">
        <v>4715</v>
      </c>
      <c r="J849" s="2" t="s">
        <v>4706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5312</v>
      </c>
      <c r="E850" s="2" t="n">
        <v>2896</v>
      </c>
      <c r="I850" s="2" t="s">
        <v>658</v>
      </c>
      <c r="J850" s="2" t="s">
        <v>4706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5313</v>
      </c>
      <c r="E851" s="2" t="n">
        <v>2897</v>
      </c>
      <c r="I851" s="2" t="s">
        <v>4722</v>
      </c>
      <c r="J851" s="2" t="s">
        <v>4706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5314</v>
      </c>
      <c r="E852" s="2" t="n">
        <v>2898</v>
      </c>
      <c r="I852" s="2" t="s">
        <v>3767</v>
      </c>
      <c r="J852" s="2" t="s">
        <v>4706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5315</v>
      </c>
      <c r="E853" s="2" t="n">
        <v>2899</v>
      </c>
      <c r="I853" s="2" t="s">
        <v>4725</v>
      </c>
      <c r="J853" s="2" t="s">
        <v>4706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1526</v>
      </c>
      <c r="E854" s="2" t="n">
        <v>2900</v>
      </c>
      <c r="I854" s="2" t="s">
        <v>1317</v>
      </c>
      <c r="J854" s="2" t="s">
        <v>4706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5316</v>
      </c>
      <c r="E855" s="2" t="n">
        <v>2901</v>
      </c>
      <c r="I855" s="2" t="s">
        <v>4708</v>
      </c>
      <c r="J855" s="2" t="s">
        <v>4706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3217</v>
      </c>
      <c r="E856" s="2" t="n">
        <v>2902</v>
      </c>
      <c r="I856" s="2" t="s">
        <v>4711</v>
      </c>
      <c r="J856" s="2" t="s">
        <v>4706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3217</v>
      </c>
      <c r="E857" s="2" t="n">
        <v>2903</v>
      </c>
      <c r="I857" s="2" t="s">
        <v>3139</v>
      </c>
      <c r="J857" s="2" t="s">
        <v>4706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3217</v>
      </c>
      <c r="E858" s="2" t="n">
        <v>2904</v>
      </c>
      <c r="I858" s="2" t="s">
        <v>4712</v>
      </c>
      <c r="J858" s="2" t="s">
        <v>4706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5317</v>
      </c>
      <c r="E859" s="2" t="n">
        <v>2905</v>
      </c>
      <c r="I859" s="2" t="s">
        <v>4713</v>
      </c>
      <c r="J859" s="2" t="s">
        <v>4706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3217</v>
      </c>
      <c r="E860" s="2" t="n">
        <v>2906</v>
      </c>
      <c r="I860" s="2" t="s">
        <v>4716</v>
      </c>
      <c r="J860" s="2" t="s">
        <v>4706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5316</v>
      </c>
      <c r="E861" s="2" t="n">
        <v>2907</v>
      </c>
      <c r="I861" s="2" t="s">
        <v>4725</v>
      </c>
      <c r="J861" s="2" t="s">
        <v>4706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5318</v>
      </c>
      <c r="E862" s="2" t="n">
        <v>2908</v>
      </c>
      <c r="I862" s="2" t="s">
        <v>4708</v>
      </c>
      <c r="J862" s="2" t="s">
        <v>4706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5319</v>
      </c>
      <c r="E863" s="2" t="n">
        <v>2909</v>
      </c>
      <c r="I863" s="2" t="s">
        <v>2054</v>
      </c>
      <c r="J863" s="2" t="s">
        <v>4706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5320</v>
      </c>
      <c r="E864" s="2" t="n">
        <v>2910</v>
      </c>
      <c r="I864" s="2" t="s">
        <v>4711</v>
      </c>
      <c r="J864" s="2" t="s">
        <v>4706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5321</v>
      </c>
      <c r="E865" s="2" t="n">
        <v>2911</v>
      </c>
      <c r="I865" s="2" t="s">
        <v>4713</v>
      </c>
      <c r="J865" s="2" t="s">
        <v>4706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5322</v>
      </c>
      <c r="E866" s="2" t="n">
        <v>2912</v>
      </c>
      <c r="I866" s="2" t="s">
        <v>4715</v>
      </c>
      <c r="J866" s="2" t="s">
        <v>4706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5323</v>
      </c>
      <c r="E867" s="2" t="n">
        <v>2913</v>
      </c>
      <c r="I867" s="2" t="s">
        <v>4721</v>
      </c>
      <c r="J867" s="2" t="s">
        <v>4706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5324</v>
      </c>
      <c r="E868" s="2" t="n">
        <v>2914</v>
      </c>
      <c r="I868" s="2" t="s">
        <v>4722</v>
      </c>
      <c r="J868" s="2" t="s">
        <v>4706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5325</v>
      </c>
      <c r="E869" s="2" t="n">
        <v>2915</v>
      </c>
      <c r="I869" s="2" t="s">
        <v>3767</v>
      </c>
      <c r="J869" s="2" t="s">
        <v>4706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5326</v>
      </c>
      <c r="E870" s="2" t="n">
        <v>2916</v>
      </c>
      <c r="I870" s="2" t="s">
        <v>1317</v>
      </c>
      <c r="J870" s="2" t="s">
        <v>4706</v>
      </c>
    </row>
    <row r="871" customFormat="false" ht="15" hidden="false" customHeight="false" outlineLevel="0" collapsed="false">
      <c r="A871" s="2" t="n">
        <v>197</v>
      </c>
      <c r="B871" s="2" t="s">
        <v>2480</v>
      </c>
      <c r="C871" s="4" t="s">
        <v>5327</v>
      </c>
      <c r="E871" s="2" t="n">
        <v>2917</v>
      </c>
      <c r="I871" s="2" t="s">
        <v>4708</v>
      </c>
      <c r="J871" s="2" t="s">
        <v>4706</v>
      </c>
    </row>
    <row r="872" customFormat="false" ht="15" hidden="false" customHeight="false" outlineLevel="0" collapsed="false">
      <c r="A872" s="2" t="n">
        <v>197</v>
      </c>
      <c r="B872" s="2" t="s">
        <v>2480</v>
      </c>
      <c r="C872" s="4" t="s">
        <v>5328</v>
      </c>
      <c r="E872" s="2" t="n">
        <v>2918</v>
      </c>
      <c r="I872" s="2" t="s">
        <v>4711</v>
      </c>
      <c r="J872" s="2" t="s">
        <v>4706</v>
      </c>
    </row>
    <row r="873" customFormat="false" ht="15" hidden="false" customHeight="false" outlineLevel="0" collapsed="false">
      <c r="A873" s="2" t="n">
        <v>197</v>
      </c>
      <c r="B873" s="2" t="s">
        <v>2480</v>
      </c>
      <c r="C873" s="4" t="s">
        <v>5329</v>
      </c>
      <c r="E873" s="2" t="n">
        <v>2919</v>
      </c>
      <c r="I873" s="2" t="s">
        <v>4712</v>
      </c>
      <c r="J873" s="2" t="s">
        <v>4706</v>
      </c>
    </row>
    <row r="874" customFormat="false" ht="15" hidden="false" customHeight="false" outlineLevel="0" collapsed="false">
      <c r="A874" s="2" t="n">
        <v>197</v>
      </c>
      <c r="B874" s="2" t="s">
        <v>2480</v>
      </c>
      <c r="C874" s="4" t="s">
        <v>5330</v>
      </c>
      <c r="E874" s="2" t="n">
        <v>2920</v>
      </c>
      <c r="I874" s="2" t="s">
        <v>4713</v>
      </c>
      <c r="J874" s="2" t="s">
        <v>4706</v>
      </c>
    </row>
    <row r="875" customFormat="false" ht="15" hidden="false" customHeight="false" outlineLevel="0" collapsed="false">
      <c r="A875" s="2" t="n">
        <v>197</v>
      </c>
      <c r="B875" s="2" t="s">
        <v>2480</v>
      </c>
      <c r="C875" s="4" t="s">
        <v>5328</v>
      </c>
      <c r="E875" s="2" t="n">
        <v>2921</v>
      </c>
      <c r="I875" s="2" t="s">
        <v>4713</v>
      </c>
      <c r="J875" s="2" t="s">
        <v>4706</v>
      </c>
    </row>
    <row r="876" customFormat="false" ht="15" hidden="false" customHeight="false" outlineLevel="0" collapsed="false">
      <c r="A876" s="2" t="n">
        <v>197</v>
      </c>
      <c r="B876" s="2" t="s">
        <v>2480</v>
      </c>
      <c r="C876" s="4" t="s">
        <v>5331</v>
      </c>
      <c r="E876" s="2" t="n">
        <v>2922</v>
      </c>
      <c r="I876" s="2" t="s">
        <v>4715</v>
      </c>
      <c r="J876" s="2" t="s">
        <v>4706</v>
      </c>
    </row>
    <row r="877" customFormat="false" ht="15" hidden="false" customHeight="false" outlineLevel="0" collapsed="false">
      <c r="A877" s="2" t="n">
        <v>197</v>
      </c>
      <c r="B877" s="2" t="s">
        <v>2480</v>
      </c>
      <c r="C877" s="4" t="s">
        <v>5331</v>
      </c>
      <c r="E877" s="2" t="n">
        <v>2923</v>
      </c>
      <c r="I877" s="2" t="s">
        <v>4716</v>
      </c>
      <c r="J877" s="2" t="s">
        <v>4706</v>
      </c>
    </row>
    <row r="878" customFormat="false" ht="15" hidden="false" customHeight="false" outlineLevel="0" collapsed="false">
      <c r="A878" s="2" t="n">
        <v>197</v>
      </c>
      <c r="B878" s="2" t="s">
        <v>2480</v>
      </c>
      <c r="C878" s="4" t="s">
        <v>5332</v>
      </c>
      <c r="E878" s="2" t="n">
        <v>2924</v>
      </c>
      <c r="I878" s="2" t="s">
        <v>1167</v>
      </c>
      <c r="J878" s="2" t="s">
        <v>4706</v>
      </c>
    </row>
    <row r="879" customFormat="false" ht="15" hidden="false" customHeight="false" outlineLevel="0" collapsed="false">
      <c r="A879" s="2" t="n">
        <v>197</v>
      </c>
      <c r="B879" s="2" t="s">
        <v>2480</v>
      </c>
      <c r="C879" s="4" t="s">
        <v>5333</v>
      </c>
      <c r="E879" s="2" t="n">
        <v>2925</v>
      </c>
      <c r="I879" s="2" t="s">
        <v>658</v>
      </c>
      <c r="J879" s="2" t="s">
        <v>4706</v>
      </c>
    </row>
    <row r="880" customFormat="false" ht="15" hidden="false" customHeight="false" outlineLevel="0" collapsed="false">
      <c r="A880" s="2" t="n">
        <v>197</v>
      </c>
      <c r="B880" s="2" t="s">
        <v>2480</v>
      </c>
      <c r="C880" s="4" t="s">
        <v>5334</v>
      </c>
      <c r="E880" s="2" t="n">
        <v>2926</v>
      </c>
      <c r="I880" s="2" t="s">
        <v>4721</v>
      </c>
      <c r="J880" s="2" t="s">
        <v>4706</v>
      </c>
    </row>
    <row r="881" customFormat="false" ht="15" hidden="false" customHeight="false" outlineLevel="0" collapsed="false">
      <c r="A881" s="2" t="n">
        <v>197</v>
      </c>
      <c r="B881" s="2" t="s">
        <v>2480</v>
      </c>
      <c r="C881" s="4" t="s">
        <v>5335</v>
      </c>
      <c r="E881" s="2" t="n">
        <v>2927</v>
      </c>
      <c r="I881" s="2" t="s">
        <v>3767</v>
      </c>
      <c r="J881" s="2" t="s">
        <v>4706</v>
      </c>
    </row>
    <row r="882" customFormat="false" ht="15" hidden="false" customHeight="false" outlineLevel="0" collapsed="false">
      <c r="A882" s="2" t="n">
        <v>197</v>
      </c>
      <c r="B882" s="2" t="s">
        <v>2480</v>
      </c>
      <c r="C882" s="4" t="s">
        <v>5336</v>
      </c>
      <c r="E882" s="2" t="n">
        <v>2928</v>
      </c>
      <c r="I882" s="2" t="s">
        <v>4725</v>
      </c>
      <c r="J882" s="2" t="s">
        <v>4706</v>
      </c>
    </row>
    <row r="883" customFormat="false" ht="15" hidden="false" customHeight="false" outlineLevel="0" collapsed="false">
      <c r="A883" s="2" t="n">
        <v>197</v>
      </c>
      <c r="B883" s="2" t="s">
        <v>2480</v>
      </c>
      <c r="C883" s="4" t="s">
        <v>5337</v>
      </c>
      <c r="E883" s="2" t="n">
        <v>2929</v>
      </c>
      <c r="I883" s="2" t="s">
        <v>1317</v>
      </c>
      <c r="J883" s="2" t="s">
        <v>4706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5338</v>
      </c>
      <c r="E884" s="2" t="n">
        <v>2930</v>
      </c>
      <c r="I884" s="2" t="s">
        <v>2674</v>
      </c>
      <c r="J884" s="2" t="s">
        <v>4706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5339</v>
      </c>
      <c r="E885" s="2" t="n">
        <v>2931</v>
      </c>
      <c r="I885" s="2" t="s">
        <v>4711</v>
      </c>
      <c r="J885" s="2" t="s">
        <v>4706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5340</v>
      </c>
      <c r="E886" s="2" t="n">
        <v>2932</v>
      </c>
      <c r="I886" s="2" t="s">
        <v>4712</v>
      </c>
      <c r="J886" s="2" t="s">
        <v>4706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5340</v>
      </c>
      <c r="E887" s="2" t="n">
        <v>2933</v>
      </c>
      <c r="I887" s="2" t="s">
        <v>4713</v>
      </c>
      <c r="J887" s="2" t="s">
        <v>4706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5339</v>
      </c>
      <c r="E888" s="2" t="n">
        <v>2934</v>
      </c>
      <c r="I888" s="2" t="s">
        <v>658</v>
      </c>
      <c r="J888" s="2" t="s">
        <v>4706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5339</v>
      </c>
      <c r="E889" s="2" t="n">
        <v>2935</v>
      </c>
      <c r="I889" s="2" t="s">
        <v>4719</v>
      </c>
      <c r="J889" s="2" t="s">
        <v>4706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5341</v>
      </c>
      <c r="E890" s="2" t="n">
        <v>2936</v>
      </c>
      <c r="I890" s="2" t="s">
        <v>4721</v>
      </c>
      <c r="J890" s="2" t="s">
        <v>4706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5339</v>
      </c>
      <c r="E891" s="2" t="n">
        <v>2937</v>
      </c>
      <c r="I891" s="2" t="s">
        <v>3767</v>
      </c>
      <c r="J891" s="2" t="s">
        <v>4706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5342</v>
      </c>
      <c r="E892" s="2" t="n">
        <v>2938</v>
      </c>
      <c r="I892" s="2" t="s">
        <v>1317</v>
      </c>
      <c r="J892" s="2" t="s">
        <v>4706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5343</v>
      </c>
      <c r="E893" s="2" t="n">
        <v>2939</v>
      </c>
      <c r="I893" s="2" t="s">
        <v>4719</v>
      </c>
      <c r="J893" s="2" t="s">
        <v>4706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5344</v>
      </c>
      <c r="E894" s="2" t="n">
        <v>2940</v>
      </c>
      <c r="I894" s="2" t="s">
        <v>4708</v>
      </c>
      <c r="J894" s="2" t="s">
        <v>4706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5345</v>
      </c>
      <c r="E895" s="2" t="n">
        <v>2941</v>
      </c>
      <c r="I895" s="2" t="s">
        <v>2054</v>
      </c>
      <c r="J895" s="2" t="s">
        <v>4706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5346</v>
      </c>
      <c r="E896" s="2" t="n">
        <v>2942</v>
      </c>
      <c r="I896" s="2" t="s">
        <v>4711</v>
      </c>
      <c r="J896" s="2" t="s">
        <v>4706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5347</v>
      </c>
      <c r="E897" s="2" t="n">
        <v>2943</v>
      </c>
      <c r="I897" s="2" t="s">
        <v>3139</v>
      </c>
      <c r="J897" s="2" t="s">
        <v>4706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5348</v>
      </c>
      <c r="E898" s="2" t="n">
        <v>2944</v>
      </c>
      <c r="I898" s="2" t="s">
        <v>4712</v>
      </c>
      <c r="J898" s="2" t="s">
        <v>4706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5347</v>
      </c>
      <c r="E899" s="2" t="n">
        <v>2945</v>
      </c>
      <c r="I899" s="2" t="s">
        <v>4713</v>
      </c>
      <c r="J899" s="2" t="s">
        <v>4706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5349</v>
      </c>
      <c r="E900" s="2" t="n">
        <v>2946</v>
      </c>
      <c r="I900" s="2" t="s">
        <v>4715</v>
      </c>
      <c r="J900" s="2" t="s">
        <v>4706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5350</v>
      </c>
      <c r="E901" s="2" t="n">
        <v>2947</v>
      </c>
      <c r="I901" s="2" t="s">
        <v>4716</v>
      </c>
      <c r="J901" s="2" t="s">
        <v>4706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5351</v>
      </c>
      <c r="E902" s="2" t="n">
        <v>2948</v>
      </c>
      <c r="I902" s="2" t="s">
        <v>1167</v>
      </c>
      <c r="J902" s="2" t="s">
        <v>4706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5352</v>
      </c>
      <c r="E903" s="2" t="n">
        <v>2949</v>
      </c>
      <c r="I903" s="2" t="s">
        <v>658</v>
      </c>
      <c r="J903" s="2" t="s">
        <v>4706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5353</v>
      </c>
      <c r="E904" s="2" t="n">
        <v>2950</v>
      </c>
      <c r="I904" s="2" t="s">
        <v>4721</v>
      </c>
      <c r="J904" s="2" t="s">
        <v>4706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5354</v>
      </c>
      <c r="E905" s="2" t="n">
        <v>2951</v>
      </c>
      <c r="I905" s="2" t="s">
        <v>4722</v>
      </c>
      <c r="J905" s="2" t="s">
        <v>4706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5355</v>
      </c>
      <c r="E906" s="2" t="n">
        <v>2952</v>
      </c>
      <c r="I906" s="2" t="s">
        <v>3767</v>
      </c>
      <c r="J906" s="2" t="s">
        <v>4706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5356</v>
      </c>
      <c r="E907" s="2" t="n">
        <v>2953</v>
      </c>
      <c r="I907" s="2" t="s">
        <v>4708</v>
      </c>
      <c r="J907" s="2" t="s">
        <v>4706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5357</v>
      </c>
      <c r="E908" s="2" t="n">
        <v>2954</v>
      </c>
      <c r="I908" s="2" t="s">
        <v>2054</v>
      </c>
      <c r="J908" s="2" t="s">
        <v>4706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5358</v>
      </c>
      <c r="E909" s="2" t="n">
        <v>2955</v>
      </c>
      <c r="I909" s="2" t="s">
        <v>4712</v>
      </c>
      <c r="J909" s="2" t="s">
        <v>4706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5359</v>
      </c>
      <c r="E910" s="2" t="n">
        <v>2956</v>
      </c>
      <c r="I910" s="2" t="s">
        <v>4713</v>
      </c>
      <c r="J910" s="2" t="s">
        <v>4706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5360</v>
      </c>
      <c r="E911" s="2" t="n">
        <v>2957</v>
      </c>
      <c r="I911" s="2" t="s">
        <v>1167</v>
      </c>
      <c r="J911" s="2" t="s">
        <v>4706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5359</v>
      </c>
      <c r="E912" s="2" t="n">
        <v>2958</v>
      </c>
      <c r="I912" s="2" t="s">
        <v>4719</v>
      </c>
      <c r="J912" s="2" t="s">
        <v>4706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5361</v>
      </c>
      <c r="E913" s="2" t="n">
        <v>2959</v>
      </c>
      <c r="I913" s="2" t="s">
        <v>4721</v>
      </c>
      <c r="J913" s="2" t="s">
        <v>4706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5359</v>
      </c>
      <c r="E914" s="2" t="n">
        <v>2960</v>
      </c>
      <c r="I914" s="2" t="s">
        <v>4722</v>
      </c>
      <c r="J914" s="2" t="s">
        <v>4706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5359</v>
      </c>
      <c r="E915" s="2" t="n">
        <v>2961</v>
      </c>
      <c r="I915" s="2" t="s">
        <v>3767</v>
      </c>
      <c r="J915" s="2" t="s">
        <v>4706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5362</v>
      </c>
      <c r="E916" s="2" t="n">
        <v>2962</v>
      </c>
      <c r="I916" s="2" t="s">
        <v>4725</v>
      </c>
      <c r="J916" s="2" t="s">
        <v>4706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5359</v>
      </c>
      <c r="E917" s="2" t="n">
        <v>2963</v>
      </c>
      <c r="I917" s="2" t="s">
        <v>1317</v>
      </c>
      <c r="J917" s="2" t="s">
        <v>4706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3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true" hidden="false" outlineLevel="0" max="9" min="9" style="2" width="11.33"/>
    <col collapsed="false" customWidth="true" hidden="false" outlineLevel="0" max="10" min="10" style="2" width="23.66"/>
    <col collapsed="false" customWidth="false" hidden="false" outlineLevel="0" max="11" min="11" style="2" width="11.5"/>
    <col collapsed="false" customWidth="true" hidden="false" outlineLevel="0" max="12" min="12" style="1" width="7.15"/>
    <col collapsed="false" customWidth="true" hidden="false" outlineLevel="0" max="13" min="13" style="2" width="13.33"/>
    <col collapsed="false" customWidth="true" hidden="false" outlineLevel="0" max="14" min="14" style="2" width="31.35"/>
    <col collapsed="false" customWidth="false" hidden="false" outlineLevel="0" max="66" min="15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5"/>
      <c r="M1" s="6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5</v>
      </c>
      <c r="B2" s="2" t="s">
        <v>24</v>
      </c>
      <c r="C2" s="4" t="s">
        <v>5363</v>
      </c>
      <c r="E2" s="2" t="n">
        <v>5573</v>
      </c>
      <c r="I2" s="2" t="s">
        <v>5364</v>
      </c>
      <c r="J2" s="2" t="s">
        <v>5365</v>
      </c>
      <c r="L2" s="8"/>
      <c r="M2" s="9"/>
      <c r="N2" s="9"/>
    </row>
    <row r="3" customFormat="false" ht="15" hidden="false" customHeight="false" outlineLevel="0" collapsed="false">
      <c r="A3" s="2" t="n">
        <v>5</v>
      </c>
      <c r="B3" s="2" t="s">
        <v>24</v>
      </c>
      <c r="C3" s="4" t="s">
        <v>5366</v>
      </c>
      <c r="E3" s="2" t="n">
        <v>5574</v>
      </c>
      <c r="I3" s="2" t="s">
        <v>5367</v>
      </c>
      <c r="J3" s="2" t="s">
        <v>5365</v>
      </c>
      <c r="L3" s="8"/>
      <c r="M3" s="9"/>
      <c r="N3" s="9"/>
    </row>
    <row r="4" customFormat="false" ht="15" hidden="false" customHeight="false" outlineLevel="0" collapsed="false">
      <c r="A4" s="2" t="n">
        <v>5</v>
      </c>
      <c r="B4" s="2" t="s">
        <v>24</v>
      </c>
      <c r="C4" s="4" t="s">
        <v>5368</v>
      </c>
      <c r="E4" s="2" t="n">
        <v>5575</v>
      </c>
      <c r="I4" s="2" t="s">
        <v>5369</v>
      </c>
      <c r="J4" s="2" t="s">
        <v>5365</v>
      </c>
      <c r="L4" s="8"/>
      <c r="M4" s="9"/>
      <c r="N4" s="9"/>
    </row>
    <row r="5" customFormat="false" ht="15" hidden="false" customHeight="false" outlineLevel="0" collapsed="false">
      <c r="A5" s="2" t="n">
        <v>5</v>
      </c>
      <c r="B5" s="2" t="s">
        <v>24</v>
      </c>
      <c r="C5" s="4" t="s">
        <v>5370</v>
      </c>
      <c r="E5" s="2" t="n">
        <v>5576</v>
      </c>
      <c r="I5" s="2" t="s">
        <v>5371</v>
      </c>
      <c r="J5" s="2" t="s">
        <v>5365</v>
      </c>
      <c r="L5" s="8"/>
      <c r="M5" s="9"/>
      <c r="N5" s="9"/>
    </row>
    <row r="6" customFormat="false" ht="15" hidden="false" customHeight="false" outlineLevel="0" collapsed="false">
      <c r="A6" s="2" t="n">
        <v>5</v>
      </c>
      <c r="B6" s="2" t="s">
        <v>24</v>
      </c>
      <c r="C6" s="4" t="s">
        <v>5372</v>
      </c>
      <c r="E6" s="2" t="n">
        <v>5577</v>
      </c>
      <c r="I6" s="2" t="s">
        <v>5373</v>
      </c>
      <c r="J6" s="2" t="s">
        <v>5365</v>
      </c>
      <c r="L6" s="8"/>
      <c r="M6" s="9"/>
      <c r="N6" s="9"/>
    </row>
    <row r="7" customFormat="false" ht="15" hidden="false" customHeight="false" outlineLevel="0" collapsed="false">
      <c r="A7" s="2" t="n">
        <v>9</v>
      </c>
      <c r="B7" s="2" t="s">
        <v>32</v>
      </c>
      <c r="C7" s="4" t="s">
        <v>5374</v>
      </c>
      <c r="E7" s="2" t="n">
        <v>5578</v>
      </c>
      <c r="I7" s="2" t="s">
        <v>5364</v>
      </c>
      <c r="J7" s="2" t="s">
        <v>5365</v>
      </c>
      <c r="L7" s="8"/>
      <c r="M7" s="9"/>
      <c r="N7" s="9"/>
    </row>
    <row r="8" customFormat="false" ht="15" hidden="false" customHeight="false" outlineLevel="0" collapsed="false">
      <c r="A8" s="2" t="n">
        <v>9</v>
      </c>
      <c r="B8" s="2" t="s">
        <v>32</v>
      </c>
      <c r="C8" s="4" t="s">
        <v>5375</v>
      </c>
      <c r="E8" s="2" t="n">
        <v>5579</v>
      </c>
      <c r="I8" s="2" t="s">
        <v>5367</v>
      </c>
      <c r="J8" s="2" t="s">
        <v>5365</v>
      </c>
      <c r="L8" s="8"/>
      <c r="M8" s="9"/>
      <c r="N8" s="9"/>
    </row>
    <row r="9" customFormat="false" ht="15" hidden="false" customHeight="false" outlineLevel="0" collapsed="false">
      <c r="A9" s="2" t="n">
        <v>9</v>
      </c>
      <c r="B9" s="2" t="s">
        <v>32</v>
      </c>
      <c r="C9" s="4" t="s">
        <v>5376</v>
      </c>
      <c r="E9" s="2" t="n">
        <v>5580</v>
      </c>
      <c r="I9" s="2" t="s">
        <v>5369</v>
      </c>
      <c r="J9" s="2" t="s">
        <v>5365</v>
      </c>
      <c r="L9" s="8"/>
      <c r="M9" s="9"/>
      <c r="N9" s="9"/>
    </row>
    <row r="10" customFormat="false" ht="15" hidden="false" customHeight="false" outlineLevel="0" collapsed="false">
      <c r="A10" s="2" t="n">
        <v>9</v>
      </c>
      <c r="B10" s="2" t="s">
        <v>32</v>
      </c>
      <c r="C10" s="4" t="s">
        <v>5377</v>
      </c>
      <c r="E10" s="2" t="n">
        <v>5581</v>
      </c>
      <c r="I10" s="2" t="s">
        <v>5371</v>
      </c>
      <c r="J10" s="2" t="s">
        <v>5365</v>
      </c>
      <c r="L10" s="8"/>
      <c r="M10" s="9"/>
      <c r="N10" s="9"/>
    </row>
    <row r="11" customFormat="false" ht="15" hidden="false" customHeight="false" outlineLevel="0" collapsed="false">
      <c r="A11" s="2" t="n">
        <v>9</v>
      </c>
      <c r="B11" s="2" t="s">
        <v>32</v>
      </c>
      <c r="C11" s="4" t="s">
        <v>5378</v>
      </c>
      <c r="E11" s="2" t="n">
        <v>5582</v>
      </c>
      <c r="I11" s="2" t="s">
        <v>5373</v>
      </c>
      <c r="J11" s="2" t="s">
        <v>5365</v>
      </c>
      <c r="L11" s="8"/>
      <c r="M11" s="9"/>
      <c r="N11" s="9"/>
    </row>
    <row r="12" customFormat="false" ht="15" hidden="false" customHeight="false" outlineLevel="0" collapsed="false">
      <c r="A12" s="2" t="n">
        <v>17</v>
      </c>
      <c r="B12" s="2" t="s">
        <v>50</v>
      </c>
      <c r="C12" s="4" t="s">
        <v>5379</v>
      </c>
      <c r="E12" s="2" t="n">
        <v>5583</v>
      </c>
      <c r="I12" s="2" t="s">
        <v>5364</v>
      </c>
      <c r="J12" s="2" t="s">
        <v>5365</v>
      </c>
      <c r="L12" s="8"/>
      <c r="M12" s="9"/>
      <c r="N12" s="9"/>
    </row>
    <row r="13" customFormat="false" ht="15" hidden="false" customHeight="false" outlineLevel="0" collapsed="false">
      <c r="A13" s="2" t="n">
        <v>17</v>
      </c>
      <c r="B13" s="2" t="s">
        <v>50</v>
      </c>
      <c r="C13" s="4" t="s">
        <v>4387</v>
      </c>
      <c r="E13" s="2" t="n">
        <v>5584</v>
      </c>
      <c r="I13" s="2" t="s">
        <v>5367</v>
      </c>
      <c r="J13" s="2" t="s">
        <v>5365</v>
      </c>
      <c r="L13" s="8"/>
      <c r="M13" s="9"/>
      <c r="N13" s="9"/>
    </row>
    <row r="14" customFormat="false" ht="15" hidden="false" customHeight="false" outlineLevel="0" collapsed="false">
      <c r="A14" s="2" t="n">
        <v>17</v>
      </c>
      <c r="B14" s="2" t="s">
        <v>50</v>
      </c>
      <c r="C14" s="4" t="s">
        <v>5380</v>
      </c>
      <c r="E14" s="2" t="n">
        <v>5585</v>
      </c>
      <c r="I14" s="2" t="s">
        <v>5369</v>
      </c>
      <c r="J14" s="2" t="s">
        <v>5365</v>
      </c>
      <c r="L14" s="8"/>
      <c r="M14" s="9"/>
      <c r="N14" s="9"/>
    </row>
    <row r="15" customFormat="false" ht="15" hidden="false" customHeight="false" outlineLevel="0" collapsed="false">
      <c r="A15" s="2" t="n">
        <v>17</v>
      </c>
      <c r="B15" s="2" t="s">
        <v>50</v>
      </c>
      <c r="C15" s="4" t="s">
        <v>5381</v>
      </c>
      <c r="E15" s="2" t="n">
        <v>5586</v>
      </c>
      <c r="I15" s="2" t="s">
        <v>5371</v>
      </c>
      <c r="J15" s="2" t="s">
        <v>5365</v>
      </c>
      <c r="L15" s="8"/>
      <c r="M15" s="9"/>
      <c r="N15" s="9"/>
    </row>
    <row r="16" customFormat="false" ht="15" hidden="false" customHeight="false" outlineLevel="0" collapsed="false">
      <c r="A16" s="2" t="n">
        <v>17</v>
      </c>
      <c r="B16" s="2" t="s">
        <v>50</v>
      </c>
      <c r="C16" s="4" t="s">
        <v>5382</v>
      </c>
      <c r="E16" s="2" t="n">
        <v>5587</v>
      </c>
      <c r="F16" s="2" t="s">
        <v>5383</v>
      </c>
      <c r="I16" s="2" t="s">
        <v>5373</v>
      </c>
      <c r="J16" s="2" t="s">
        <v>5365</v>
      </c>
      <c r="L16" s="8"/>
      <c r="M16" s="9"/>
      <c r="N16" s="9"/>
    </row>
    <row r="17" customFormat="false" ht="15" hidden="false" customHeight="false" outlineLevel="0" collapsed="false">
      <c r="A17" s="2" t="n">
        <v>19</v>
      </c>
      <c r="B17" s="2" t="s">
        <v>54</v>
      </c>
      <c r="C17" s="4" t="s">
        <v>5384</v>
      </c>
      <c r="E17" s="2" t="n">
        <v>5588</v>
      </c>
      <c r="I17" s="2" t="s">
        <v>5364</v>
      </c>
      <c r="J17" s="2" t="s">
        <v>5365</v>
      </c>
      <c r="L17" s="8"/>
      <c r="M17" s="9"/>
      <c r="N17" s="9"/>
    </row>
    <row r="18" customFormat="false" ht="15" hidden="false" customHeight="false" outlineLevel="0" collapsed="false">
      <c r="A18" s="2" t="n">
        <v>19</v>
      </c>
      <c r="B18" s="2" t="s">
        <v>54</v>
      </c>
      <c r="C18" s="4" t="s">
        <v>5385</v>
      </c>
      <c r="E18" s="2" t="n">
        <v>5589</v>
      </c>
      <c r="I18" s="2" t="s">
        <v>5367</v>
      </c>
      <c r="J18" s="2" t="s">
        <v>5365</v>
      </c>
      <c r="L18" s="8"/>
      <c r="M18" s="9"/>
      <c r="N18" s="9"/>
    </row>
    <row r="19" customFormat="false" ht="15" hidden="false" customHeight="false" outlineLevel="0" collapsed="false">
      <c r="A19" s="2" t="n">
        <v>19</v>
      </c>
      <c r="B19" s="2" t="s">
        <v>54</v>
      </c>
      <c r="C19" s="4" t="s">
        <v>5386</v>
      </c>
      <c r="E19" s="2" t="n">
        <v>5590</v>
      </c>
      <c r="I19" s="2" t="s">
        <v>5369</v>
      </c>
      <c r="J19" s="2" t="s">
        <v>5365</v>
      </c>
      <c r="L19" s="8"/>
      <c r="M19" s="9"/>
      <c r="N19" s="9"/>
    </row>
    <row r="20" customFormat="false" ht="15" hidden="false" customHeight="false" outlineLevel="0" collapsed="false">
      <c r="A20" s="2" t="n">
        <v>19</v>
      </c>
      <c r="B20" s="2" t="s">
        <v>54</v>
      </c>
      <c r="C20" s="4" t="s">
        <v>5387</v>
      </c>
      <c r="E20" s="2" t="n">
        <v>5591</v>
      </c>
      <c r="I20" s="2" t="s">
        <v>5371</v>
      </c>
      <c r="J20" s="2" t="s">
        <v>5365</v>
      </c>
      <c r="L20" s="8"/>
      <c r="M20" s="9"/>
      <c r="N20" s="9"/>
    </row>
    <row r="21" customFormat="false" ht="15" hidden="false" customHeight="false" outlineLevel="0" collapsed="false">
      <c r="A21" s="2" t="n">
        <v>19</v>
      </c>
      <c r="B21" s="2" t="s">
        <v>54</v>
      </c>
      <c r="C21" s="4" t="s">
        <v>5388</v>
      </c>
      <c r="E21" s="2" t="n">
        <v>5592</v>
      </c>
      <c r="F21" s="2" t="s">
        <v>5383</v>
      </c>
      <c r="I21" s="2" t="s">
        <v>5373</v>
      </c>
      <c r="J21" s="2" t="s">
        <v>5365</v>
      </c>
      <c r="L21" s="8"/>
      <c r="M21" s="9"/>
      <c r="N21" s="9"/>
    </row>
    <row r="22" customFormat="false" ht="15" hidden="false" customHeight="false" outlineLevel="0" collapsed="false">
      <c r="A22" s="2" t="n">
        <v>21</v>
      </c>
      <c r="B22" s="2" t="s">
        <v>58</v>
      </c>
      <c r="C22" s="4" t="s">
        <v>5389</v>
      </c>
      <c r="E22" s="2" t="n">
        <v>5593</v>
      </c>
      <c r="I22" s="2" t="s">
        <v>5364</v>
      </c>
      <c r="J22" s="2" t="s">
        <v>5365</v>
      </c>
      <c r="L22" s="8"/>
      <c r="M22" s="9"/>
      <c r="N22" s="9"/>
    </row>
    <row r="23" customFormat="false" ht="15" hidden="false" customHeight="false" outlineLevel="0" collapsed="false">
      <c r="A23" s="2" t="n">
        <v>21</v>
      </c>
      <c r="B23" s="2" t="s">
        <v>58</v>
      </c>
      <c r="C23" s="4" t="s">
        <v>5390</v>
      </c>
      <c r="E23" s="2" t="n">
        <v>5594</v>
      </c>
      <c r="I23" s="2" t="s">
        <v>5367</v>
      </c>
      <c r="J23" s="2" t="s">
        <v>5365</v>
      </c>
      <c r="L23" s="8"/>
      <c r="M23" s="9"/>
      <c r="N23" s="9"/>
    </row>
    <row r="24" customFormat="false" ht="15" hidden="false" customHeight="false" outlineLevel="0" collapsed="false">
      <c r="A24" s="2" t="n">
        <v>21</v>
      </c>
      <c r="B24" s="2" t="s">
        <v>58</v>
      </c>
      <c r="C24" s="4" t="s">
        <v>5391</v>
      </c>
      <c r="E24" s="2" t="n">
        <v>5595</v>
      </c>
      <c r="I24" s="2" t="s">
        <v>5369</v>
      </c>
      <c r="J24" s="2" t="s">
        <v>5365</v>
      </c>
      <c r="L24" s="8"/>
      <c r="M24" s="9"/>
      <c r="N24" s="9"/>
    </row>
    <row r="25" customFormat="false" ht="15" hidden="false" customHeight="false" outlineLevel="0" collapsed="false">
      <c r="A25" s="2" t="n">
        <v>21</v>
      </c>
      <c r="B25" s="2" t="s">
        <v>58</v>
      </c>
      <c r="C25" s="4" t="s">
        <v>5392</v>
      </c>
      <c r="E25" s="2" t="n">
        <v>5596</v>
      </c>
      <c r="I25" s="2" t="s">
        <v>5371</v>
      </c>
      <c r="J25" s="2" t="s">
        <v>5365</v>
      </c>
      <c r="L25" s="8"/>
      <c r="M25" s="9"/>
      <c r="N25" s="9"/>
    </row>
    <row r="26" customFormat="false" ht="15" hidden="false" customHeight="false" outlineLevel="0" collapsed="false">
      <c r="A26" s="2" t="n">
        <v>21</v>
      </c>
      <c r="B26" s="2" t="s">
        <v>58</v>
      </c>
      <c r="C26" s="4" t="s">
        <v>5393</v>
      </c>
      <c r="E26" s="2" t="n">
        <v>5597</v>
      </c>
      <c r="I26" s="2" t="s">
        <v>5373</v>
      </c>
      <c r="J26" s="2" t="s">
        <v>5365</v>
      </c>
      <c r="L26" s="8"/>
      <c r="M26" s="9"/>
      <c r="N26" s="9"/>
    </row>
    <row r="27" customFormat="false" ht="15" hidden="false" customHeight="false" outlineLevel="0" collapsed="false">
      <c r="A27" s="2" t="n">
        <v>23</v>
      </c>
      <c r="B27" s="2" t="s">
        <v>5394</v>
      </c>
      <c r="C27" s="4" t="s">
        <v>5395</v>
      </c>
      <c r="E27" s="2" t="n">
        <v>5598</v>
      </c>
      <c r="I27" s="2" t="s">
        <v>5364</v>
      </c>
      <c r="J27" s="2" t="s">
        <v>5365</v>
      </c>
      <c r="L27" s="8"/>
      <c r="M27" s="9"/>
      <c r="N27" s="9"/>
    </row>
    <row r="28" customFormat="false" ht="15" hidden="false" customHeight="false" outlineLevel="0" collapsed="false">
      <c r="A28" s="2" t="n">
        <v>23</v>
      </c>
      <c r="B28" s="2" t="s">
        <v>5394</v>
      </c>
      <c r="C28" s="4" t="s">
        <v>5396</v>
      </c>
      <c r="E28" s="2" t="n">
        <v>5599</v>
      </c>
      <c r="I28" s="2" t="s">
        <v>5367</v>
      </c>
      <c r="J28" s="2" t="s">
        <v>5365</v>
      </c>
      <c r="L28" s="8"/>
      <c r="M28" s="9"/>
      <c r="N28" s="9"/>
    </row>
    <row r="29" customFormat="false" ht="15" hidden="false" customHeight="false" outlineLevel="0" collapsed="false">
      <c r="A29" s="2" t="n">
        <v>23</v>
      </c>
      <c r="B29" s="2" t="s">
        <v>5394</v>
      </c>
      <c r="C29" s="4" t="s">
        <v>5397</v>
      </c>
      <c r="E29" s="2" t="n">
        <v>5600</v>
      </c>
      <c r="I29" s="2" t="s">
        <v>5369</v>
      </c>
      <c r="J29" s="2" t="s">
        <v>5365</v>
      </c>
      <c r="L29" s="8"/>
      <c r="M29" s="9"/>
      <c r="N29" s="9"/>
    </row>
    <row r="30" customFormat="false" ht="15" hidden="false" customHeight="false" outlineLevel="0" collapsed="false">
      <c r="A30" s="2" t="n">
        <v>23</v>
      </c>
      <c r="B30" s="2" t="s">
        <v>5394</v>
      </c>
      <c r="C30" s="4" t="s">
        <v>5398</v>
      </c>
      <c r="E30" s="2" t="n">
        <v>5601</v>
      </c>
      <c r="I30" s="2" t="s">
        <v>5371</v>
      </c>
      <c r="J30" s="2" t="s">
        <v>5365</v>
      </c>
      <c r="L30" s="8"/>
      <c r="M30" s="9"/>
      <c r="N30" s="9"/>
    </row>
    <row r="31" customFormat="false" ht="15" hidden="false" customHeight="false" outlineLevel="0" collapsed="false">
      <c r="A31" s="2" t="n">
        <v>23</v>
      </c>
      <c r="B31" s="2" t="s">
        <v>5394</v>
      </c>
      <c r="C31" s="4" t="s">
        <v>5399</v>
      </c>
      <c r="E31" s="2" t="n">
        <v>5602</v>
      </c>
      <c r="F31" s="2" t="s">
        <v>5383</v>
      </c>
      <c r="I31" s="2" t="s">
        <v>5373</v>
      </c>
      <c r="J31" s="2" t="s">
        <v>5365</v>
      </c>
      <c r="L31" s="8"/>
      <c r="M31" s="9"/>
      <c r="N31" s="9"/>
    </row>
    <row r="32" customFormat="false" ht="15" hidden="false" customHeight="false" outlineLevel="0" collapsed="false">
      <c r="A32" s="2" t="n">
        <v>28</v>
      </c>
      <c r="B32" s="2" t="s">
        <v>72</v>
      </c>
      <c r="C32" s="4" t="s">
        <v>5400</v>
      </c>
      <c r="E32" s="2" t="n">
        <v>5603</v>
      </c>
      <c r="I32" s="2" t="s">
        <v>5364</v>
      </c>
      <c r="J32" s="2" t="s">
        <v>5365</v>
      </c>
      <c r="L32" s="8"/>
      <c r="M32" s="9"/>
      <c r="N32" s="9"/>
    </row>
    <row r="33" customFormat="false" ht="15" hidden="false" customHeight="false" outlineLevel="0" collapsed="false">
      <c r="A33" s="2" t="n">
        <v>28</v>
      </c>
      <c r="B33" s="2" t="s">
        <v>72</v>
      </c>
      <c r="C33" s="4" t="s">
        <v>5401</v>
      </c>
      <c r="E33" s="2" t="n">
        <v>5604</v>
      </c>
      <c r="I33" s="2" t="s">
        <v>5367</v>
      </c>
      <c r="J33" s="2" t="s">
        <v>5365</v>
      </c>
      <c r="L33" s="8"/>
      <c r="M33" s="9"/>
      <c r="N33" s="9"/>
    </row>
    <row r="34" customFormat="false" ht="15" hidden="false" customHeight="false" outlineLevel="0" collapsed="false">
      <c r="A34" s="2" t="n">
        <v>28</v>
      </c>
      <c r="B34" s="2" t="s">
        <v>72</v>
      </c>
      <c r="C34" s="4" t="s">
        <v>5402</v>
      </c>
      <c r="E34" s="2" t="n">
        <v>5605</v>
      </c>
      <c r="I34" s="2" t="s">
        <v>5369</v>
      </c>
      <c r="J34" s="2" t="s">
        <v>5365</v>
      </c>
      <c r="L34" s="8"/>
      <c r="M34" s="9"/>
      <c r="N34" s="9"/>
    </row>
    <row r="35" customFormat="false" ht="15" hidden="false" customHeight="false" outlineLevel="0" collapsed="false">
      <c r="A35" s="2" t="n">
        <v>28</v>
      </c>
      <c r="B35" s="2" t="s">
        <v>72</v>
      </c>
      <c r="C35" s="4" t="s">
        <v>5403</v>
      </c>
      <c r="E35" s="2" t="n">
        <v>5606</v>
      </c>
      <c r="I35" s="2" t="s">
        <v>5371</v>
      </c>
      <c r="J35" s="2" t="s">
        <v>5365</v>
      </c>
      <c r="L35" s="8"/>
      <c r="M35" s="9"/>
      <c r="N35" s="9"/>
    </row>
    <row r="36" customFormat="false" ht="15" hidden="false" customHeight="false" outlineLevel="0" collapsed="false">
      <c r="A36" s="2" t="n">
        <v>28</v>
      </c>
      <c r="B36" s="2" t="s">
        <v>72</v>
      </c>
      <c r="C36" s="4" t="s">
        <v>5404</v>
      </c>
      <c r="E36" s="2" t="n">
        <v>5607</v>
      </c>
      <c r="I36" s="2" t="s">
        <v>5373</v>
      </c>
      <c r="J36" s="2" t="s">
        <v>5365</v>
      </c>
      <c r="L36" s="8"/>
      <c r="M36" s="9"/>
      <c r="N36" s="9"/>
    </row>
    <row r="37" customFormat="false" ht="15" hidden="false" customHeight="false" outlineLevel="0" collapsed="false">
      <c r="A37" s="2" t="n">
        <v>36</v>
      </c>
      <c r="B37" s="2" t="s">
        <v>88</v>
      </c>
      <c r="C37" s="4" t="s">
        <v>5405</v>
      </c>
      <c r="E37" s="2" t="n">
        <v>5608</v>
      </c>
      <c r="I37" s="2" t="s">
        <v>5364</v>
      </c>
      <c r="J37" s="2" t="s">
        <v>5365</v>
      </c>
      <c r="L37" s="8"/>
      <c r="M37" s="9"/>
      <c r="N37" s="9"/>
    </row>
    <row r="38" customFormat="false" ht="15" hidden="false" customHeight="false" outlineLevel="0" collapsed="false">
      <c r="A38" s="2" t="n">
        <v>36</v>
      </c>
      <c r="B38" s="2" t="s">
        <v>88</v>
      </c>
      <c r="C38" s="4" t="s">
        <v>5406</v>
      </c>
      <c r="E38" s="2" t="n">
        <v>5609</v>
      </c>
      <c r="I38" s="2" t="s">
        <v>5367</v>
      </c>
      <c r="J38" s="2" t="s">
        <v>5365</v>
      </c>
      <c r="L38" s="8"/>
      <c r="M38" s="9"/>
      <c r="N38" s="9"/>
    </row>
    <row r="39" customFormat="false" ht="15" hidden="false" customHeight="false" outlineLevel="0" collapsed="false">
      <c r="A39" s="2" t="n">
        <v>36</v>
      </c>
      <c r="B39" s="2" t="s">
        <v>88</v>
      </c>
      <c r="C39" s="4" t="s">
        <v>5407</v>
      </c>
      <c r="E39" s="2" t="n">
        <v>5610</v>
      </c>
      <c r="I39" s="2" t="s">
        <v>5369</v>
      </c>
      <c r="J39" s="2" t="s">
        <v>5365</v>
      </c>
      <c r="L39" s="8"/>
      <c r="M39" s="9"/>
      <c r="N39" s="9"/>
    </row>
    <row r="40" customFormat="false" ht="15" hidden="false" customHeight="false" outlineLevel="0" collapsed="false">
      <c r="A40" s="2" t="n">
        <v>36</v>
      </c>
      <c r="B40" s="2" t="s">
        <v>88</v>
      </c>
      <c r="C40" s="4" t="s">
        <v>5408</v>
      </c>
      <c r="E40" s="2" t="n">
        <v>5611</v>
      </c>
      <c r="I40" s="2" t="s">
        <v>5371</v>
      </c>
      <c r="J40" s="2" t="s">
        <v>5365</v>
      </c>
      <c r="L40" s="8"/>
      <c r="M40" s="9"/>
      <c r="N40" s="9"/>
    </row>
    <row r="41" customFormat="false" ht="15" hidden="false" customHeight="false" outlineLevel="0" collapsed="false">
      <c r="A41" s="2" t="n">
        <v>40</v>
      </c>
      <c r="B41" s="2" t="s">
        <v>97</v>
      </c>
      <c r="C41" s="4" t="s">
        <v>5409</v>
      </c>
      <c r="E41" s="2" t="n">
        <v>5612</v>
      </c>
      <c r="I41" s="2" t="s">
        <v>5364</v>
      </c>
      <c r="J41" s="2" t="s">
        <v>5365</v>
      </c>
      <c r="L41" s="8"/>
      <c r="M41" s="9"/>
      <c r="N41" s="9"/>
    </row>
    <row r="42" customFormat="false" ht="15" hidden="false" customHeight="false" outlineLevel="0" collapsed="false">
      <c r="A42" s="2" t="n">
        <v>40</v>
      </c>
      <c r="B42" s="2" t="s">
        <v>97</v>
      </c>
      <c r="C42" s="4" t="s">
        <v>5410</v>
      </c>
      <c r="E42" s="2" t="n">
        <v>5613</v>
      </c>
      <c r="I42" s="2" t="s">
        <v>5367</v>
      </c>
      <c r="J42" s="2" t="s">
        <v>5365</v>
      </c>
      <c r="L42" s="8"/>
      <c r="M42" s="9"/>
      <c r="N42" s="9"/>
    </row>
    <row r="43" customFormat="false" ht="15" hidden="false" customHeight="false" outlineLevel="0" collapsed="false">
      <c r="A43" s="2" t="n">
        <v>40</v>
      </c>
      <c r="B43" s="2" t="s">
        <v>97</v>
      </c>
      <c r="C43" s="4" t="s">
        <v>5411</v>
      </c>
      <c r="E43" s="2" t="n">
        <v>5614</v>
      </c>
      <c r="I43" s="2" t="s">
        <v>5369</v>
      </c>
      <c r="J43" s="2" t="s">
        <v>5365</v>
      </c>
      <c r="L43" s="8"/>
      <c r="M43" s="9"/>
      <c r="N43" s="9"/>
    </row>
    <row r="44" customFormat="false" ht="15" hidden="false" customHeight="false" outlineLevel="0" collapsed="false">
      <c r="A44" s="2" t="n">
        <v>40</v>
      </c>
      <c r="B44" s="2" t="s">
        <v>97</v>
      </c>
      <c r="C44" s="4" t="s">
        <v>5412</v>
      </c>
      <c r="E44" s="2" t="n">
        <v>5615</v>
      </c>
      <c r="I44" s="2" t="s">
        <v>5371</v>
      </c>
      <c r="J44" s="2" t="s">
        <v>5365</v>
      </c>
      <c r="L44" s="8"/>
      <c r="M44" s="9"/>
      <c r="N44" s="9"/>
    </row>
    <row r="45" customFormat="false" ht="15" hidden="false" customHeight="false" outlineLevel="0" collapsed="false">
      <c r="A45" s="2" t="n">
        <v>40</v>
      </c>
      <c r="B45" s="2" t="s">
        <v>97</v>
      </c>
      <c r="C45" s="4" t="s">
        <v>5413</v>
      </c>
      <c r="E45" s="2" t="n">
        <v>5616</v>
      </c>
      <c r="I45" s="2" t="s">
        <v>5373</v>
      </c>
      <c r="J45" s="2" t="s">
        <v>5365</v>
      </c>
      <c r="L45" s="8"/>
      <c r="M45" s="9"/>
      <c r="N45" s="9"/>
    </row>
    <row r="46" customFormat="false" ht="15" hidden="false" customHeight="false" outlineLevel="0" collapsed="false">
      <c r="A46" s="2" t="n">
        <v>42</v>
      </c>
      <c r="B46" s="2" t="s">
        <v>101</v>
      </c>
      <c r="C46" s="4" t="s">
        <v>5414</v>
      </c>
      <c r="E46" s="2" t="n">
        <v>5617</v>
      </c>
      <c r="I46" s="2" t="s">
        <v>5364</v>
      </c>
      <c r="J46" s="2" t="s">
        <v>5365</v>
      </c>
      <c r="L46" s="8"/>
      <c r="M46" s="9"/>
      <c r="N46" s="9"/>
    </row>
    <row r="47" customFormat="false" ht="15" hidden="false" customHeight="false" outlineLevel="0" collapsed="false">
      <c r="A47" s="2" t="n">
        <v>42</v>
      </c>
      <c r="B47" s="2" t="s">
        <v>101</v>
      </c>
      <c r="C47" s="4" t="s">
        <v>5415</v>
      </c>
      <c r="E47" s="2" t="n">
        <v>5618</v>
      </c>
      <c r="I47" s="2" t="s">
        <v>5367</v>
      </c>
      <c r="J47" s="2" t="s">
        <v>5365</v>
      </c>
      <c r="L47" s="8"/>
      <c r="M47" s="9"/>
      <c r="N47" s="9"/>
    </row>
    <row r="48" customFormat="false" ht="15" hidden="false" customHeight="false" outlineLevel="0" collapsed="false">
      <c r="A48" s="2" t="n">
        <v>42</v>
      </c>
      <c r="B48" s="2" t="s">
        <v>101</v>
      </c>
      <c r="C48" s="4" t="s">
        <v>5416</v>
      </c>
      <c r="E48" s="2" t="n">
        <v>5619</v>
      </c>
      <c r="I48" s="2" t="s">
        <v>5369</v>
      </c>
      <c r="J48" s="2" t="s">
        <v>5365</v>
      </c>
      <c r="L48" s="8"/>
      <c r="M48" s="9"/>
      <c r="N48" s="9"/>
    </row>
    <row r="49" customFormat="false" ht="15" hidden="false" customHeight="false" outlineLevel="0" collapsed="false">
      <c r="A49" s="2" t="n">
        <v>42</v>
      </c>
      <c r="B49" s="2" t="s">
        <v>101</v>
      </c>
      <c r="C49" s="4" t="s">
        <v>5417</v>
      </c>
      <c r="E49" s="2" t="n">
        <v>5620</v>
      </c>
      <c r="I49" s="2" t="s">
        <v>5371</v>
      </c>
      <c r="J49" s="2" t="s">
        <v>5365</v>
      </c>
      <c r="L49" s="8"/>
      <c r="M49" s="9"/>
      <c r="N49" s="9"/>
    </row>
    <row r="50" customFormat="false" ht="15" hidden="false" customHeight="false" outlineLevel="0" collapsed="false">
      <c r="A50" s="2" t="n">
        <v>43</v>
      </c>
      <c r="B50" s="2" t="s">
        <v>104</v>
      </c>
      <c r="C50" s="4" t="s">
        <v>5418</v>
      </c>
      <c r="E50" s="2" t="n">
        <v>5621</v>
      </c>
      <c r="I50" s="2" t="s">
        <v>5364</v>
      </c>
      <c r="J50" s="2" t="s">
        <v>5365</v>
      </c>
      <c r="L50" s="8"/>
      <c r="M50" s="9"/>
      <c r="N50" s="9"/>
    </row>
    <row r="51" customFormat="false" ht="15" hidden="false" customHeight="false" outlineLevel="0" collapsed="false">
      <c r="A51" s="2" t="n">
        <v>43</v>
      </c>
      <c r="B51" s="2" t="s">
        <v>104</v>
      </c>
      <c r="C51" s="4" t="s">
        <v>5419</v>
      </c>
      <c r="E51" s="2" t="n">
        <v>5622</v>
      </c>
      <c r="I51" s="2" t="s">
        <v>5367</v>
      </c>
      <c r="J51" s="2" t="s">
        <v>5365</v>
      </c>
      <c r="L51" s="8"/>
      <c r="M51" s="9"/>
      <c r="N51" s="9"/>
    </row>
    <row r="52" customFormat="false" ht="15" hidden="false" customHeight="false" outlineLevel="0" collapsed="false">
      <c r="A52" s="2" t="n">
        <v>43</v>
      </c>
      <c r="B52" s="2" t="s">
        <v>104</v>
      </c>
      <c r="C52" s="4" t="s">
        <v>5420</v>
      </c>
      <c r="E52" s="2" t="n">
        <v>5623</v>
      </c>
      <c r="I52" s="2" t="s">
        <v>5369</v>
      </c>
      <c r="J52" s="2" t="s">
        <v>5365</v>
      </c>
      <c r="L52" s="8"/>
      <c r="M52" s="9"/>
      <c r="N52" s="9"/>
    </row>
    <row r="53" customFormat="false" ht="15" hidden="false" customHeight="false" outlineLevel="0" collapsed="false">
      <c r="A53" s="2" t="n">
        <v>43</v>
      </c>
      <c r="B53" s="2" t="s">
        <v>104</v>
      </c>
      <c r="C53" s="4" t="s">
        <v>5421</v>
      </c>
      <c r="E53" s="2" t="n">
        <v>5624</v>
      </c>
      <c r="I53" s="2" t="s">
        <v>5371</v>
      </c>
      <c r="J53" s="2" t="s">
        <v>5365</v>
      </c>
      <c r="L53" s="8"/>
      <c r="M53" s="9"/>
      <c r="N53" s="9"/>
    </row>
    <row r="54" customFormat="false" ht="15" hidden="false" customHeight="false" outlineLevel="0" collapsed="false">
      <c r="A54" s="2" t="n">
        <v>43</v>
      </c>
      <c r="B54" s="2" t="s">
        <v>104</v>
      </c>
      <c r="C54" s="4" t="s">
        <v>5422</v>
      </c>
      <c r="E54" s="2" t="n">
        <v>5625</v>
      </c>
      <c r="I54" s="2" t="s">
        <v>5373</v>
      </c>
      <c r="J54" s="2" t="s">
        <v>5365</v>
      </c>
      <c r="L54" s="8"/>
      <c r="M54" s="9"/>
      <c r="N54" s="9"/>
    </row>
    <row r="55" customFormat="false" ht="15" hidden="false" customHeight="false" outlineLevel="0" collapsed="false">
      <c r="A55" s="2" t="n">
        <v>45</v>
      </c>
      <c r="B55" s="2" t="s">
        <v>108</v>
      </c>
      <c r="C55" s="4" t="s">
        <v>5423</v>
      </c>
      <c r="E55" s="2" t="n">
        <v>5626</v>
      </c>
      <c r="I55" s="2" t="s">
        <v>5364</v>
      </c>
      <c r="J55" s="2" t="s">
        <v>5365</v>
      </c>
      <c r="L55" s="8"/>
      <c r="M55" s="9"/>
      <c r="N55" s="9"/>
    </row>
    <row r="56" customFormat="false" ht="15" hidden="false" customHeight="false" outlineLevel="0" collapsed="false">
      <c r="A56" s="2" t="n">
        <v>45</v>
      </c>
      <c r="B56" s="2" t="s">
        <v>108</v>
      </c>
      <c r="C56" s="4" t="s">
        <v>5424</v>
      </c>
      <c r="E56" s="2" t="n">
        <v>5627</v>
      </c>
      <c r="I56" s="2" t="s">
        <v>5367</v>
      </c>
      <c r="J56" s="2" t="s">
        <v>5365</v>
      </c>
      <c r="L56" s="8"/>
      <c r="M56" s="9"/>
      <c r="N56" s="9"/>
    </row>
    <row r="57" customFormat="false" ht="15" hidden="false" customHeight="false" outlineLevel="0" collapsed="false">
      <c r="A57" s="2" t="n">
        <v>45</v>
      </c>
      <c r="B57" s="2" t="s">
        <v>108</v>
      </c>
      <c r="C57" s="4" t="s">
        <v>5425</v>
      </c>
      <c r="E57" s="2" t="n">
        <v>5628</v>
      </c>
      <c r="I57" s="2" t="s">
        <v>5369</v>
      </c>
      <c r="J57" s="2" t="s">
        <v>5365</v>
      </c>
      <c r="L57" s="8"/>
      <c r="M57" s="9"/>
      <c r="N57" s="9"/>
    </row>
    <row r="58" customFormat="false" ht="15" hidden="false" customHeight="false" outlineLevel="0" collapsed="false">
      <c r="A58" s="2" t="n">
        <v>45</v>
      </c>
      <c r="B58" s="2" t="s">
        <v>108</v>
      </c>
      <c r="C58" s="4" t="s">
        <v>5426</v>
      </c>
      <c r="E58" s="2" t="n">
        <v>5629</v>
      </c>
      <c r="I58" s="2" t="s">
        <v>5371</v>
      </c>
      <c r="J58" s="2" t="s">
        <v>5365</v>
      </c>
      <c r="L58" s="8"/>
      <c r="M58" s="9"/>
      <c r="N58" s="9"/>
    </row>
    <row r="59" customFormat="false" ht="15" hidden="false" customHeight="false" outlineLevel="0" collapsed="false">
      <c r="A59" s="2" t="n">
        <v>45</v>
      </c>
      <c r="B59" s="2" t="s">
        <v>108</v>
      </c>
      <c r="C59" s="4" t="s">
        <v>5427</v>
      </c>
      <c r="E59" s="2" t="n">
        <v>5630</v>
      </c>
      <c r="F59" s="2" t="s">
        <v>5383</v>
      </c>
      <c r="I59" s="2" t="s">
        <v>5373</v>
      </c>
      <c r="J59" s="2" t="s">
        <v>5365</v>
      </c>
      <c r="L59" s="8"/>
      <c r="M59" s="9"/>
      <c r="N59" s="9"/>
    </row>
    <row r="60" customFormat="false" ht="15" hidden="false" customHeight="false" outlineLevel="0" collapsed="false">
      <c r="A60" s="2" t="n">
        <v>47</v>
      </c>
      <c r="B60" s="2" t="s">
        <v>112</v>
      </c>
      <c r="C60" s="4" t="s">
        <v>5428</v>
      </c>
      <c r="E60" s="2" t="n">
        <v>5631</v>
      </c>
      <c r="I60" s="2" t="s">
        <v>5364</v>
      </c>
      <c r="J60" s="2" t="s">
        <v>5365</v>
      </c>
      <c r="L60" s="8"/>
      <c r="M60" s="9"/>
      <c r="N60" s="9"/>
    </row>
    <row r="61" customFormat="false" ht="15" hidden="false" customHeight="false" outlineLevel="0" collapsed="false">
      <c r="A61" s="2" t="n">
        <v>47</v>
      </c>
      <c r="B61" s="2" t="s">
        <v>112</v>
      </c>
      <c r="C61" s="4" t="s">
        <v>5429</v>
      </c>
      <c r="E61" s="2" t="n">
        <v>5632</v>
      </c>
      <c r="I61" s="2" t="s">
        <v>5367</v>
      </c>
      <c r="J61" s="2" t="s">
        <v>5365</v>
      </c>
      <c r="L61" s="8"/>
      <c r="M61" s="9"/>
      <c r="N61" s="9"/>
    </row>
    <row r="62" customFormat="false" ht="15" hidden="false" customHeight="false" outlineLevel="0" collapsed="false">
      <c r="A62" s="2" t="n">
        <v>47</v>
      </c>
      <c r="B62" s="2" t="s">
        <v>112</v>
      </c>
      <c r="C62" s="4" t="s">
        <v>5430</v>
      </c>
      <c r="E62" s="2" t="n">
        <v>5633</v>
      </c>
      <c r="I62" s="2" t="s">
        <v>5369</v>
      </c>
      <c r="J62" s="2" t="s">
        <v>5365</v>
      </c>
      <c r="L62" s="8"/>
      <c r="M62" s="9"/>
      <c r="N62" s="9"/>
    </row>
    <row r="63" customFormat="false" ht="15" hidden="false" customHeight="false" outlineLevel="0" collapsed="false">
      <c r="A63" s="2" t="n">
        <v>47</v>
      </c>
      <c r="B63" s="2" t="s">
        <v>112</v>
      </c>
      <c r="C63" s="4" t="s">
        <v>5431</v>
      </c>
      <c r="E63" s="2" t="n">
        <v>5634</v>
      </c>
      <c r="I63" s="2" t="s">
        <v>5371</v>
      </c>
      <c r="J63" s="2" t="s">
        <v>5365</v>
      </c>
      <c r="L63" s="8"/>
      <c r="M63" s="9"/>
      <c r="N63" s="9"/>
    </row>
    <row r="64" customFormat="false" ht="15" hidden="false" customHeight="false" outlineLevel="0" collapsed="false">
      <c r="A64" s="2" t="n">
        <v>50</v>
      </c>
      <c r="B64" s="2" t="s">
        <v>118</v>
      </c>
      <c r="C64" s="4" t="s">
        <v>5432</v>
      </c>
      <c r="E64" s="2" t="n">
        <v>5635</v>
      </c>
      <c r="I64" s="2" t="s">
        <v>5364</v>
      </c>
      <c r="J64" s="2" t="s">
        <v>5365</v>
      </c>
      <c r="L64" s="8"/>
      <c r="M64" s="9"/>
      <c r="N64" s="9"/>
    </row>
    <row r="65" customFormat="false" ht="15" hidden="false" customHeight="false" outlineLevel="0" collapsed="false">
      <c r="A65" s="2" t="n">
        <v>50</v>
      </c>
      <c r="B65" s="2" t="s">
        <v>118</v>
      </c>
      <c r="C65" s="4" t="s">
        <v>4426</v>
      </c>
      <c r="E65" s="2" t="n">
        <v>5636</v>
      </c>
      <c r="I65" s="2" t="s">
        <v>5367</v>
      </c>
      <c r="J65" s="2" t="s">
        <v>5365</v>
      </c>
      <c r="L65" s="8"/>
      <c r="M65" s="9"/>
      <c r="N65" s="9"/>
    </row>
    <row r="66" customFormat="false" ht="15" hidden="false" customHeight="false" outlineLevel="0" collapsed="false">
      <c r="A66" s="2" t="n">
        <v>50</v>
      </c>
      <c r="B66" s="2" t="s">
        <v>118</v>
      </c>
      <c r="C66" s="4" t="s">
        <v>5433</v>
      </c>
      <c r="E66" s="2" t="n">
        <v>5637</v>
      </c>
      <c r="I66" s="2" t="s">
        <v>5369</v>
      </c>
      <c r="J66" s="2" t="s">
        <v>5365</v>
      </c>
      <c r="L66" s="8"/>
      <c r="M66" s="9"/>
      <c r="N66" s="9"/>
    </row>
    <row r="67" customFormat="false" ht="15" hidden="false" customHeight="false" outlineLevel="0" collapsed="false">
      <c r="A67" s="2" t="n">
        <v>50</v>
      </c>
      <c r="B67" s="2" t="s">
        <v>118</v>
      </c>
      <c r="C67" s="4" t="s">
        <v>5434</v>
      </c>
      <c r="E67" s="2" t="n">
        <v>5638</v>
      </c>
      <c r="I67" s="2" t="s">
        <v>5371</v>
      </c>
      <c r="J67" s="2" t="s">
        <v>5365</v>
      </c>
      <c r="L67" s="8"/>
      <c r="M67" s="9"/>
      <c r="N67" s="9"/>
    </row>
    <row r="68" customFormat="false" ht="15" hidden="false" customHeight="false" outlineLevel="0" collapsed="false">
      <c r="A68" s="2" t="n">
        <v>50</v>
      </c>
      <c r="B68" s="2" t="s">
        <v>118</v>
      </c>
      <c r="C68" s="4" t="s">
        <v>5435</v>
      </c>
      <c r="E68" s="2" t="n">
        <v>5639</v>
      </c>
      <c r="F68" s="2" t="s">
        <v>5383</v>
      </c>
      <c r="I68" s="2" t="s">
        <v>5373</v>
      </c>
      <c r="J68" s="2" t="s">
        <v>5365</v>
      </c>
      <c r="L68" s="8"/>
      <c r="M68" s="9"/>
      <c r="N68" s="9"/>
    </row>
    <row r="69" customFormat="false" ht="15" hidden="false" customHeight="false" outlineLevel="0" collapsed="false">
      <c r="A69" s="2" t="n">
        <v>50</v>
      </c>
      <c r="B69" s="2" t="s">
        <v>448</v>
      </c>
      <c r="C69" s="4" t="s">
        <v>5436</v>
      </c>
      <c r="E69" s="2" t="n">
        <v>5640</v>
      </c>
      <c r="I69" s="2" t="s">
        <v>5364</v>
      </c>
      <c r="J69" s="2" t="s">
        <v>5365</v>
      </c>
      <c r="L69" s="8"/>
      <c r="M69" s="9"/>
      <c r="N69" s="9"/>
    </row>
    <row r="70" customFormat="false" ht="15" hidden="false" customHeight="false" outlineLevel="0" collapsed="false">
      <c r="A70" s="2" t="n">
        <v>50</v>
      </c>
      <c r="B70" s="2" t="s">
        <v>448</v>
      </c>
      <c r="C70" s="4" t="s">
        <v>4607</v>
      </c>
      <c r="E70" s="2" t="n">
        <v>5641</v>
      </c>
      <c r="I70" s="2" t="s">
        <v>5367</v>
      </c>
      <c r="J70" s="2" t="s">
        <v>5365</v>
      </c>
      <c r="L70" s="8"/>
      <c r="M70" s="9"/>
      <c r="N70" s="9"/>
    </row>
    <row r="71" customFormat="false" ht="15" hidden="false" customHeight="false" outlineLevel="0" collapsed="false">
      <c r="A71" s="2" t="n">
        <v>50</v>
      </c>
      <c r="B71" s="2" t="s">
        <v>448</v>
      </c>
      <c r="C71" s="4" t="s">
        <v>3431</v>
      </c>
      <c r="E71" s="2" t="n">
        <v>5642</v>
      </c>
      <c r="I71" s="2" t="s">
        <v>5369</v>
      </c>
      <c r="J71" s="2" t="s">
        <v>5365</v>
      </c>
      <c r="L71" s="8"/>
      <c r="M71" s="9"/>
      <c r="N71" s="9"/>
    </row>
    <row r="72" customFormat="false" ht="15" hidden="false" customHeight="false" outlineLevel="0" collapsed="false">
      <c r="A72" s="2" t="n">
        <v>50</v>
      </c>
      <c r="B72" s="2" t="s">
        <v>448</v>
      </c>
      <c r="C72" s="4" t="s">
        <v>5437</v>
      </c>
      <c r="E72" s="2" t="n">
        <v>5643</v>
      </c>
      <c r="I72" s="2" t="s">
        <v>5371</v>
      </c>
      <c r="J72" s="2" t="s">
        <v>5365</v>
      </c>
      <c r="L72" s="8"/>
      <c r="M72" s="9"/>
      <c r="N72" s="9"/>
    </row>
    <row r="73" customFormat="false" ht="15" hidden="false" customHeight="false" outlineLevel="0" collapsed="false">
      <c r="A73" s="2" t="n">
        <v>58</v>
      </c>
      <c r="B73" s="2" t="s">
        <v>5438</v>
      </c>
      <c r="C73" s="4" t="s">
        <v>5439</v>
      </c>
      <c r="E73" s="2" t="n">
        <v>5644</v>
      </c>
      <c r="I73" s="2" t="s">
        <v>5364</v>
      </c>
      <c r="J73" s="2" t="s">
        <v>5365</v>
      </c>
      <c r="L73" s="8"/>
      <c r="M73" s="9"/>
      <c r="N73" s="9"/>
    </row>
    <row r="74" customFormat="false" ht="15" hidden="false" customHeight="false" outlineLevel="0" collapsed="false">
      <c r="A74" s="2" t="n">
        <v>58</v>
      </c>
      <c r="B74" s="2" t="s">
        <v>5438</v>
      </c>
      <c r="C74" s="4" t="s">
        <v>5440</v>
      </c>
      <c r="E74" s="2" t="n">
        <v>5645</v>
      </c>
      <c r="I74" s="2" t="s">
        <v>5367</v>
      </c>
      <c r="J74" s="2" t="s">
        <v>5365</v>
      </c>
      <c r="L74" s="8"/>
      <c r="M74" s="9"/>
      <c r="N74" s="9"/>
    </row>
    <row r="75" customFormat="false" ht="15" hidden="false" customHeight="false" outlineLevel="0" collapsed="false">
      <c r="A75" s="2" t="n">
        <v>58</v>
      </c>
      <c r="B75" s="2" t="s">
        <v>5438</v>
      </c>
      <c r="C75" s="4" t="s">
        <v>5441</v>
      </c>
      <c r="E75" s="2" t="n">
        <v>5646</v>
      </c>
      <c r="I75" s="2" t="s">
        <v>5369</v>
      </c>
      <c r="J75" s="2" t="s">
        <v>5365</v>
      </c>
      <c r="L75" s="8"/>
      <c r="M75" s="9"/>
      <c r="N75" s="9"/>
    </row>
    <row r="76" customFormat="false" ht="15" hidden="false" customHeight="false" outlineLevel="0" collapsed="false">
      <c r="A76" s="2" t="n">
        <v>58</v>
      </c>
      <c r="B76" s="2" t="s">
        <v>5438</v>
      </c>
      <c r="C76" s="4" t="s">
        <v>5442</v>
      </c>
      <c r="E76" s="2" t="n">
        <v>5647</v>
      </c>
      <c r="I76" s="2" t="s">
        <v>5371</v>
      </c>
      <c r="J76" s="2" t="s">
        <v>5365</v>
      </c>
      <c r="L76" s="8"/>
      <c r="M76" s="9"/>
      <c r="N76" s="9"/>
    </row>
    <row r="77" customFormat="false" ht="15" hidden="false" customHeight="false" outlineLevel="0" collapsed="false">
      <c r="A77" s="2" t="n">
        <v>58</v>
      </c>
      <c r="B77" s="2" t="s">
        <v>5438</v>
      </c>
      <c r="C77" s="4" t="s">
        <v>5443</v>
      </c>
      <c r="E77" s="2" t="n">
        <v>5648</v>
      </c>
      <c r="I77" s="2" t="s">
        <v>5373</v>
      </c>
      <c r="J77" s="2" t="s">
        <v>5365</v>
      </c>
      <c r="L77" s="8"/>
      <c r="M77" s="9"/>
      <c r="N77" s="9"/>
    </row>
    <row r="78" customFormat="false" ht="15" hidden="false" customHeight="false" outlineLevel="0" collapsed="false">
      <c r="A78" s="2" t="n">
        <v>62</v>
      </c>
      <c r="B78" s="2" t="s">
        <v>141</v>
      </c>
      <c r="C78" s="4" t="s">
        <v>5444</v>
      </c>
      <c r="E78" s="2" t="n">
        <v>5649</v>
      </c>
      <c r="I78" s="2" t="s">
        <v>5364</v>
      </c>
      <c r="J78" s="2" t="s">
        <v>5365</v>
      </c>
      <c r="L78" s="8"/>
      <c r="M78" s="9"/>
      <c r="N78" s="9"/>
    </row>
    <row r="79" customFormat="false" ht="15" hidden="false" customHeight="false" outlineLevel="0" collapsed="false">
      <c r="A79" s="2" t="n">
        <v>63</v>
      </c>
      <c r="B79" s="2" t="s">
        <v>141</v>
      </c>
      <c r="C79" s="4" t="s">
        <v>5445</v>
      </c>
      <c r="D79" s="4" t="s">
        <v>5446</v>
      </c>
      <c r="E79" s="2" t="n">
        <v>5650</v>
      </c>
      <c r="I79" s="2" t="s">
        <v>5367</v>
      </c>
      <c r="J79" s="2" t="s">
        <v>5365</v>
      </c>
      <c r="L79" s="8"/>
      <c r="M79" s="9"/>
      <c r="N79" s="9"/>
    </row>
    <row r="80" customFormat="false" ht="15" hidden="false" customHeight="false" outlineLevel="0" collapsed="false">
      <c r="A80" s="2" t="n">
        <v>64</v>
      </c>
      <c r="B80" s="2" t="s">
        <v>141</v>
      </c>
      <c r="C80" s="4" t="s">
        <v>5447</v>
      </c>
      <c r="E80" s="2" t="n">
        <v>5651</v>
      </c>
      <c r="I80" s="2" t="s">
        <v>5369</v>
      </c>
      <c r="J80" s="2" t="s">
        <v>5365</v>
      </c>
      <c r="L80" s="8"/>
      <c r="M80" s="9"/>
      <c r="N80" s="9"/>
    </row>
    <row r="81" customFormat="false" ht="15" hidden="false" customHeight="false" outlineLevel="0" collapsed="false">
      <c r="A81" s="2" t="n">
        <v>65</v>
      </c>
      <c r="B81" s="2" t="s">
        <v>141</v>
      </c>
      <c r="C81" s="4" t="s">
        <v>5448</v>
      </c>
      <c r="E81" s="2" t="n">
        <v>5652</v>
      </c>
      <c r="I81" s="2" t="s">
        <v>5371</v>
      </c>
      <c r="J81" s="2" t="s">
        <v>5365</v>
      </c>
      <c r="L81" s="8"/>
      <c r="M81" s="9"/>
      <c r="N81" s="9"/>
    </row>
    <row r="82" customFormat="false" ht="15" hidden="false" customHeight="false" outlineLevel="0" collapsed="false">
      <c r="A82" s="2" t="n">
        <v>66</v>
      </c>
      <c r="B82" s="2" t="s">
        <v>141</v>
      </c>
      <c r="C82" s="4" t="s">
        <v>5449</v>
      </c>
      <c r="D82" s="4" t="s">
        <v>5450</v>
      </c>
      <c r="E82" s="2" t="n">
        <v>5653</v>
      </c>
      <c r="F82" s="2" t="s">
        <v>5451</v>
      </c>
      <c r="I82" s="2" t="s">
        <v>5373</v>
      </c>
      <c r="J82" s="2" t="s">
        <v>5365</v>
      </c>
      <c r="L82" s="8"/>
      <c r="M82" s="9"/>
      <c r="N82" s="9"/>
    </row>
    <row r="83" customFormat="false" ht="15" hidden="false" customHeight="false" outlineLevel="0" collapsed="false">
      <c r="A83" s="2" t="n">
        <v>68</v>
      </c>
      <c r="B83" s="2" t="s">
        <v>153</v>
      </c>
      <c r="C83" s="4" t="s">
        <v>5452</v>
      </c>
      <c r="D83" s="4" t="s">
        <v>5453</v>
      </c>
      <c r="E83" s="2" t="n">
        <v>5654</v>
      </c>
      <c r="F83" s="2" t="s">
        <v>2105</v>
      </c>
      <c r="I83" s="2" t="s">
        <v>5364</v>
      </c>
      <c r="J83" s="2" t="s">
        <v>5365</v>
      </c>
      <c r="L83" s="8"/>
      <c r="M83" s="9"/>
      <c r="N83" s="9"/>
    </row>
    <row r="84" customFormat="false" ht="15" hidden="false" customHeight="false" outlineLevel="0" collapsed="false">
      <c r="A84" s="2" t="n">
        <v>68</v>
      </c>
      <c r="B84" s="2" t="s">
        <v>153</v>
      </c>
      <c r="C84" s="4" t="s">
        <v>5454</v>
      </c>
      <c r="D84" s="4" t="s">
        <v>5455</v>
      </c>
      <c r="E84" s="2" t="n">
        <v>5655</v>
      </c>
      <c r="F84" s="2" t="s">
        <v>2105</v>
      </c>
      <c r="I84" s="2" t="s">
        <v>5367</v>
      </c>
      <c r="J84" s="2" t="s">
        <v>5365</v>
      </c>
      <c r="L84" s="8"/>
      <c r="M84" s="9"/>
      <c r="N84" s="9"/>
    </row>
    <row r="85" customFormat="false" ht="15" hidden="false" customHeight="false" outlineLevel="0" collapsed="false">
      <c r="A85" s="2" t="n">
        <v>68</v>
      </c>
      <c r="B85" s="2" t="s">
        <v>153</v>
      </c>
      <c r="C85" s="4" t="s">
        <v>5456</v>
      </c>
      <c r="E85" s="2" t="n">
        <v>5656</v>
      </c>
      <c r="I85" s="2" t="s">
        <v>5369</v>
      </c>
      <c r="J85" s="2" t="s">
        <v>5365</v>
      </c>
      <c r="L85" s="8"/>
      <c r="M85" s="9"/>
      <c r="N85" s="9"/>
    </row>
    <row r="86" customFormat="false" ht="15" hidden="false" customHeight="false" outlineLevel="0" collapsed="false">
      <c r="A86" s="2" t="n">
        <v>68</v>
      </c>
      <c r="B86" s="2" t="s">
        <v>153</v>
      </c>
      <c r="C86" s="4" t="s">
        <v>5457</v>
      </c>
      <c r="E86" s="2" t="n">
        <v>5657</v>
      </c>
      <c r="I86" s="2" t="s">
        <v>5371</v>
      </c>
      <c r="J86" s="2" t="s">
        <v>5365</v>
      </c>
      <c r="L86" s="8"/>
      <c r="M86" s="9"/>
      <c r="N86" s="9"/>
    </row>
    <row r="87" customFormat="false" ht="15" hidden="false" customHeight="false" outlineLevel="0" collapsed="false">
      <c r="A87" s="2" t="n">
        <v>68</v>
      </c>
      <c r="B87" s="2" t="s">
        <v>153</v>
      </c>
      <c r="C87" s="4" t="s">
        <v>5458</v>
      </c>
      <c r="D87" s="4" t="s">
        <v>5459</v>
      </c>
      <c r="E87" s="2" t="n">
        <v>5658</v>
      </c>
      <c r="F87" s="2" t="s">
        <v>2105</v>
      </c>
      <c r="I87" s="2" t="s">
        <v>5373</v>
      </c>
      <c r="J87" s="2" t="s">
        <v>5365</v>
      </c>
      <c r="L87" s="8"/>
      <c r="M87" s="9"/>
      <c r="N87" s="9"/>
    </row>
    <row r="88" customFormat="false" ht="15" hidden="false" customHeight="false" outlineLevel="0" collapsed="false">
      <c r="A88" s="2" t="n">
        <v>77</v>
      </c>
      <c r="B88" s="2" t="s">
        <v>171</v>
      </c>
      <c r="C88" s="4" t="s">
        <v>5460</v>
      </c>
      <c r="E88" s="2" t="n">
        <v>5659</v>
      </c>
      <c r="I88" s="2" t="s">
        <v>5364</v>
      </c>
      <c r="J88" s="2" t="s">
        <v>5365</v>
      </c>
      <c r="L88" s="8"/>
      <c r="M88" s="9"/>
      <c r="N88" s="9"/>
    </row>
    <row r="89" customFormat="false" ht="15" hidden="false" customHeight="false" outlineLevel="0" collapsed="false">
      <c r="A89" s="2" t="n">
        <v>77</v>
      </c>
      <c r="B89" s="2" t="s">
        <v>171</v>
      </c>
      <c r="C89" s="4" t="s">
        <v>5461</v>
      </c>
      <c r="E89" s="2" t="n">
        <v>5660</v>
      </c>
      <c r="I89" s="2" t="s">
        <v>5367</v>
      </c>
      <c r="J89" s="2" t="s">
        <v>5365</v>
      </c>
      <c r="L89" s="8"/>
      <c r="M89" s="9"/>
      <c r="N89" s="9"/>
    </row>
    <row r="90" customFormat="false" ht="15" hidden="false" customHeight="false" outlineLevel="0" collapsed="false">
      <c r="A90" s="2" t="n">
        <v>77</v>
      </c>
      <c r="B90" s="2" t="s">
        <v>171</v>
      </c>
      <c r="C90" s="4" t="s">
        <v>5462</v>
      </c>
      <c r="E90" s="2" t="n">
        <v>5661</v>
      </c>
      <c r="I90" s="2" t="s">
        <v>5369</v>
      </c>
      <c r="J90" s="2" t="s">
        <v>5365</v>
      </c>
      <c r="L90" s="8"/>
      <c r="M90" s="9"/>
      <c r="N90" s="9"/>
    </row>
    <row r="91" customFormat="false" ht="15" hidden="false" customHeight="false" outlineLevel="0" collapsed="false">
      <c r="A91" s="2" t="n">
        <v>77</v>
      </c>
      <c r="B91" s="2" t="s">
        <v>171</v>
      </c>
      <c r="C91" s="4" t="s">
        <v>5463</v>
      </c>
      <c r="E91" s="2" t="n">
        <v>5662</v>
      </c>
      <c r="I91" s="2" t="s">
        <v>5371</v>
      </c>
      <c r="J91" s="2" t="s">
        <v>5365</v>
      </c>
      <c r="L91" s="8"/>
      <c r="M91" s="9"/>
      <c r="N91" s="9"/>
    </row>
    <row r="92" customFormat="false" ht="15" hidden="false" customHeight="false" outlineLevel="0" collapsed="false">
      <c r="A92" s="2" t="n">
        <v>77</v>
      </c>
      <c r="B92" s="2" t="s">
        <v>171</v>
      </c>
      <c r="C92" s="4" t="s">
        <v>5464</v>
      </c>
      <c r="E92" s="2" t="n">
        <v>5663</v>
      </c>
      <c r="I92" s="2" t="s">
        <v>5373</v>
      </c>
      <c r="J92" s="2" t="s">
        <v>5365</v>
      </c>
      <c r="L92" s="8"/>
      <c r="M92" s="9"/>
      <c r="N92" s="9"/>
    </row>
    <row r="93" customFormat="false" ht="15" hidden="false" customHeight="false" outlineLevel="0" collapsed="false">
      <c r="A93" s="2" t="n">
        <v>80</v>
      </c>
      <c r="B93" s="2" t="s">
        <v>533</v>
      </c>
      <c r="C93" s="4" t="s">
        <v>5465</v>
      </c>
      <c r="E93" s="2" t="n">
        <v>5664</v>
      </c>
      <c r="I93" s="2" t="s">
        <v>5364</v>
      </c>
      <c r="J93" s="2" t="s">
        <v>5365</v>
      </c>
      <c r="L93" s="8"/>
      <c r="M93" s="9"/>
      <c r="N93" s="9"/>
    </row>
    <row r="94" customFormat="false" ht="15" hidden="false" customHeight="false" outlineLevel="0" collapsed="false">
      <c r="A94" s="2" t="n">
        <v>80</v>
      </c>
      <c r="B94" s="2" t="s">
        <v>533</v>
      </c>
      <c r="C94" s="4" t="s">
        <v>5466</v>
      </c>
      <c r="E94" s="2" t="n">
        <v>5665</v>
      </c>
      <c r="I94" s="2" t="s">
        <v>5367</v>
      </c>
      <c r="J94" s="2" t="s">
        <v>5365</v>
      </c>
      <c r="L94" s="8"/>
      <c r="M94" s="9"/>
      <c r="N94" s="9"/>
    </row>
    <row r="95" customFormat="false" ht="15" hidden="false" customHeight="false" outlineLevel="0" collapsed="false">
      <c r="A95" s="2" t="n">
        <v>80</v>
      </c>
      <c r="B95" s="2" t="s">
        <v>533</v>
      </c>
      <c r="C95" s="4" t="s">
        <v>5467</v>
      </c>
      <c r="E95" s="2" t="n">
        <v>5666</v>
      </c>
      <c r="I95" s="2" t="s">
        <v>5369</v>
      </c>
      <c r="J95" s="2" t="s">
        <v>5365</v>
      </c>
      <c r="L95" s="8"/>
      <c r="M95" s="9"/>
      <c r="N95" s="9"/>
    </row>
    <row r="96" customFormat="false" ht="15" hidden="false" customHeight="false" outlineLevel="0" collapsed="false">
      <c r="A96" s="2" t="n">
        <v>80</v>
      </c>
      <c r="B96" s="2" t="s">
        <v>533</v>
      </c>
      <c r="C96" s="4" t="s">
        <v>5468</v>
      </c>
      <c r="E96" s="2" t="n">
        <v>5667</v>
      </c>
      <c r="I96" s="2" t="s">
        <v>5371</v>
      </c>
      <c r="J96" s="2" t="s">
        <v>5365</v>
      </c>
      <c r="L96" s="8"/>
      <c r="M96" s="9"/>
      <c r="N96" s="9"/>
    </row>
    <row r="97" customFormat="false" ht="15" hidden="false" customHeight="false" outlineLevel="0" collapsed="false">
      <c r="A97" s="2" t="n">
        <v>80</v>
      </c>
      <c r="B97" s="2" t="s">
        <v>533</v>
      </c>
      <c r="C97" s="4" t="s">
        <v>5469</v>
      </c>
      <c r="E97" s="2" t="n">
        <v>5668</v>
      </c>
      <c r="F97" s="2" t="s">
        <v>5383</v>
      </c>
      <c r="I97" s="2" t="s">
        <v>5373</v>
      </c>
      <c r="J97" s="2" t="s">
        <v>5365</v>
      </c>
      <c r="L97" s="8"/>
      <c r="M97" s="9"/>
      <c r="N97" s="9"/>
    </row>
    <row r="98" customFormat="false" ht="15" hidden="false" customHeight="false" outlineLevel="0" collapsed="false">
      <c r="A98" s="2" t="n">
        <v>81</v>
      </c>
      <c r="B98" s="2" t="s">
        <v>180</v>
      </c>
      <c r="C98" s="4" t="s">
        <v>5470</v>
      </c>
      <c r="E98" s="2" t="n">
        <v>5669</v>
      </c>
      <c r="I98" s="2" t="s">
        <v>5364</v>
      </c>
      <c r="J98" s="2" t="s">
        <v>5365</v>
      </c>
      <c r="L98" s="8"/>
      <c r="M98" s="9"/>
      <c r="N98" s="9"/>
    </row>
    <row r="99" customFormat="false" ht="15" hidden="false" customHeight="false" outlineLevel="0" collapsed="false">
      <c r="A99" s="2" t="n">
        <v>81</v>
      </c>
      <c r="B99" s="2" t="s">
        <v>180</v>
      </c>
      <c r="C99" s="4" t="s">
        <v>5471</v>
      </c>
      <c r="E99" s="2" t="n">
        <v>5670</v>
      </c>
      <c r="I99" s="2" t="s">
        <v>5367</v>
      </c>
      <c r="J99" s="2" t="s">
        <v>5365</v>
      </c>
      <c r="L99" s="8"/>
      <c r="M99" s="9"/>
      <c r="N99" s="9"/>
    </row>
    <row r="100" customFormat="false" ht="15" hidden="false" customHeight="false" outlineLevel="0" collapsed="false">
      <c r="A100" s="2" t="n">
        <v>81</v>
      </c>
      <c r="B100" s="2" t="s">
        <v>180</v>
      </c>
      <c r="C100" s="4" t="s">
        <v>5472</v>
      </c>
      <c r="E100" s="2" t="n">
        <v>5671</v>
      </c>
      <c r="I100" s="2" t="s">
        <v>5369</v>
      </c>
      <c r="J100" s="2" t="s">
        <v>5365</v>
      </c>
      <c r="L100" s="8"/>
      <c r="M100" s="9"/>
      <c r="N100" s="9"/>
    </row>
    <row r="101" customFormat="false" ht="15" hidden="false" customHeight="false" outlineLevel="0" collapsed="false">
      <c r="A101" s="2" t="n">
        <v>81</v>
      </c>
      <c r="B101" s="2" t="s">
        <v>180</v>
      </c>
      <c r="C101" s="4" t="s">
        <v>5473</v>
      </c>
      <c r="E101" s="2" t="n">
        <v>5672</v>
      </c>
      <c r="I101" s="2" t="s">
        <v>5371</v>
      </c>
      <c r="J101" s="2" t="s">
        <v>5365</v>
      </c>
      <c r="L101" s="8"/>
      <c r="M101" s="9"/>
      <c r="N101" s="9"/>
    </row>
    <row r="102" customFormat="false" ht="15" hidden="false" customHeight="false" outlineLevel="0" collapsed="false">
      <c r="A102" s="2" t="n">
        <v>81</v>
      </c>
      <c r="B102" s="2" t="s">
        <v>180</v>
      </c>
      <c r="C102" s="4" t="s">
        <v>5474</v>
      </c>
      <c r="E102" s="2" t="n">
        <v>5673</v>
      </c>
      <c r="I102" s="2" t="s">
        <v>5373</v>
      </c>
      <c r="J102" s="2" t="s">
        <v>5365</v>
      </c>
      <c r="L102" s="8"/>
      <c r="M102" s="9"/>
      <c r="N102" s="9"/>
    </row>
    <row r="103" customFormat="false" ht="15" hidden="false" customHeight="false" outlineLevel="0" collapsed="false">
      <c r="A103" s="2" t="n">
        <v>82</v>
      </c>
      <c r="B103" s="2" t="s">
        <v>1638</v>
      </c>
      <c r="C103" s="4" t="s">
        <v>5475</v>
      </c>
      <c r="E103" s="2" t="n">
        <v>5674</v>
      </c>
      <c r="I103" s="2" t="s">
        <v>5364</v>
      </c>
      <c r="J103" s="2" t="s">
        <v>5365</v>
      </c>
      <c r="L103" s="8"/>
      <c r="M103" s="9"/>
      <c r="N103" s="9"/>
    </row>
    <row r="104" customFormat="false" ht="15" hidden="false" customHeight="false" outlineLevel="0" collapsed="false">
      <c r="A104" s="2" t="n">
        <v>82</v>
      </c>
      <c r="B104" s="2" t="s">
        <v>1638</v>
      </c>
      <c r="C104" s="4" t="s">
        <v>5476</v>
      </c>
      <c r="E104" s="2" t="n">
        <v>5675</v>
      </c>
      <c r="I104" s="2" t="s">
        <v>5367</v>
      </c>
      <c r="J104" s="2" t="s">
        <v>5365</v>
      </c>
      <c r="L104" s="8"/>
      <c r="M104" s="9"/>
      <c r="N104" s="9"/>
    </row>
    <row r="105" customFormat="false" ht="15" hidden="false" customHeight="false" outlineLevel="0" collapsed="false">
      <c r="A105" s="2" t="n">
        <v>82</v>
      </c>
      <c r="B105" s="2" t="s">
        <v>1638</v>
      </c>
      <c r="C105" s="4" t="s">
        <v>5477</v>
      </c>
      <c r="E105" s="2" t="n">
        <v>5676</v>
      </c>
      <c r="I105" s="2" t="s">
        <v>5369</v>
      </c>
      <c r="J105" s="2" t="s">
        <v>5365</v>
      </c>
      <c r="L105" s="8"/>
      <c r="M105" s="9"/>
      <c r="N105" s="9"/>
    </row>
    <row r="106" customFormat="false" ht="15" hidden="false" customHeight="false" outlineLevel="0" collapsed="false">
      <c r="A106" s="2" t="n">
        <v>82</v>
      </c>
      <c r="B106" s="2" t="s">
        <v>1638</v>
      </c>
      <c r="C106" s="4" t="s">
        <v>5478</v>
      </c>
      <c r="E106" s="2" t="n">
        <v>5677</v>
      </c>
      <c r="I106" s="2" t="s">
        <v>5371</v>
      </c>
      <c r="J106" s="2" t="s">
        <v>5365</v>
      </c>
      <c r="L106" s="8"/>
      <c r="M106" s="9"/>
      <c r="N106" s="9"/>
    </row>
    <row r="107" customFormat="false" ht="15" hidden="false" customHeight="false" outlineLevel="0" collapsed="false">
      <c r="A107" s="2" t="n">
        <v>82</v>
      </c>
      <c r="B107" s="2" t="s">
        <v>1638</v>
      </c>
      <c r="C107" s="4" t="s">
        <v>5477</v>
      </c>
      <c r="E107" s="2" t="n">
        <v>5678</v>
      </c>
      <c r="I107" s="2" t="s">
        <v>5373</v>
      </c>
      <c r="J107" s="2" t="s">
        <v>5365</v>
      </c>
      <c r="L107" s="8"/>
      <c r="M107" s="9"/>
      <c r="N107" s="9"/>
    </row>
    <row r="108" customFormat="false" ht="15" hidden="false" customHeight="false" outlineLevel="0" collapsed="false">
      <c r="A108" s="2" t="n">
        <v>83</v>
      </c>
      <c r="B108" s="2" t="s">
        <v>184</v>
      </c>
      <c r="C108" s="4" t="s">
        <v>5479</v>
      </c>
      <c r="E108" s="2" t="n">
        <v>5679</v>
      </c>
      <c r="I108" s="2" t="s">
        <v>5364</v>
      </c>
      <c r="J108" s="2" t="s">
        <v>5365</v>
      </c>
      <c r="L108" s="8"/>
      <c r="M108" s="9"/>
      <c r="N108" s="9"/>
    </row>
    <row r="109" customFormat="false" ht="15" hidden="false" customHeight="false" outlineLevel="0" collapsed="false">
      <c r="A109" s="2" t="n">
        <v>83</v>
      </c>
      <c r="B109" s="2" t="s">
        <v>184</v>
      </c>
      <c r="C109" s="4" t="s">
        <v>4471</v>
      </c>
      <c r="E109" s="2" t="n">
        <v>5680</v>
      </c>
      <c r="I109" s="2" t="s">
        <v>5367</v>
      </c>
      <c r="J109" s="2" t="s">
        <v>5365</v>
      </c>
      <c r="L109" s="8"/>
      <c r="M109" s="9"/>
      <c r="N109" s="9"/>
    </row>
    <row r="110" customFormat="false" ht="15" hidden="false" customHeight="false" outlineLevel="0" collapsed="false">
      <c r="A110" s="2" t="n">
        <v>83</v>
      </c>
      <c r="B110" s="2" t="s">
        <v>184</v>
      </c>
      <c r="C110" s="4" t="s">
        <v>5477</v>
      </c>
      <c r="E110" s="2" t="n">
        <v>5681</v>
      </c>
      <c r="I110" s="2" t="s">
        <v>5369</v>
      </c>
      <c r="J110" s="2" t="s">
        <v>5365</v>
      </c>
      <c r="L110" s="8"/>
      <c r="M110" s="9"/>
      <c r="N110" s="9"/>
    </row>
    <row r="111" customFormat="false" ht="15" hidden="false" customHeight="false" outlineLevel="0" collapsed="false">
      <c r="A111" s="2" t="n">
        <v>83</v>
      </c>
      <c r="B111" s="2" t="s">
        <v>184</v>
      </c>
      <c r="C111" s="4" t="s">
        <v>5480</v>
      </c>
      <c r="E111" s="2" t="n">
        <v>5682</v>
      </c>
      <c r="I111" s="2" t="s">
        <v>5371</v>
      </c>
      <c r="J111" s="2" t="s">
        <v>5365</v>
      </c>
      <c r="L111" s="8"/>
      <c r="M111" s="9"/>
      <c r="N111" s="9"/>
    </row>
    <row r="112" customFormat="false" ht="15" hidden="false" customHeight="false" outlineLevel="0" collapsed="false">
      <c r="A112" s="2" t="n">
        <v>83</v>
      </c>
      <c r="B112" s="2" t="s">
        <v>184</v>
      </c>
      <c r="C112" s="4" t="s">
        <v>5477</v>
      </c>
      <c r="E112" s="2" t="n">
        <v>5683</v>
      </c>
      <c r="I112" s="2" t="s">
        <v>5373</v>
      </c>
      <c r="J112" s="2" t="s">
        <v>5365</v>
      </c>
      <c r="L112" s="8"/>
      <c r="M112" s="9"/>
      <c r="N112" s="9"/>
    </row>
    <row r="113" customFormat="false" ht="15" hidden="false" customHeight="false" outlineLevel="0" collapsed="false">
      <c r="A113" s="8" t="n">
        <v>86</v>
      </c>
      <c r="B113" s="2" t="s">
        <v>190</v>
      </c>
      <c r="C113" s="4" t="s">
        <v>5481</v>
      </c>
      <c r="E113" s="2" t="n">
        <v>5684</v>
      </c>
      <c r="I113" s="2" t="s">
        <v>5364</v>
      </c>
      <c r="J113" s="2" t="s">
        <v>5365</v>
      </c>
      <c r="L113" s="8"/>
      <c r="M113" s="9"/>
      <c r="N113" s="9"/>
    </row>
    <row r="114" customFormat="false" ht="15" hidden="false" customHeight="false" outlineLevel="0" collapsed="false">
      <c r="A114" s="8" t="n">
        <v>86</v>
      </c>
      <c r="B114" s="2" t="s">
        <v>190</v>
      </c>
      <c r="C114" s="4" t="s">
        <v>5482</v>
      </c>
      <c r="E114" s="2" t="n">
        <v>5685</v>
      </c>
      <c r="I114" s="2" t="s">
        <v>5367</v>
      </c>
      <c r="J114" s="2" t="s">
        <v>5365</v>
      </c>
      <c r="L114" s="8"/>
      <c r="M114" s="9"/>
      <c r="N114" s="9"/>
    </row>
    <row r="115" customFormat="false" ht="15" hidden="false" customHeight="false" outlineLevel="0" collapsed="false">
      <c r="A115" s="8" t="n">
        <v>86</v>
      </c>
      <c r="B115" s="2" t="s">
        <v>190</v>
      </c>
      <c r="C115" s="4" t="s">
        <v>5483</v>
      </c>
      <c r="E115" s="2" t="n">
        <v>5686</v>
      </c>
      <c r="I115" s="2" t="s">
        <v>5369</v>
      </c>
      <c r="J115" s="2" t="s">
        <v>5365</v>
      </c>
      <c r="L115" s="8"/>
      <c r="M115" s="9"/>
      <c r="N115" s="9"/>
    </row>
    <row r="116" customFormat="false" ht="15" hidden="false" customHeight="false" outlineLevel="0" collapsed="false">
      <c r="A116" s="8" t="n">
        <v>86</v>
      </c>
      <c r="B116" s="2" t="s">
        <v>190</v>
      </c>
      <c r="C116" s="4" t="s">
        <v>5484</v>
      </c>
      <c r="E116" s="2" t="n">
        <v>5687</v>
      </c>
      <c r="I116" s="2" t="s">
        <v>5371</v>
      </c>
      <c r="J116" s="2" t="s">
        <v>5365</v>
      </c>
      <c r="L116" s="8"/>
      <c r="M116" s="9"/>
      <c r="N116" s="9"/>
    </row>
    <row r="117" customFormat="false" ht="15" hidden="false" customHeight="false" outlineLevel="0" collapsed="false">
      <c r="A117" s="8" t="n">
        <v>86</v>
      </c>
      <c r="B117" s="2" t="s">
        <v>190</v>
      </c>
      <c r="C117" s="4" t="s">
        <v>5485</v>
      </c>
      <c r="E117" s="2" t="n">
        <v>5688</v>
      </c>
      <c r="F117" s="2" t="s">
        <v>5383</v>
      </c>
      <c r="I117" s="2" t="s">
        <v>5373</v>
      </c>
      <c r="J117" s="2" t="s">
        <v>5365</v>
      </c>
      <c r="L117" s="8"/>
      <c r="M117" s="9"/>
      <c r="N117" s="9"/>
    </row>
    <row r="118" customFormat="false" ht="15" hidden="false" customHeight="false" outlineLevel="0" collapsed="false">
      <c r="A118" s="2" t="n">
        <v>87</v>
      </c>
      <c r="B118" s="2" t="s">
        <v>541</v>
      </c>
      <c r="C118" s="4" t="s">
        <v>5486</v>
      </c>
      <c r="E118" s="2" t="n">
        <v>5689</v>
      </c>
      <c r="I118" s="2" t="s">
        <v>5364</v>
      </c>
      <c r="J118" s="2" t="s">
        <v>5365</v>
      </c>
      <c r="L118" s="8"/>
      <c r="M118" s="9"/>
      <c r="N118" s="9"/>
    </row>
    <row r="119" customFormat="false" ht="15" hidden="false" customHeight="false" outlineLevel="0" collapsed="false">
      <c r="A119" s="2" t="n">
        <v>87</v>
      </c>
      <c r="B119" s="2" t="s">
        <v>541</v>
      </c>
      <c r="C119" s="4" t="s">
        <v>4477</v>
      </c>
      <c r="E119" s="2" t="n">
        <v>5690</v>
      </c>
      <c r="I119" s="2" t="s">
        <v>5367</v>
      </c>
      <c r="J119" s="2" t="s">
        <v>5365</v>
      </c>
      <c r="L119" s="8"/>
      <c r="M119" s="9"/>
      <c r="N119" s="9"/>
    </row>
    <row r="120" customFormat="false" ht="15" hidden="false" customHeight="false" outlineLevel="0" collapsed="false">
      <c r="A120" s="2" t="n">
        <v>87</v>
      </c>
      <c r="B120" s="2" t="s">
        <v>541</v>
      </c>
      <c r="C120" s="4" t="s">
        <v>5487</v>
      </c>
      <c r="E120" s="2" t="n">
        <v>5691</v>
      </c>
      <c r="I120" s="2" t="s">
        <v>5369</v>
      </c>
      <c r="J120" s="2" t="s">
        <v>5365</v>
      </c>
      <c r="L120" s="8"/>
      <c r="M120" s="9"/>
      <c r="N120" s="9"/>
    </row>
    <row r="121" customFormat="false" ht="15" hidden="false" customHeight="false" outlineLevel="0" collapsed="false">
      <c r="A121" s="2" t="n">
        <v>87</v>
      </c>
      <c r="B121" s="2" t="s">
        <v>541</v>
      </c>
      <c r="C121" s="4" t="s">
        <v>5488</v>
      </c>
      <c r="E121" s="2" t="n">
        <v>5692</v>
      </c>
      <c r="I121" s="2" t="s">
        <v>5371</v>
      </c>
      <c r="J121" s="2" t="s">
        <v>5365</v>
      </c>
      <c r="L121" s="8"/>
      <c r="M121" s="9"/>
      <c r="N121" s="9"/>
    </row>
    <row r="122" customFormat="false" ht="15" hidden="false" customHeight="false" outlineLevel="0" collapsed="false">
      <c r="A122" s="2" t="n">
        <v>87</v>
      </c>
      <c r="B122" s="2" t="s">
        <v>541</v>
      </c>
      <c r="C122" s="4" t="s">
        <v>5489</v>
      </c>
      <c r="E122" s="2" t="n">
        <v>5693</v>
      </c>
      <c r="I122" s="2" t="s">
        <v>5373</v>
      </c>
      <c r="J122" s="2" t="s">
        <v>5365</v>
      </c>
      <c r="L122" s="8"/>
      <c r="M122" s="9"/>
      <c r="N122" s="9"/>
    </row>
    <row r="123" customFormat="false" ht="15" hidden="false" customHeight="false" outlineLevel="0" collapsed="false">
      <c r="A123" s="2" t="n">
        <v>90</v>
      </c>
      <c r="B123" s="2" t="s">
        <v>199</v>
      </c>
      <c r="C123" s="4" t="s">
        <v>5490</v>
      </c>
      <c r="E123" s="2" t="n">
        <v>5694</v>
      </c>
      <c r="I123" s="2" t="s">
        <v>5364</v>
      </c>
      <c r="J123" s="2" t="s">
        <v>5365</v>
      </c>
      <c r="L123" s="8"/>
      <c r="M123" s="9"/>
      <c r="N123" s="9"/>
    </row>
    <row r="124" customFormat="false" ht="15" hidden="false" customHeight="false" outlineLevel="0" collapsed="false">
      <c r="A124" s="2" t="n">
        <v>90</v>
      </c>
      <c r="B124" s="2" t="s">
        <v>199</v>
      </c>
      <c r="C124" s="4" t="s">
        <v>5491</v>
      </c>
      <c r="E124" s="2" t="n">
        <v>5695</v>
      </c>
      <c r="I124" s="2" t="s">
        <v>5367</v>
      </c>
      <c r="J124" s="2" t="s">
        <v>5365</v>
      </c>
      <c r="L124" s="8"/>
      <c r="M124" s="9"/>
      <c r="N124" s="9"/>
    </row>
    <row r="125" customFormat="false" ht="15" hidden="false" customHeight="false" outlineLevel="0" collapsed="false">
      <c r="A125" s="2" t="n">
        <v>90</v>
      </c>
      <c r="B125" s="2" t="s">
        <v>199</v>
      </c>
      <c r="C125" s="4" t="s">
        <v>5492</v>
      </c>
      <c r="E125" s="2" t="n">
        <v>5696</v>
      </c>
      <c r="I125" s="2" t="s">
        <v>5369</v>
      </c>
      <c r="J125" s="2" t="s">
        <v>5365</v>
      </c>
      <c r="L125" s="8"/>
      <c r="M125" s="9"/>
      <c r="N125" s="9"/>
    </row>
    <row r="126" customFormat="false" ht="15" hidden="false" customHeight="false" outlineLevel="0" collapsed="false">
      <c r="A126" s="2" t="n">
        <v>90</v>
      </c>
      <c r="B126" s="2" t="s">
        <v>199</v>
      </c>
      <c r="C126" s="4" t="s">
        <v>5493</v>
      </c>
      <c r="D126" s="19" t="s">
        <v>5494</v>
      </c>
      <c r="E126" s="2" t="n">
        <v>5697</v>
      </c>
      <c r="F126" s="2" t="s">
        <v>5495</v>
      </c>
      <c r="I126" s="2" t="s">
        <v>5371</v>
      </c>
      <c r="J126" s="2" t="s">
        <v>5365</v>
      </c>
      <c r="L126" s="8"/>
      <c r="M126" s="9"/>
      <c r="N126" s="9"/>
    </row>
    <row r="127" customFormat="false" ht="15" hidden="false" customHeight="false" outlineLevel="0" collapsed="false">
      <c r="A127" s="2" t="n">
        <v>98</v>
      </c>
      <c r="B127" s="2" t="s">
        <v>214</v>
      </c>
      <c r="C127" s="4" t="s">
        <v>5496</v>
      </c>
      <c r="E127" s="2" t="n">
        <v>5698</v>
      </c>
      <c r="I127" s="2" t="s">
        <v>5364</v>
      </c>
      <c r="J127" s="2" t="s">
        <v>5365</v>
      </c>
      <c r="L127" s="8"/>
      <c r="M127" s="9"/>
      <c r="N127" s="9"/>
    </row>
    <row r="128" customFormat="false" ht="15" hidden="false" customHeight="false" outlineLevel="0" collapsed="false">
      <c r="A128" s="2" t="n">
        <v>98</v>
      </c>
      <c r="B128" s="2" t="s">
        <v>214</v>
      </c>
      <c r="C128" s="4" t="s">
        <v>5497</v>
      </c>
      <c r="E128" s="2" t="n">
        <v>5699</v>
      </c>
      <c r="I128" s="2" t="s">
        <v>5367</v>
      </c>
      <c r="J128" s="2" t="s">
        <v>5365</v>
      </c>
      <c r="L128" s="8"/>
      <c r="M128" s="9"/>
      <c r="N128" s="9"/>
    </row>
    <row r="129" customFormat="false" ht="15" hidden="false" customHeight="false" outlineLevel="0" collapsed="false">
      <c r="A129" s="2" t="n">
        <v>98</v>
      </c>
      <c r="B129" s="2" t="s">
        <v>214</v>
      </c>
      <c r="C129" s="4" t="s">
        <v>5498</v>
      </c>
      <c r="E129" s="2" t="n">
        <v>5700</v>
      </c>
      <c r="I129" s="2" t="s">
        <v>5369</v>
      </c>
      <c r="J129" s="2" t="s">
        <v>5365</v>
      </c>
      <c r="L129" s="8"/>
      <c r="M129" s="9"/>
      <c r="N129" s="9"/>
    </row>
    <row r="130" customFormat="false" ht="15" hidden="false" customHeight="false" outlineLevel="0" collapsed="false">
      <c r="A130" s="2" t="n">
        <v>98</v>
      </c>
      <c r="B130" s="2" t="s">
        <v>214</v>
      </c>
      <c r="C130" s="4" t="s">
        <v>5499</v>
      </c>
      <c r="E130" s="2" t="n">
        <v>5701</v>
      </c>
      <c r="I130" s="2" t="s">
        <v>5371</v>
      </c>
      <c r="J130" s="2" t="s">
        <v>5365</v>
      </c>
      <c r="L130" s="8"/>
      <c r="M130" s="9"/>
      <c r="N130" s="9"/>
    </row>
    <row r="131" customFormat="false" ht="15" hidden="false" customHeight="false" outlineLevel="0" collapsed="false">
      <c r="A131" s="2" t="n">
        <v>98</v>
      </c>
      <c r="B131" s="2" t="s">
        <v>214</v>
      </c>
      <c r="C131" s="4" t="s">
        <v>5500</v>
      </c>
      <c r="E131" s="2" t="n">
        <v>5702</v>
      </c>
      <c r="F131" s="2" t="s">
        <v>5383</v>
      </c>
      <c r="I131" s="2" t="s">
        <v>5373</v>
      </c>
      <c r="J131" s="2" t="s">
        <v>5365</v>
      </c>
      <c r="L131" s="8"/>
      <c r="M131" s="9"/>
      <c r="N131" s="9"/>
    </row>
    <row r="132" customFormat="false" ht="15" hidden="false" customHeight="false" outlineLevel="0" collapsed="false">
      <c r="A132" s="2" t="n">
        <v>104</v>
      </c>
      <c r="B132" s="2" t="s">
        <v>558</v>
      </c>
      <c r="C132" s="4" t="s">
        <v>5501</v>
      </c>
      <c r="E132" s="2" t="n">
        <v>5703</v>
      </c>
      <c r="I132" s="2" t="s">
        <v>5364</v>
      </c>
      <c r="J132" s="2" t="s">
        <v>5365</v>
      </c>
      <c r="L132" s="8"/>
      <c r="M132" s="9"/>
      <c r="N132" s="9"/>
    </row>
    <row r="133" customFormat="false" ht="15" hidden="false" customHeight="false" outlineLevel="0" collapsed="false">
      <c r="A133" s="2" t="n">
        <v>104</v>
      </c>
      <c r="B133" s="2" t="s">
        <v>558</v>
      </c>
      <c r="C133" s="4" t="s">
        <v>5502</v>
      </c>
      <c r="E133" s="2" t="n">
        <v>5704</v>
      </c>
      <c r="I133" s="2" t="s">
        <v>5367</v>
      </c>
      <c r="J133" s="2" t="s">
        <v>5365</v>
      </c>
      <c r="L133" s="8"/>
      <c r="M133" s="9"/>
      <c r="N133" s="9"/>
    </row>
    <row r="134" customFormat="false" ht="15" hidden="false" customHeight="false" outlineLevel="0" collapsed="false">
      <c r="A134" s="2" t="n">
        <v>104</v>
      </c>
      <c r="B134" s="2" t="s">
        <v>558</v>
      </c>
      <c r="C134" s="4" t="s">
        <v>5502</v>
      </c>
      <c r="E134" s="2" t="n">
        <v>5705</v>
      </c>
      <c r="I134" s="2" t="s">
        <v>5369</v>
      </c>
      <c r="J134" s="2" t="s">
        <v>5365</v>
      </c>
      <c r="L134" s="8"/>
      <c r="M134" s="9"/>
      <c r="N134" s="9"/>
    </row>
    <row r="135" customFormat="false" ht="15" hidden="false" customHeight="false" outlineLevel="0" collapsed="false">
      <c r="A135" s="2" t="n">
        <v>104</v>
      </c>
      <c r="B135" s="2" t="s">
        <v>558</v>
      </c>
      <c r="C135" s="4" t="s">
        <v>5503</v>
      </c>
      <c r="E135" s="2" t="n">
        <v>5706</v>
      </c>
      <c r="I135" s="2" t="s">
        <v>5371</v>
      </c>
      <c r="J135" s="2" t="s">
        <v>5365</v>
      </c>
      <c r="L135" s="8"/>
      <c r="M135" s="9"/>
      <c r="N135" s="9"/>
    </row>
    <row r="136" customFormat="false" ht="15" hidden="false" customHeight="false" outlineLevel="0" collapsed="false">
      <c r="A136" s="2" t="n">
        <v>104</v>
      </c>
      <c r="B136" s="2" t="s">
        <v>558</v>
      </c>
      <c r="C136" s="4" t="s">
        <v>5504</v>
      </c>
      <c r="E136" s="2" t="n">
        <v>5707</v>
      </c>
      <c r="I136" s="2" t="s">
        <v>5373</v>
      </c>
      <c r="J136" s="2" t="s">
        <v>5365</v>
      </c>
      <c r="L136" s="8"/>
      <c r="M136" s="9"/>
      <c r="N136" s="9"/>
    </row>
    <row r="137" customFormat="false" ht="15" hidden="false" customHeight="false" outlineLevel="0" collapsed="false">
      <c r="A137" s="2" t="n">
        <v>105</v>
      </c>
      <c r="B137" s="2" t="s">
        <v>560</v>
      </c>
      <c r="C137" s="4" t="s">
        <v>5505</v>
      </c>
      <c r="E137" s="2" t="n">
        <v>5708</v>
      </c>
      <c r="I137" s="2" t="s">
        <v>5364</v>
      </c>
      <c r="J137" s="2" t="s">
        <v>5365</v>
      </c>
      <c r="L137" s="8"/>
      <c r="M137" s="9"/>
      <c r="N137" s="9"/>
    </row>
    <row r="138" customFormat="false" ht="15" hidden="false" customHeight="false" outlineLevel="0" collapsed="false">
      <c r="A138" s="2" t="n">
        <v>105</v>
      </c>
      <c r="B138" s="2" t="s">
        <v>560</v>
      </c>
      <c r="C138" s="4" t="s">
        <v>5506</v>
      </c>
      <c r="E138" s="2" t="n">
        <v>5709</v>
      </c>
      <c r="I138" s="2" t="s">
        <v>5367</v>
      </c>
      <c r="J138" s="2" t="s">
        <v>5365</v>
      </c>
      <c r="L138" s="8"/>
      <c r="M138" s="9"/>
      <c r="N138" s="9"/>
    </row>
    <row r="139" customFormat="false" ht="15" hidden="false" customHeight="false" outlineLevel="0" collapsed="false">
      <c r="A139" s="2" t="n">
        <v>105</v>
      </c>
      <c r="B139" s="2" t="s">
        <v>560</v>
      </c>
      <c r="C139" s="4" t="s">
        <v>5507</v>
      </c>
      <c r="E139" s="2" t="n">
        <v>5710</v>
      </c>
      <c r="I139" s="2" t="s">
        <v>5369</v>
      </c>
      <c r="J139" s="2" t="s">
        <v>5365</v>
      </c>
      <c r="L139" s="8"/>
      <c r="M139" s="9"/>
      <c r="N139" s="9"/>
    </row>
    <row r="140" customFormat="false" ht="15" hidden="false" customHeight="false" outlineLevel="0" collapsed="false">
      <c r="A140" s="2" t="n">
        <v>105</v>
      </c>
      <c r="B140" s="2" t="s">
        <v>560</v>
      </c>
      <c r="C140" s="4" t="s">
        <v>5508</v>
      </c>
      <c r="E140" s="2" t="n">
        <v>5711</v>
      </c>
      <c r="I140" s="2" t="s">
        <v>5371</v>
      </c>
      <c r="J140" s="2" t="s">
        <v>5365</v>
      </c>
      <c r="L140" s="8"/>
      <c r="M140" s="9"/>
      <c r="N140" s="9"/>
    </row>
    <row r="141" customFormat="false" ht="15" hidden="false" customHeight="false" outlineLevel="0" collapsed="false">
      <c r="A141" s="2" t="n">
        <v>105</v>
      </c>
      <c r="B141" s="2" t="s">
        <v>560</v>
      </c>
      <c r="C141" s="4" t="s">
        <v>5509</v>
      </c>
      <c r="E141" s="2" t="n">
        <v>5712</v>
      </c>
      <c r="I141" s="2" t="s">
        <v>5373</v>
      </c>
      <c r="J141" s="2" t="s">
        <v>5365</v>
      </c>
      <c r="L141" s="8"/>
      <c r="M141" s="9"/>
      <c r="N141" s="9"/>
    </row>
    <row r="142" customFormat="false" ht="15" hidden="false" customHeight="false" outlineLevel="0" collapsed="false">
      <c r="A142" s="2" t="n">
        <v>107</v>
      </c>
      <c r="B142" s="2" t="s">
        <v>232</v>
      </c>
      <c r="C142" s="4" t="s">
        <v>5510</v>
      </c>
      <c r="E142" s="2" t="n">
        <v>5713</v>
      </c>
      <c r="I142" s="2" t="s">
        <v>5364</v>
      </c>
      <c r="J142" s="2" t="s">
        <v>5365</v>
      </c>
      <c r="L142" s="8"/>
      <c r="M142" s="9"/>
      <c r="N142" s="9"/>
    </row>
    <row r="143" customFormat="false" ht="15" hidden="false" customHeight="false" outlineLevel="0" collapsed="false">
      <c r="A143" s="2" t="n">
        <v>107</v>
      </c>
      <c r="B143" s="2" t="s">
        <v>232</v>
      </c>
      <c r="C143" s="4" t="s">
        <v>5511</v>
      </c>
      <c r="E143" s="2" t="n">
        <v>5714</v>
      </c>
      <c r="I143" s="2" t="s">
        <v>5367</v>
      </c>
      <c r="J143" s="2" t="s">
        <v>5365</v>
      </c>
      <c r="L143" s="8"/>
      <c r="M143" s="9"/>
      <c r="N143" s="9"/>
    </row>
    <row r="144" customFormat="false" ht="15" hidden="false" customHeight="false" outlineLevel="0" collapsed="false">
      <c r="A144" s="2" t="n">
        <v>107</v>
      </c>
      <c r="B144" s="2" t="s">
        <v>232</v>
      </c>
      <c r="C144" s="4" t="s">
        <v>5512</v>
      </c>
      <c r="E144" s="2" t="n">
        <v>5715</v>
      </c>
      <c r="I144" s="2" t="s">
        <v>5369</v>
      </c>
      <c r="J144" s="2" t="s">
        <v>5365</v>
      </c>
      <c r="L144" s="8"/>
      <c r="M144" s="9"/>
      <c r="N144" s="9"/>
    </row>
    <row r="145" customFormat="false" ht="15" hidden="false" customHeight="false" outlineLevel="0" collapsed="false">
      <c r="A145" s="2" t="n">
        <v>107</v>
      </c>
      <c r="B145" s="2" t="s">
        <v>232</v>
      </c>
      <c r="C145" s="4" t="s">
        <v>5513</v>
      </c>
      <c r="E145" s="2" t="n">
        <v>5716</v>
      </c>
      <c r="I145" s="2" t="s">
        <v>5371</v>
      </c>
      <c r="J145" s="2" t="s">
        <v>5365</v>
      </c>
      <c r="L145" s="8"/>
      <c r="M145" s="9"/>
      <c r="N145" s="9"/>
    </row>
    <row r="146" customFormat="false" ht="15" hidden="false" customHeight="false" outlineLevel="0" collapsed="false">
      <c r="A146" s="2" t="n">
        <v>107</v>
      </c>
      <c r="B146" s="2" t="s">
        <v>232</v>
      </c>
      <c r="C146" s="4" t="s">
        <v>5512</v>
      </c>
      <c r="E146" s="2" t="n">
        <v>5717</v>
      </c>
      <c r="I146" s="2" t="s">
        <v>5373</v>
      </c>
      <c r="J146" s="2" t="s">
        <v>5365</v>
      </c>
      <c r="L146" s="8"/>
      <c r="M146" s="9"/>
      <c r="N146" s="9"/>
    </row>
    <row r="147" customFormat="false" ht="15" hidden="false" customHeight="false" outlineLevel="0" collapsed="false">
      <c r="A147" s="2" t="n">
        <v>114</v>
      </c>
      <c r="B147" s="2" t="s">
        <v>247</v>
      </c>
      <c r="C147" s="4" t="s">
        <v>5514</v>
      </c>
      <c r="E147" s="2" t="n">
        <v>5718</v>
      </c>
      <c r="I147" s="2" t="s">
        <v>5364</v>
      </c>
      <c r="J147" s="2" t="s">
        <v>5365</v>
      </c>
      <c r="L147" s="8"/>
      <c r="M147" s="9"/>
      <c r="N147" s="9"/>
    </row>
    <row r="148" customFormat="false" ht="15" hidden="false" customHeight="false" outlineLevel="0" collapsed="false">
      <c r="A148" s="2" t="n">
        <v>114</v>
      </c>
      <c r="B148" s="2" t="s">
        <v>247</v>
      </c>
      <c r="C148" s="4" t="s">
        <v>5515</v>
      </c>
      <c r="E148" s="2" t="n">
        <v>5719</v>
      </c>
      <c r="I148" s="2" t="s">
        <v>5367</v>
      </c>
      <c r="J148" s="2" t="s">
        <v>5365</v>
      </c>
      <c r="L148" s="8"/>
      <c r="M148" s="9"/>
      <c r="N148" s="9"/>
    </row>
    <row r="149" customFormat="false" ht="15" hidden="false" customHeight="false" outlineLevel="0" collapsed="false">
      <c r="A149" s="2" t="n">
        <v>114</v>
      </c>
      <c r="B149" s="2" t="s">
        <v>247</v>
      </c>
      <c r="C149" s="4" t="s">
        <v>5515</v>
      </c>
      <c r="E149" s="2" t="n">
        <v>5720</v>
      </c>
      <c r="I149" s="2" t="s">
        <v>5369</v>
      </c>
      <c r="J149" s="2" t="s">
        <v>5365</v>
      </c>
      <c r="L149" s="8"/>
      <c r="M149" s="9"/>
      <c r="N149" s="9"/>
    </row>
    <row r="150" customFormat="false" ht="15" hidden="false" customHeight="false" outlineLevel="0" collapsed="false">
      <c r="A150" s="2" t="n">
        <v>114</v>
      </c>
      <c r="B150" s="2" t="s">
        <v>247</v>
      </c>
      <c r="C150" s="4" t="s">
        <v>5516</v>
      </c>
      <c r="E150" s="2" t="n">
        <v>5721</v>
      </c>
      <c r="I150" s="2" t="s">
        <v>5371</v>
      </c>
      <c r="J150" s="2" t="s">
        <v>5365</v>
      </c>
      <c r="L150" s="8"/>
      <c r="M150" s="9"/>
      <c r="N150" s="9"/>
    </row>
    <row r="151" customFormat="false" ht="15" hidden="false" customHeight="false" outlineLevel="0" collapsed="false">
      <c r="A151" s="2" t="n">
        <v>114</v>
      </c>
      <c r="B151" s="2" t="s">
        <v>247</v>
      </c>
      <c r="C151" s="4" t="s">
        <v>5517</v>
      </c>
      <c r="E151" s="2" t="n">
        <v>5722</v>
      </c>
      <c r="I151" s="2" t="s">
        <v>5373</v>
      </c>
      <c r="J151" s="2" t="s">
        <v>5365</v>
      </c>
      <c r="L151" s="8"/>
      <c r="M151" s="9"/>
      <c r="N151" s="9"/>
    </row>
    <row r="152" customFormat="false" ht="15" hidden="false" customHeight="false" outlineLevel="0" collapsed="false">
      <c r="A152" s="2" t="n">
        <v>115</v>
      </c>
      <c r="B152" s="2" t="s">
        <v>250</v>
      </c>
      <c r="C152" s="4" t="s">
        <v>5518</v>
      </c>
      <c r="E152" s="2" t="n">
        <v>5723</v>
      </c>
      <c r="I152" s="2" t="s">
        <v>5364</v>
      </c>
      <c r="J152" s="2" t="s">
        <v>5365</v>
      </c>
      <c r="L152" s="8"/>
      <c r="M152" s="9"/>
      <c r="N152" s="9"/>
    </row>
    <row r="153" customFormat="false" ht="15" hidden="false" customHeight="false" outlineLevel="0" collapsed="false">
      <c r="A153" s="2" t="n">
        <v>115</v>
      </c>
      <c r="B153" s="2" t="s">
        <v>250</v>
      </c>
      <c r="C153" s="4" t="s">
        <v>5519</v>
      </c>
      <c r="E153" s="2" t="n">
        <v>5724</v>
      </c>
      <c r="I153" s="2" t="s">
        <v>5367</v>
      </c>
      <c r="J153" s="2" t="s">
        <v>5365</v>
      </c>
      <c r="L153" s="8"/>
      <c r="M153" s="9"/>
      <c r="N153" s="9"/>
    </row>
    <row r="154" customFormat="false" ht="15" hidden="false" customHeight="false" outlineLevel="0" collapsed="false">
      <c r="A154" s="2" t="n">
        <v>115</v>
      </c>
      <c r="B154" s="2" t="s">
        <v>250</v>
      </c>
      <c r="C154" s="4" t="s">
        <v>5520</v>
      </c>
      <c r="E154" s="2" t="n">
        <v>5725</v>
      </c>
      <c r="I154" s="2" t="s">
        <v>5369</v>
      </c>
      <c r="J154" s="2" t="s">
        <v>5365</v>
      </c>
      <c r="L154" s="8"/>
      <c r="M154" s="9"/>
      <c r="N154" s="9"/>
    </row>
    <row r="155" customFormat="false" ht="15" hidden="false" customHeight="false" outlineLevel="0" collapsed="false">
      <c r="A155" s="2" t="n">
        <v>115</v>
      </c>
      <c r="B155" s="2" t="s">
        <v>250</v>
      </c>
      <c r="C155" s="4" t="s">
        <v>5521</v>
      </c>
      <c r="E155" s="2" t="n">
        <v>5726</v>
      </c>
      <c r="I155" s="2" t="s">
        <v>5371</v>
      </c>
      <c r="J155" s="2" t="s">
        <v>5365</v>
      </c>
      <c r="L155" s="8"/>
      <c r="M155" s="9"/>
      <c r="N155" s="9"/>
    </row>
    <row r="156" customFormat="false" ht="15" hidden="false" customHeight="false" outlineLevel="0" collapsed="false">
      <c r="A156" s="2" t="n">
        <v>115</v>
      </c>
      <c r="B156" s="2" t="s">
        <v>250</v>
      </c>
      <c r="C156" s="4" t="s">
        <v>5522</v>
      </c>
      <c r="E156" s="2" t="n">
        <v>5727</v>
      </c>
      <c r="I156" s="2" t="s">
        <v>5373</v>
      </c>
      <c r="J156" s="2" t="s">
        <v>5365</v>
      </c>
      <c r="L156" s="8"/>
      <c r="M156" s="9"/>
      <c r="N156" s="9"/>
    </row>
    <row r="157" customFormat="false" ht="15" hidden="false" customHeight="false" outlineLevel="0" collapsed="false">
      <c r="A157" s="2" t="n">
        <v>116</v>
      </c>
      <c r="B157" s="2" t="s">
        <v>252</v>
      </c>
      <c r="C157" s="4" t="s">
        <v>5523</v>
      </c>
      <c r="E157" s="2" t="n">
        <v>5728</v>
      </c>
      <c r="I157" s="2" t="s">
        <v>5364</v>
      </c>
      <c r="J157" s="2" t="s">
        <v>5365</v>
      </c>
      <c r="L157" s="8"/>
      <c r="M157" s="9"/>
      <c r="N157" s="9"/>
    </row>
    <row r="158" customFormat="false" ht="15" hidden="false" customHeight="false" outlineLevel="0" collapsed="false">
      <c r="A158" s="2" t="n">
        <v>116</v>
      </c>
      <c r="B158" s="2" t="s">
        <v>252</v>
      </c>
      <c r="C158" s="4" t="s">
        <v>4507</v>
      </c>
      <c r="E158" s="2" t="n">
        <v>5729</v>
      </c>
      <c r="I158" s="2" t="s">
        <v>5367</v>
      </c>
      <c r="J158" s="2" t="s">
        <v>5365</v>
      </c>
      <c r="L158" s="8"/>
      <c r="M158" s="9"/>
      <c r="N158" s="9"/>
    </row>
    <row r="159" customFormat="false" ht="15" hidden="false" customHeight="false" outlineLevel="0" collapsed="false">
      <c r="A159" s="2" t="n">
        <v>116</v>
      </c>
      <c r="B159" s="2" t="s">
        <v>252</v>
      </c>
      <c r="C159" s="4" t="s">
        <v>5524</v>
      </c>
      <c r="E159" s="2" t="n">
        <v>5730</v>
      </c>
      <c r="I159" s="2" t="s">
        <v>5369</v>
      </c>
      <c r="J159" s="2" t="s">
        <v>5365</v>
      </c>
      <c r="L159" s="8"/>
      <c r="M159" s="9"/>
      <c r="N159" s="9"/>
    </row>
    <row r="160" customFormat="false" ht="15" hidden="false" customHeight="false" outlineLevel="0" collapsed="false">
      <c r="A160" s="2" t="n">
        <v>116</v>
      </c>
      <c r="B160" s="2" t="s">
        <v>252</v>
      </c>
      <c r="C160" s="4" t="s">
        <v>5525</v>
      </c>
      <c r="E160" s="2" t="n">
        <v>5731</v>
      </c>
      <c r="I160" s="2" t="s">
        <v>5371</v>
      </c>
      <c r="J160" s="2" t="s">
        <v>5365</v>
      </c>
      <c r="L160" s="8"/>
      <c r="M160" s="9"/>
      <c r="N160" s="9"/>
    </row>
    <row r="161" customFormat="false" ht="15" hidden="false" customHeight="false" outlineLevel="0" collapsed="false">
      <c r="A161" s="2" t="n">
        <v>116</v>
      </c>
      <c r="B161" s="2" t="s">
        <v>252</v>
      </c>
      <c r="C161" s="4" t="s">
        <v>5526</v>
      </c>
      <c r="E161" s="2" t="n">
        <v>5732</v>
      </c>
      <c r="I161" s="2" t="s">
        <v>5373</v>
      </c>
      <c r="J161" s="2" t="s">
        <v>5365</v>
      </c>
      <c r="L161" s="8"/>
      <c r="M161" s="9"/>
      <c r="N161" s="9"/>
    </row>
    <row r="162" customFormat="false" ht="15" hidden="false" customHeight="false" outlineLevel="0" collapsed="false">
      <c r="A162" s="2" t="n">
        <v>117</v>
      </c>
      <c r="B162" s="2" t="s">
        <v>254</v>
      </c>
      <c r="C162" s="4" t="s">
        <v>5527</v>
      </c>
      <c r="E162" s="2" t="n">
        <v>5733</v>
      </c>
      <c r="I162" s="2" t="s">
        <v>5364</v>
      </c>
      <c r="J162" s="2" t="s">
        <v>5365</v>
      </c>
      <c r="L162" s="8"/>
      <c r="M162" s="9"/>
      <c r="N162" s="9"/>
    </row>
    <row r="163" customFormat="false" ht="15" hidden="false" customHeight="false" outlineLevel="0" collapsed="false">
      <c r="A163" s="2" t="n">
        <v>117</v>
      </c>
      <c r="B163" s="2" t="s">
        <v>254</v>
      </c>
      <c r="C163" s="4" t="s">
        <v>5528</v>
      </c>
      <c r="E163" s="2" t="n">
        <v>5734</v>
      </c>
      <c r="I163" s="2" t="s">
        <v>5367</v>
      </c>
      <c r="J163" s="2" t="s">
        <v>5365</v>
      </c>
      <c r="L163" s="8"/>
      <c r="M163" s="9"/>
      <c r="N163" s="9"/>
    </row>
    <row r="164" customFormat="false" ht="15" hidden="false" customHeight="false" outlineLevel="0" collapsed="false">
      <c r="A164" s="2" t="n">
        <v>117</v>
      </c>
      <c r="B164" s="2" t="s">
        <v>254</v>
      </c>
      <c r="C164" s="4" t="s">
        <v>5529</v>
      </c>
      <c r="E164" s="2" t="n">
        <v>5735</v>
      </c>
      <c r="I164" s="2" t="s">
        <v>5369</v>
      </c>
      <c r="J164" s="2" t="s">
        <v>5365</v>
      </c>
      <c r="L164" s="8"/>
      <c r="M164" s="9"/>
      <c r="N164" s="9"/>
    </row>
    <row r="165" customFormat="false" ht="15" hidden="false" customHeight="false" outlineLevel="0" collapsed="false">
      <c r="A165" s="2" t="n">
        <v>117</v>
      </c>
      <c r="B165" s="2" t="s">
        <v>254</v>
      </c>
      <c r="C165" s="4" t="s">
        <v>5530</v>
      </c>
      <c r="E165" s="2" t="n">
        <v>5736</v>
      </c>
      <c r="I165" s="2" t="s">
        <v>5371</v>
      </c>
      <c r="J165" s="2" t="s">
        <v>5365</v>
      </c>
      <c r="L165" s="8"/>
      <c r="M165" s="9"/>
      <c r="N165" s="9"/>
    </row>
    <row r="166" customFormat="false" ht="15" hidden="false" customHeight="false" outlineLevel="0" collapsed="false">
      <c r="A166" s="2" t="n">
        <v>117</v>
      </c>
      <c r="B166" s="2" t="s">
        <v>254</v>
      </c>
      <c r="C166" s="4" t="s">
        <v>5531</v>
      </c>
      <c r="E166" s="2" t="n">
        <v>5737</v>
      </c>
      <c r="I166" s="2" t="s">
        <v>5373</v>
      </c>
      <c r="J166" s="2" t="s">
        <v>5365</v>
      </c>
      <c r="L166" s="8"/>
      <c r="M166" s="9"/>
      <c r="N166" s="9"/>
    </row>
    <row r="167" customFormat="false" ht="15" hidden="false" customHeight="false" outlineLevel="0" collapsed="false">
      <c r="A167" s="2" t="n">
        <v>121</v>
      </c>
      <c r="B167" s="2" t="s">
        <v>262</v>
      </c>
      <c r="C167" s="4" t="s">
        <v>5532</v>
      </c>
      <c r="E167" s="2" t="n">
        <v>5738</v>
      </c>
      <c r="I167" s="2" t="s">
        <v>5364</v>
      </c>
      <c r="J167" s="2" t="s">
        <v>5365</v>
      </c>
      <c r="L167" s="8"/>
      <c r="M167" s="9"/>
      <c r="N167" s="9"/>
    </row>
    <row r="168" customFormat="false" ht="15" hidden="false" customHeight="false" outlineLevel="0" collapsed="false">
      <c r="A168" s="2" t="n">
        <v>121</v>
      </c>
      <c r="B168" s="2" t="s">
        <v>262</v>
      </c>
      <c r="C168" s="4" t="s">
        <v>5533</v>
      </c>
      <c r="E168" s="2" t="n">
        <v>5739</v>
      </c>
      <c r="I168" s="2" t="s">
        <v>5367</v>
      </c>
      <c r="J168" s="2" t="s">
        <v>5365</v>
      </c>
      <c r="L168" s="8"/>
      <c r="M168" s="9"/>
      <c r="N168" s="9"/>
    </row>
    <row r="169" customFormat="false" ht="15" hidden="false" customHeight="false" outlineLevel="0" collapsed="false">
      <c r="A169" s="2" t="n">
        <v>121</v>
      </c>
      <c r="B169" s="2" t="s">
        <v>262</v>
      </c>
      <c r="C169" s="4" t="s">
        <v>5534</v>
      </c>
      <c r="E169" s="2" t="n">
        <v>5740</v>
      </c>
      <c r="I169" s="2" t="s">
        <v>5369</v>
      </c>
      <c r="J169" s="2" t="s">
        <v>5365</v>
      </c>
      <c r="L169" s="8"/>
      <c r="M169" s="9"/>
      <c r="N169" s="9"/>
    </row>
    <row r="170" customFormat="false" ht="15" hidden="false" customHeight="false" outlineLevel="0" collapsed="false">
      <c r="A170" s="2" t="n">
        <v>121</v>
      </c>
      <c r="B170" s="2" t="s">
        <v>262</v>
      </c>
      <c r="C170" s="4" t="s">
        <v>5535</v>
      </c>
      <c r="E170" s="2" t="n">
        <v>5741</v>
      </c>
      <c r="I170" s="2" t="s">
        <v>5371</v>
      </c>
      <c r="J170" s="2" t="s">
        <v>5365</v>
      </c>
      <c r="L170" s="8"/>
      <c r="M170" s="9"/>
      <c r="N170" s="9"/>
    </row>
    <row r="171" customFormat="false" ht="15" hidden="false" customHeight="false" outlineLevel="0" collapsed="false">
      <c r="A171" s="2" t="n">
        <v>121</v>
      </c>
      <c r="B171" s="2" t="s">
        <v>262</v>
      </c>
      <c r="C171" s="4" t="s">
        <v>5536</v>
      </c>
      <c r="E171" s="2" t="n">
        <v>5742</v>
      </c>
      <c r="I171" s="2" t="s">
        <v>5373</v>
      </c>
      <c r="J171" s="2" t="s">
        <v>5365</v>
      </c>
      <c r="L171" s="8"/>
      <c r="M171" s="9"/>
      <c r="N171" s="9"/>
    </row>
    <row r="172" customFormat="false" ht="15" hidden="false" customHeight="false" outlineLevel="0" collapsed="false">
      <c r="A172" s="2" t="n">
        <v>124</v>
      </c>
      <c r="B172" s="2" t="s">
        <v>269</v>
      </c>
      <c r="C172" s="4" t="s">
        <v>5537</v>
      </c>
      <c r="E172" s="2" t="n">
        <v>5743</v>
      </c>
      <c r="I172" s="2" t="s">
        <v>5364</v>
      </c>
      <c r="J172" s="2" t="s">
        <v>5365</v>
      </c>
      <c r="L172" s="8"/>
      <c r="M172" s="9"/>
      <c r="N172" s="9"/>
    </row>
    <row r="173" customFormat="false" ht="15" hidden="false" customHeight="false" outlineLevel="0" collapsed="false">
      <c r="A173" s="2" t="n">
        <v>124</v>
      </c>
      <c r="B173" s="2" t="s">
        <v>269</v>
      </c>
      <c r="C173" s="4" t="s">
        <v>5538</v>
      </c>
      <c r="E173" s="2" t="n">
        <v>5744</v>
      </c>
      <c r="I173" s="2" t="s">
        <v>5367</v>
      </c>
      <c r="J173" s="2" t="s">
        <v>5365</v>
      </c>
      <c r="L173" s="8"/>
      <c r="M173" s="9"/>
      <c r="N173" s="9"/>
    </row>
    <row r="174" customFormat="false" ht="15" hidden="false" customHeight="false" outlineLevel="0" collapsed="false">
      <c r="A174" s="2" t="n">
        <v>124</v>
      </c>
      <c r="B174" s="2" t="s">
        <v>269</v>
      </c>
      <c r="C174" s="4" t="s">
        <v>5539</v>
      </c>
      <c r="E174" s="2" t="n">
        <v>5745</v>
      </c>
      <c r="I174" s="2" t="s">
        <v>5369</v>
      </c>
      <c r="J174" s="2" t="s">
        <v>5365</v>
      </c>
      <c r="L174" s="8"/>
      <c r="M174" s="9"/>
      <c r="N174" s="9"/>
    </row>
    <row r="175" customFormat="false" ht="15" hidden="false" customHeight="false" outlineLevel="0" collapsed="false">
      <c r="A175" s="2" t="n">
        <v>124</v>
      </c>
      <c r="B175" s="2" t="s">
        <v>269</v>
      </c>
      <c r="C175" s="4" t="s">
        <v>5540</v>
      </c>
      <c r="E175" s="2" t="n">
        <v>5746</v>
      </c>
      <c r="I175" s="2" t="s">
        <v>5371</v>
      </c>
      <c r="J175" s="2" t="s">
        <v>5365</v>
      </c>
      <c r="L175" s="8"/>
      <c r="M175" s="9"/>
      <c r="N175" s="9"/>
    </row>
    <row r="176" customFormat="false" ht="15" hidden="false" customHeight="false" outlineLevel="0" collapsed="false">
      <c r="A176" s="2" t="n">
        <v>124</v>
      </c>
      <c r="B176" s="2" t="s">
        <v>269</v>
      </c>
      <c r="C176" s="4" t="s">
        <v>5541</v>
      </c>
      <c r="E176" s="2" t="n">
        <v>5747</v>
      </c>
      <c r="F176" s="2" t="s">
        <v>5383</v>
      </c>
      <c r="I176" s="2" t="s">
        <v>5373</v>
      </c>
      <c r="J176" s="2" t="s">
        <v>5365</v>
      </c>
      <c r="L176" s="8"/>
      <c r="M176" s="9"/>
      <c r="N176" s="9"/>
    </row>
    <row r="177" customFormat="false" ht="15" hidden="false" customHeight="false" outlineLevel="0" collapsed="false">
      <c r="A177" s="2" t="n">
        <v>127</v>
      </c>
      <c r="B177" s="2" t="s">
        <v>276</v>
      </c>
      <c r="C177" s="4" t="s">
        <v>5542</v>
      </c>
      <c r="E177" s="2" t="n">
        <v>5748</v>
      </c>
      <c r="I177" s="2" t="s">
        <v>5364</v>
      </c>
      <c r="J177" s="2" t="s">
        <v>5365</v>
      </c>
      <c r="L177" s="8"/>
      <c r="M177" s="9"/>
      <c r="N177" s="9"/>
    </row>
    <row r="178" customFormat="false" ht="15" hidden="false" customHeight="false" outlineLevel="0" collapsed="false">
      <c r="A178" s="2" t="n">
        <v>127</v>
      </c>
      <c r="B178" s="2" t="s">
        <v>276</v>
      </c>
      <c r="C178" s="4" t="s">
        <v>5543</v>
      </c>
      <c r="E178" s="2" t="n">
        <v>5749</v>
      </c>
      <c r="I178" s="2" t="s">
        <v>5367</v>
      </c>
      <c r="J178" s="2" t="s">
        <v>5365</v>
      </c>
      <c r="L178" s="8"/>
      <c r="M178" s="9"/>
      <c r="N178" s="9"/>
    </row>
    <row r="179" customFormat="false" ht="15" hidden="false" customHeight="false" outlineLevel="0" collapsed="false">
      <c r="A179" s="2" t="n">
        <v>127</v>
      </c>
      <c r="B179" s="2" t="s">
        <v>276</v>
      </c>
      <c r="C179" s="4" t="s">
        <v>5544</v>
      </c>
      <c r="E179" s="2" t="n">
        <v>5750</v>
      </c>
      <c r="I179" s="2" t="s">
        <v>5369</v>
      </c>
      <c r="J179" s="2" t="s">
        <v>5365</v>
      </c>
      <c r="L179" s="8"/>
      <c r="M179" s="9"/>
      <c r="N179" s="9"/>
    </row>
    <row r="180" customFormat="false" ht="15" hidden="false" customHeight="false" outlineLevel="0" collapsed="false">
      <c r="A180" s="2" t="n">
        <v>127</v>
      </c>
      <c r="B180" s="2" t="s">
        <v>276</v>
      </c>
      <c r="C180" s="4" t="s">
        <v>5545</v>
      </c>
      <c r="E180" s="2" t="n">
        <v>5751</v>
      </c>
      <c r="I180" s="2" t="s">
        <v>5371</v>
      </c>
      <c r="J180" s="2" t="s">
        <v>5365</v>
      </c>
      <c r="L180" s="8"/>
      <c r="M180" s="9"/>
      <c r="N180" s="9"/>
    </row>
    <row r="181" customFormat="false" ht="15" hidden="false" customHeight="false" outlineLevel="0" collapsed="false">
      <c r="A181" s="2" t="n">
        <v>127</v>
      </c>
      <c r="B181" s="2" t="s">
        <v>276</v>
      </c>
      <c r="C181" s="4" t="s">
        <v>5546</v>
      </c>
      <c r="E181" s="2" t="n">
        <v>5752</v>
      </c>
      <c r="I181" s="2" t="s">
        <v>5373</v>
      </c>
      <c r="J181" s="2" t="s">
        <v>5365</v>
      </c>
      <c r="L181" s="8"/>
      <c r="M181" s="9"/>
      <c r="N181" s="9"/>
    </row>
    <row r="182" customFormat="false" ht="15" hidden="false" customHeight="false" outlineLevel="0" collapsed="false">
      <c r="A182" s="2" t="n">
        <v>129</v>
      </c>
      <c r="B182" s="2" t="s">
        <v>791</v>
      </c>
      <c r="C182" s="4" t="s">
        <v>5547</v>
      </c>
      <c r="E182" s="2" t="n">
        <v>5753</v>
      </c>
      <c r="I182" s="2" t="s">
        <v>5364</v>
      </c>
      <c r="J182" s="2" t="s">
        <v>5365</v>
      </c>
      <c r="L182" s="8"/>
      <c r="M182" s="9"/>
      <c r="N182" s="9"/>
    </row>
    <row r="183" customFormat="false" ht="15" hidden="false" customHeight="false" outlineLevel="0" collapsed="false">
      <c r="A183" s="2" t="n">
        <v>129</v>
      </c>
      <c r="B183" s="2" t="s">
        <v>791</v>
      </c>
      <c r="C183" s="4" t="s">
        <v>5548</v>
      </c>
      <c r="E183" s="2" t="n">
        <v>5754</v>
      </c>
      <c r="I183" s="2" t="s">
        <v>5367</v>
      </c>
      <c r="J183" s="2" t="s">
        <v>5365</v>
      </c>
      <c r="L183" s="8"/>
      <c r="M183" s="9"/>
      <c r="N183" s="9"/>
    </row>
    <row r="184" customFormat="false" ht="15" hidden="false" customHeight="false" outlineLevel="0" collapsed="false">
      <c r="A184" s="2" t="n">
        <v>129</v>
      </c>
      <c r="B184" s="2" t="s">
        <v>791</v>
      </c>
      <c r="C184" s="4" t="s">
        <v>5549</v>
      </c>
      <c r="E184" s="2" t="n">
        <v>5755</v>
      </c>
      <c r="I184" s="2" t="s">
        <v>5369</v>
      </c>
      <c r="J184" s="2" t="s">
        <v>5365</v>
      </c>
      <c r="L184" s="8"/>
      <c r="M184" s="9"/>
      <c r="N184" s="9"/>
    </row>
    <row r="185" customFormat="false" ht="15" hidden="false" customHeight="false" outlineLevel="0" collapsed="false">
      <c r="A185" s="2" t="n">
        <v>129</v>
      </c>
      <c r="B185" s="2" t="s">
        <v>791</v>
      </c>
      <c r="C185" s="4" t="s">
        <v>5550</v>
      </c>
      <c r="E185" s="2" t="n">
        <v>5756</v>
      </c>
      <c r="I185" s="2" t="s">
        <v>5371</v>
      </c>
      <c r="J185" s="2" t="s">
        <v>5365</v>
      </c>
      <c r="L185" s="8"/>
      <c r="M185" s="9"/>
      <c r="N185" s="9"/>
    </row>
    <row r="186" customFormat="false" ht="15" hidden="false" customHeight="false" outlineLevel="0" collapsed="false">
      <c r="A186" s="2" t="n">
        <v>129</v>
      </c>
      <c r="B186" s="2" t="s">
        <v>791</v>
      </c>
      <c r="C186" s="4" t="s">
        <v>5551</v>
      </c>
      <c r="E186" s="2" t="n">
        <v>5757</v>
      </c>
      <c r="F186" s="2" t="s">
        <v>5383</v>
      </c>
      <c r="I186" s="2" t="s">
        <v>5373</v>
      </c>
      <c r="J186" s="2" t="s">
        <v>5365</v>
      </c>
      <c r="L186" s="8"/>
      <c r="M186" s="9"/>
      <c r="N186" s="9"/>
    </row>
    <row r="187" customFormat="false" ht="15" hidden="false" customHeight="false" outlineLevel="0" collapsed="false">
      <c r="A187" s="2" t="n">
        <v>134</v>
      </c>
      <c r="B187" s="2" t="s">
        <v>291</v>
      </c>
      <c r="C187" s="4" t="s">
        <v>5552</v>
      </c>
      <c r="E187" s="2" t="n">
        <v>5758</v>
      </c>
      <c r="I187" s="2" t="s">
        <v>5364</v>
      </c>
      <c r="J187" s="2" t="s">
        <v>5365</v>
      </c>
      <c r="L187" s="8"/>
      <c r="M187" s="9"/>
      <c r="N187" s="9"/>
    </row>
    <row r="188" customFormat="false" ht="15" hidden="false" customHeight="false" outlineLevel="0" collapsed="false">
      <c r="A188" s="2" t="n">
        <v>134</v>
      </c>
      <c r="B188" s="2" t="s">
        <v>291</v>
      </c>
      <c r="C188" s="4" t="s">
        <v>5553</v>
      </c>
      <c r="E188" s="2" t="n">
        <v>5759</v>
      </c>
      <c r="I188" s="2" t="s">
        <v>5367</v>
      </c>
      <c r="J188" s="2" t="s">
        <v>5365</v>
      </c>
      <c r="L188" s="8"/>
      <c r="M188" s="9"/>
      <c r="N188" s="9"/>
    </row>
    <row r="189" customFormat="false" ht="15" hidden="false" customHeight="false" outlineLevel="0" collapsed="false">
      <c r="A189" s="2" t="n">
        <v>134</v>
      </c>
      <c r="B189" s="2" t="s">
        <v>291</v>
      </c>
      <c r="C189" s="4" t="s">
        <v>5554</v>
      </c>
      <c r="E189" s="2" t="n">
        <v>5760</v>
      </c>
      <c r="I189" s="2" t="s">
        <v>5369</v>
      </c>
      <c r="J189" s="2" t="s">
        <v>5365</v>
      </c>
      <c r="L189" s="8"/>
      <c r="M189" s="9"/>
      <c r="N189" s="9"/>
    </row>
    <row r="190" customFormat="false" ht="15" hidden="false" customHeight="false" outlineLevel="0" collapsed="false">
      <c r="A190" s="2" t="n">
        <v>134</v>
      </c>
      <c r="B190" s="2" t="s">
        <v>291</v>
      </c>
      <c r="C190" s="4" t="s">
        <v>5555</v>
      </c>
      <c r="E190" s="2" t="n">
        <v>5761</v>
      </c>
      <c r="I190" s="2" t="s">
        <v>5371</v>
      </c>
      <c r="J190" s="2" t="s">
        <v>5365</v>
      </c>
      <c r="L190" s="8"/>
      <c r="M190" s="9"/>
      <c r="N190" s="9"/>
    </row>
    <row r="191" customFormat="false" ht="15" hidden="false" customHeight="false" outlineLevel="0" collapsed="false">
      <c r="A191" s="2" t="n">
        <v>134</v>
      </c>
      <c r="B191" s="2" t="s">
        <v>291</v>
      </c>
      <c r="C191" s="4" t="s">
        <v>5556</v>
      </c>
      <c r="E191" s="2" t="n">
        <v>5762</v>
      </c>
      <c r="I191" s="2" t="s">
        <v>5373</v>
      </c>
      <c r="J191" s="2" t="s">
        <v>5365</v>
      </c>
      <c r="L191" s="8"/>
      <c r="M191" s="9"/>
      <c r="N191" s="9"/>
    </row>
    <row r="192" customFormat="false" ht="15" hidden="false" customHeight="false" outlineLevel="0" collapsed="false">
      <c r="A192" s="2" t="n">
        <v>136</v>
      </c>
      <c r="B192" s="2" t="s">
        <v>1683</v>
      </c>
      <c r="C192" s="4" t="s">
        <v>5557</v>
      </c>
      <c r="E192" s="2" t="n">
        <v>5763</v>
      </c>
      <c r="I192" s="2" t="s">
        <v>5364</v>
      </c>
      <c r="J192" s="2" t="s">
        <v>5365</v>
      </c>
      <c r="L192" s="8"/>
      <c r="M192" s="9"/>
      <c r="N192" s="9"/>
    </row>
    <row r="193" customFormat="false" ht="15" hidden="false" customHeight="false" outlineLevel="0" collapsed="false">
      <c r="A193" s="2" t="n">
        <v>136</v>
      </c>
      <c r="B193" s="2" t="s">
        <v>1683</v>
      </c>
      <c r="C193" s="4" t="s">
        <v>5558</v>
      </c>
      <c r="E193" s="2" t="n">
        <v>5764</v>
      </c>
      <c r="I193" s="2" t="s">
        <v>5367</v>
      </c>
      <c r="J193" s="2" t="s">
        <v>5365</v>
      </c>
      <c r="L193" s="8"/>
      <c r="M193" s="9"/>
      <c r="N193" s="9"/>
    </row>
    <row r="194" customFormat="false" ht="15" hidden="false" customHeight="false" outlineLevel="0" collapsed="false">
      <c r="A194" s="2" t="n">
        <v>136</v>
      </c>
      <c r="B194" s="2" t="s">
        <v>1683</v>
      </c>
      <c r="C194" s="4" t="s">
        <v>5559</v>
      </c>
      <c r="E194" s="2" t="n">
        <v>5765</v>
      </c>
      <c r="I194" s="2" t="s">
        <v>5369</v>
      </c>
      <c r="J194" s="2" t="s">
        <v>5365</v>
      </c>
      <c r="L194" s="8"/>
      <c r="M194" s="9"/>
      <c r="N194" s="9"/>
    </row>
    <row r="195" customFormat="false" ht="15" hidden="false" customHeight="false" outlineLevel="0" collapsed="false">
      <c r="A195" s="2" t="n">
        <v>136</v>
      </c>
      <c r="B195" s="2" t="s">
        <v>1683</v>
      </c>
      <c r="C195" s="4" t="s">
        <v>5560</v>
      </c>
      <c r="E195" s="2" t="n">
        <v>5766</v>
      </c>
      <c r="I195" s="2" t="s">
        <v>5371</v>
      </c>
      <c r="J195" s="2" t="s">
        <v>5365</v>
      </c>
      <c r="L195" s="8"/>
      <c r="M195" s="9"/>
      <c r="N195" s="9"/>
    </row>
    <row r="196" customFormat="false" ht="15" hidden="false" customHeight="false" outlineLevel="0" collapsed="false">
      <c r="A196" s="2" t="n">
        <v>136</v>
      </c>
      <c r="B196" s="2" t="s">
        <v>1683</v>
      </c>
      <c r="C196" s="4" t="s">
        <v>5561</v>
      </c>
      <c r="E196" s="2" t="n">
        <v>5767</v>
      </c>
      <c r="I196" s="2" t="s">
        <v>5373</v>
      </c>
      <c r="J196" s="2" t="s">
        <v>5365</v>
      </c>
      <c r="L196" s="8"/>
      <c r="M196" s="9"/>
      <c r="N196" s="9"/>
    </row>
    <row r="197" customFormat="false" ht="15" hidden="false" customHeight="false" outlineLevel="0" collapsed="false">
      <c r="A197" s="2" t="n">
        <v>139</v>
      </c>
      <c r="B197" s="2" t="s">
        <v>301</v>
      </c>
      <c r="C197" s="4" t="s">
        <v>5562</v>
      </c>
      <c r="E197" s="2" t="n">
        <v>5768</v>
      </c>
      <c r="I197" s="2" t="s">
        <v>5364</v>
      </c>
      <c r="J197" s="2" t="s">
        <v>5365</v>
      </c>
      <c r="L197" s="8"/>
      <c r="M197" s="9"/>
      <c r="N197" s="9"/>
    </row>
    <row r="198" customFormat="false" ht="15" hidden="false" customHeight="false" outlineLevel="0" collapsed="false">
      <c r="A198" s="2" t="n">
        <v>139</v>
      </c>
      <c r="B198" s="2" t="s">
        <v>301</v>
      </c>
      <c r="C198" s="4" t="s">
        <v>5563</v>
      </c>
      <c r="E198" s="2" t="n">
        <v>5769</v>
      </c>
      <c r="I198" s="2" t="s">
        <v>5367</v>
      </c>
      <c r="J198" s="2" t="s">
        <v>5365</v>
      </c>
      <c r="L198" s="8"/>
      <c r="M198" s="9"/>
      <c r="N198" s="9"/>
    </row>
    <row r="199" customFormat="false" ht="15" hidden="false" customHeight="false" outlineLevel="0" collapsed="false">
      <c r="A199" s="2" t="n">
        <v>139</v>
      </c>
      <c r="B199" s="2" t="s">
        <v>301</v>
      </c>
      <c r="C199" s="4" t="s">
        <v>5564</v>
      </c>
      <c r="E199" s="2" t="n">
        <v>5770</v>
      </c>
      <c r="I199" s="2" t="s">
        <v>5369</v>
      </c>
      <c r="J199" s="2" t="s">
        <v>5365</v>
      </c>
      <c r="L199" s="8"/>
      <c r="M199" s="9"/>
      <c r="N199" s="9"/>
    </row>
    <row r="200" customFormat="false" ht="15" hidden="false" customHeight="false" outlineLevel="0" collapsed="false">
      <c r="A200" s="2" t="n">
        <v>139</v>
      </c>
      <c r="B200" s="2" t="s">
        <v>301</v>
      </c>
      <c r="C200" s="4" t="s">
        <v>5565</v>
      </c>
      <c r="E200" s="2" t="n">
        <v>5771</v>
      </c>
      <c r="I200" s="2" t="s">
        <v>5371</v>
      </c>
      <c r="J200" s="2" t="s">
        <v>5365</v>
      </c>
      <c r="L200" s="8"/>
      <c r="M200" s="9"/>
      <c r="N200" s="9"/>
    </row>
    <row r="201" customFormat="false" ht="15" hidden="false" customHeight="false" outlineLevel="0" collapsed="false">
      <c r="A201" s="2" t="n">
        <v>139</v>
      </c>
      <c r="B201" s="2" t="s">
        <v>301</v>
      </c>
      <c r="C201" s="4" t="s">
        <v>5566</v>
      </c>
      <c r="E201" s="2" t="n">
        <v>5772</v>
      </c>
      <c r="I201" s="2" t="s">
        <v>5373</v>
      </c>
      <c r="J201" s="2" t="s">
        <v>5365</v>
      </c>
      <c r="L201" s="8"/>
      <c r="M201" s="9"/>
      <c r="N201" s="9"/>
    </row>
    <row r="202" customFormat="false" ht="15" hidden="false" customHeight="false" outlineLevel="0" collapsed="false">
      <c r="A202" s="2" t="n">
        <v>140</v>
      </c>
      <c r="B202" s="2" t="s">
        <v>303</v>
      </c>
      <c r="C202" s="4" t="s">
        <v>5567</v>
      </c>
      <c r="E202" s="2" t="n">
        <v>5773</v>
      </c>
      <c r="I202" s="2" t="s">
        <v>5364</v>
      </c>
      <c r="J202" s="2" t="s">
        <v>5365</v>
      </c>
      <c r="L202" s="8"/>
      <c r="M202" s="9"/>
      <c r="N202" s="9"/>
    </row>
    <row r="203" customFormat="false" ht="15" hidden="false" customHeight="false" outlineLevel="0" collapsed="false">
      <c r="A203" s="2" t="n">
        <v>140</v>
      </c>
      <c r="B203" s="2" t="s">
        <v>303</v>
      </c>
      <c r="C203" s="4" t="s">
        <v>5568</v>
      </c>
      <c r="E203" s="2" t="n">
        <v>5774</v>
      </c>
      <c r="I203" s="2" t="s">
        <v>5367</v>
      </c>
      <c r="J203" s="2" t="s">
        <v>5365</v>
      </c>
      <c r="L203" s="8"/>
      <c r="M203" s="9"/>
      <c r="N203" s="9"/>
    </row>
    <row r="204" customFormat="false" ht="15" hidden="false" customHeight="false" outlineLevel="0" collapsed="false">
      <c r="A204" s="2" t="n">
        <v>140</v>
      </c>
      <c r="B204" s="2" t="s">
        <v>303</v>
      </c>
      <c r="C204" s="4" t="s">
        <v>5569</v>
      </c>
      <c r="E204" s="2" t="n">
        <v>5775</v>
      </c>
      <c r="I204" s="2" t="s">
        <v>5369</v>
      </c>
      <c r="J204" s="2" t="s">
        <v>5365</v>
      </c>
      <c r="L204" s="8"/>
      <c r="M204" s="9"/>
      <c r="N204" s="9"/>
    </row>
    <row r="205" customFormat="false" ht="15" hidden="false" customHeight="false" outlineLevel="0" collapsed="false">
      <c r="A205" s="2" t="n">
        <v>140</v>
      </c>
      <c r="B205" s="2" t="s">
        <v>303</v>
      </c>
      <c r="C205" s="4" t="s">
        <v>5570</v>
      </c>
      <c r="E205" s="2" t="n">
        <v>5776</v>
      </c>
      <c r="I205" s="2" t="s">
        <v>5371</v>
      </c>
      <c r="J205" s="2" t="s">
        <v>5365</v>
      </c>
      <c r="L205" s="8"/>
      <c r="M205" s="9"/>
      <c r="N205" s="9"/>
    </row>
    <row r="206" customFormat="false" ht="15" hidden="false" customHeight="false" outlineLevel="0" collapsed="false">
      <c r="A206" s="2" t="n">
        <v>140</v>
      </c>
      <c r="B206" s="2" t="s">
        <v>303</v>
      </c>
      <c r="C206" s="4" t="s">
        <v>5571</v>
      </c>
      <c r="E206" s="2" t="n">
        <v>5777</v>
      </c>
      <c r="I206" s="2" t="s">
        <v>5373</v>
      </c>
      <c r="J206" s="2" t="s">
        <v>5365</v>
      </c>
      <c r="L206" s="8"/>
      <c r="M206" s="9"/>
      <c r="N206" s="9"/>
    </row>
    <row r="207" customFormat="false" ht="15" hidden="false" customHeight="false" outlineLevel="0" collapsed="false">
      <c r="A207" s="2" t="n">
        <v>143</v>
      </c>
      <c r="B207" s="2" t="s">
        <v>309</v>
      </c>
      <c r="C207" s="4" t="s">
        <v>5572</v>
      </c>
      <c r="E207" s="2" t="n">
        <v>5778</v>
      </c>
      <c r="I207" s="2" t="s">
        <v>5364</v>
      </c>
      <c r="J207" s="2" t="s">
        <v>5365</v>
      </c>
    </row>
    <row r="208" customFormat="false" ht="15" hidden="false" customHeight="false" outlineLevel="0" collapsed="false">
      <c r="A208" s="2" t="n">
        <v>143</v>
      </c>
      <c r="B208" s="2" t="s">
        <v>309</v>
      </c>
      <c r="C208" s="4" t="s">
        <v>5573</v>
      </c>
      <c r="E208" s="2" t="n">
        <v>5779</v>
      </c>
      <c r="I208" s="2" t="s">
        <v>5367</v>
      </c>
      <c r="J208" s="2" t="s">
        <v>5365</v>
      </c>
    </row>
    <row r="209" customFormat="false" ht="15" hidden="false" customHeight="false" outlineLevel="0" collapsed="false">
      <c r="A209" s="2" t="n">
        <v>143</v>
      </c>
      <c r="B209" s="2" t="s">
        <v>309</v>
      </c>
      <c r="C209" s="4" t="s">
        <v>5574</v>
      </c>
      <c r="E209" s="2" t="n">
        <v>5780</v>
      </c>
      <c r="I209" s="2" t="s">
        <v>5369</v>
      </c>
      <c r="J209" s="2" t="s">
        <v>5365</v>
      </c>
    </row>
    <row r="210" customFormat="false" ht="15" hidden="false" customHeight="false" outlineLevel="0" collapsed="false">
      <c r="A210" s="2" t="n">
        <v>143</v>
      </c>
      <c r="B210" s="2" t="s">
        <v>309</v>
      </c>
      <c r="C210" s="4" t="s">
        <v>5575</v>
      </c>
      <c r="E210" s="2" t="n">
        <v>5781</v>
      </c>
      <c r="I210" s="2" t="s">
        <v>5371</v>
      </c>
      <c r="J210" s="2" t="s">
        <v>5365</v>
      </c>
    </row>
    <row r="211" customFormat="false" ht="15" hidden="false" customHeight="false" outlineLevel="0" collapsed="false">
      <c r="A211" s="2" t="n">
        <v>143</v>
      </c>
      <c r="B211" s="2" t="s">
        <v>309</v>
      </c>
      <c r="C211" s="4" t="s">
        <v>5576</v>
      </c>
      <c r="E211" s="2" t="n">
        <v>5782</v>
      </c>
      <c r="I211" s="2" t="s">
        <v>5373</v>
      </c>
      <c r="J211" s="2" t="s">
        <v>5365</v>
      </c>
    </row>
    <row r="212" customFormat="false" ht="15" hidden="false" customHeight="false" outlineLevel="0" collapsed="false">
      <c r="A212" s="2" t="n">
        <v>144</v>
      </c>
      <c r="B212" s="2" t="s">
        <v>312</v>
      </c>
      <c r="C212" s="4" t="s">
        <v>5577</v>
      </c>
      <c r="E212" s="2" t="n">
        <v>5783</v>
      </c>
      <c r="I212" s="2" t="s">
        <v>5364</v>
      </c>
      <c r="J212" s="2" t="s">
        <v>5365</v>
      </c>
    </row>
    <row r="213" customFormat="false" ht="15" hidden="false" customHeight="false" outlineLevel="0" collapsed="false">
      <c r="A213" s="2" t="n">
        <v>144</v>
      </c>
      <c r="B213" s="2" t="s">
        <v>312</v>
      </c>
      <c r="C213" s="4" t="s">
        <v>5578</v>
      </c>
      <c r="E213" s="2" t="n">
        <v>5784</v>
      </c>
      <c r="I213" s="2" t="s">
        <v>5367</v>
      </c>
      <c r="J213" s="2" t="s">
        <v>5365</v>
      </c>
    </row>
    <row r="214" customFormat="false" ht="15" hidden="false" customHeight="false" outlineLevel="0" collapsed="false">
      <c r="A214" s="2" t="n">
        <v>144</v>
      </c>
      <c r="B214" s="2" t="s">
        <v>312</v>
      </c>
      <c r="C214" s="4" t="s">
        <v>5579</v>
      </c>
      <c r="E214" s="2" t="n">
        <v>5785</v>
      </c>
      <c r="I214" s="2" t="s">
        <v>5369</v>
      </c>
      <c r="J214" s="2" t="s">
        <v>5365</v>
      </c>
    </row>
    <row r="215" customFormat="false" ht="15" hidden="false" customHeight="false" outlineLevel="0" collapsed="false">
      <c r="A215" s="2" t="n">
        <v>144</v>
      </c>
      <c r="B215" s="2" t="s">
        <v>312</v>
      </c>
      <c r="C215" s="4" t="s">
        <v>5580</v>
      </c>
      <c r="E215" s="2" t="n">
        <v>5786</v>
      </c>
      <c r="I215" s="2" t="s">
        <v>5371</v>
      </c>
      <c r="J215" s="2" t="s">
        <v>5365</v>
      </c>
    </row>
    <row r="216" customFormat="false" ht="15" hidden="false" customHeight="false" outlineLevel="0" collapsed="false">
      <c r="A216" s="2" t="n">
        <v>144</v>
      </c>
      <c r="B216" s="2" t="s">
        <v>312</v>
      </c>
      <c r="C216" s="4" t="s">
        <v>5581</v>
      </c>
      <c r="E216" s="2" t="n">
        <v>5787</v>
      </c>
      <c r="I216" s="2" t="s">
        <v>5373</v>
      </c>
      <c r="J216" s="2" t="s">
        <v>5365</v>
      </c>
    </row>
    <row r="217" customFormat="false" ht="15" hidden="false" customHeight="false" outlineLevel="0" collapsed="false">
      <c r="A217" s="2" t="n">
        <v>145</v>
      </c>
      <c r="B217" s="2" t="s">
        <v>315</v>
      </c>
      <c r="C217" s="4" t="s">
        <v>5582</v>
      </c>
      <c r="E217" s="2" t="n">
        <v>5788</v>
      </c>
      <c r="I217" s="2" t="s">
        <v>5364</v>
      </c>
      <c r="J217" s="2" t="s">
        <v>5365</v>
      </c>
    </row>
    <row r="218" customFormat="false" ht="15" hidden="false" customHeight="false" outlineLevel="0" collapsed="false">
      <c r="A218" s="2" t="n">
        <v>145</v>
      </c>
      <c r="B218" s="2" t="s">
        <v>315</v>
      </c>
      <c r="C218" s="4" t="s">
        <v>5583</v>
      </c>
      <c r="E218" s="2" t="n">
        <v>5789</v>
      </c>
      <c r="I218" s="2" t="s">
        <v>5367</v>
      </c>
      <c r="J218" s="2" t="s">
        <v>5365</v>
      </c>
    </row>
    <row r="219" customFormat="false" ht="15" hidden="false" customHeight="false" outlineLevel="0" collapsed="false">
      <c r="A219" s="2" t="n">
        <v>145</v>
      </c>
      <c r="B219" s="2" t="s">
        <v>315</v>
      </c>
      <c r="C219" s="4" t="s">
        <v>5584</v>
      </c>
      <c r="E219" s="2" t="n">
        <v>5790</v>
      </c>
      <c r="I219" s="2" t="s">
        <v>5369</v>
      </c>
      <c r="J219" s="2" t="s">
        <v>5365</v>
      </c>
    </row>
    <row r="220" customFormat="false" ht="15" hidden="false" customHeight="false" outlineLevel="0" collapsed="false">
      <c r="A220" s="2" t="n">
        <v>145</v>
      </c>
      <c r="B220" s="2" t="s">
        <v>315</v>
      </c>
      <c r="C220" s="4" t="s">
        <v>5585</v>
      </c>
      <c r="E220" s="2" t="n">
        <v>5791</v>
      </c>
      <c r="I220" s="2" t="s">
        <v>5371</v>
      </c>
      <c r="J220" s="2" t="s">
        <v>5365</v>
      </c>
    </row>
    <row r="221" customFormat="false" ht="15" hidden="false" customHeight="false" outlineLevel="0" collapsed="false">
      <c r="A221" s="2" t="n">
        <v>145</v>
      </c>
      <c r="B221" s="2" t="s">
        <v>315</v>
      </c>
      <c r="C221" s="4" t="s">
        <v>5585</v>
      </c>
      <c r="E221" s="2" t="n">
        <v>5792</v>
      </c>
      <c r="I221" s="2" t="s">
        <v>5373</v>
      </c>
      <c r="J221" s="2" t="s">
        <v>5365</v>
      </c>
    </row>
    <row r="222" customFormat="false" ht="15" hidden="false" customHeight="false" outlineLevel="0" collapsed="false">
      <c r="A222" s="2" t="n">
        <v>146</v>
      </c>
      <c r="B222" s="2" t="s">
        <v>316</v>
      </c>
      <c r="C222" s="4" t="s">
        <v>5586</v>
      </c>
      <c r="E222" s="2" t="n">
        <v>5793</v>
      </c>
      <c r="I222" s="2" t="s">
        <v>5364</v>
      </c>
      <c r="J222" s="2" t="s">
        <v>5365</v>
      </c>
    </row>
    <row r="223" customFormat="false" ht="15" hidden="false" customHeight="false" outlineLevel="0" collapsed="false">
      <c r="A223" s="2" t="n">
        <v>146</v>
      </c>
      <c r="B223" s="2" t="s">
        <v>316</v>
      </c>
      <c r="C223" s="4" t="s">
        <v>4541</v>
      </c>
      <c r="E223" s="2" t="n">
        <v>5794</v>
      </c>
      <c r="I223" s="2" t="s">
        <v>5367</v>
      </c>
      <c r="J223" s="2" t="s">
        <v>5365</v>
      </c>
    </row>
    <row r="224" customFormat="false" ht="15" hidden="false" customHeight="false" outlineLevel="0" collapsed="false">
      <c r="A224" s="2" t="n">
        <v>146</v>
      </c>
      <c r="B224" s="2" t="s">
        <v>316</v>
      </c>
      <c r="C224" s="4" t="s">
        <v>5587</v>
      </c>
      <c r="E224" s="2" t="n">
        <v>5795</v>
      </c>
      <c r="I224" s="2" t="s">
        <v>5369</v>
      </c>
      <c r="J224" s="2" t="s">
        <v>5365</v>
      </c>
    </row>
    <row r="225" customFormat="false" ht="15" hidden="false" customHeight="false" outlineLevel="0" collapsed="false">
      <c r="A225" s="2" t="n">
        <v>146</v>
      </c>
      <c r="B225" s="2" t="s">
        <v>316</v>
      </c>
      <c r="C225" s="4" t="s">
        <v>5588</v>
      </c>
      <c r="E225" s="2" t="n">
        <v>5796</v>
      </c>
      <c r="I225" s="2" t="s">
        <v>5371</v>
      </c>
      <c r="J225" s="2" t="s">
        <v>5365</v>
      </c>
    </row>
    <row r="226" customFormat="false" ht="15" hidden="false" customHeight="false" outlineLevel="0" collapsed="false">
      <c r="A226" s="2" t="n">
        <v>146</v>
      </c>
      <c r="B226" s="2" t="s">
        <v>316</v>
      </c>
      <c r="C226" s="4" t="s">
        <v>5589</v>
      </c>
      <c r="E226" s="2" t="n">
        <v>5797</v>
      </c>
      <c r="I226" s="2" t="s">
        <v>5373</v>
      </c>
      <c r="J226" s="2" t="s">
        <v>5365</v>
      </c>
    </row>
    <row r="227" customFormat="false" ht="15" hidden="false" customHeight="false" outlineLevel="0" collapsed="false">
      <c r="A227" s="2" t="n">
        <v>152</v>
      </c>
      <c r="B227" s="2" t="s">
        <v>4353</v>
      </c>
      <c r="C227" s="4" t="s">
        <v>5590</v>
      </c>
      <c r="E227" s="2" t="n">
        <v>5798</v>
      </c>
      <c r="I227" s="2" t="s">
        <v>5364</v>
      </c>
      <c r="J227" s="2" t="s">
        <v>5365</v>
      </c>
    </row>
    <row r="228" customFormat="false" ht="15" hidden="false" customHeight="false" outlineLevel="0" collapsed="false">
      <c r="A228" s="2" t="n">
        <v>152</v>
      </c>
      <c r="B228" s="2" t="s">
        <v>4353</v>
      </c>
      <c r="C228" s="4" t="s">
        <v>5591</v>
      </c>
      <c r="E228" s="2" t="n">
        <v>5799</v>
      </c>
      <c r="I228" s="2" t="s">
        <v>5367</v>
      </c>
      <c r="J228" s="2" t="s">
        <v>5365</v>
      </c>
    </row>
    <row r="229" customFormat="false" ht="15" hidden="false" customHeight="false" outlineLevel="0" collapsed="false">
      <c r="A229" s="2" t="n">
        <v>152</v>
      </c>
      <c r="B229" s="2" t="s">
        <v>4353</v>
      </c>
      <c r="C229" s="4" t="s">
        <v>5592</v>
      </c>
      <c r="E229" s="2" t="n">
        <v>5800</v>
      </c>
      <c r="I229" s="2" t="s">
        <v>5369</v>
      </c>
      <c r="J229" s="2" t="s">
        <v>5365</v>
      </c>
    </row>
    <row r="230" customFormat="false" ht="15" hidden="false" customHeight="false" outlineLevel="0" collapsed="false">
      <c r="A230" s="2" t="n">
        <v>152</v>
      </c>
      <c r="B230" s="2" t="s">
        <v>4353</v>
      </c>
      <c r="C230" s="4" t="s">
        <v>5593</v>
      </c>
      <c r="E230" s="2" t="n">
        <v>5801</v>
      </c>
      <c r="I230" s="2" t="s">
        <v>5371</v>
      </c>
      <c r="J230" s="2" t="s">
        <v>5365</v>
      </c>
    </row>
    <row r="231" customFormat="false" ht="15" hidden="false" customHeight="false" outlineLevel="0" collapsed="false">
      <c r="A231" s="2" t="n">
        <v>152</v>
      </c>
      <c r="B231" s="2" t="s">
        <v>4353</v>
      </c>
      <c r="C231" s="4" t="s">
        <v>5593</v>
      </c>
      <c r="E231" s="2" t="n">
        <v>5802</v>
      </c>
      <c r="I231" s="2" t="s">
        <v>5373</v>
      </c>
      <c r="J231" s="2" t="s">
        <v>5365</v>
      </c>
    </row>
    <row r="232" customFormat="false" ht="15" hidden="false" customHeight="false" outlineLevel="0" collapsed="false">
      <c r="A232" s="2" t="n">
        <v>153</v>
      </c>
      <c r="B232" s="2" t="s">
        <v>330</v>
      </c>
      <c r="C232" s="4" t="s">
        <v>5594</v>
      </c>
      <c r="E232" s="2" t="n">
        <v>5803</v>
      </c>
      <c r="I232" s="2" t="s">
        <v>5364</v>
      </c>
      <c r="J232" s="2" t="s">
        <v>5365</v>
      </c>
    </row>
    <row r="233" customFormat="false" ht="15" hidden="false" customHeight="false" outlineLevel="0" collapsed="false">
      <c r="A233" s="2" t="n">
        <v>153</v>
      </c>
      <c r="B233" s="2" t="s">
        <v>330</v>
      </c>
      <c r="C233" s="4" t="s">
        <v>5595</v>
      </c>
      <c r="E233" s="2" t="n">
        <v>5804</v>
      </c>
      <c r="I233" s="2" t="s">
        <v>5367</v>
      </c>
      <c r="J233" s="2" t="s">
        <v>5365</v>
      </c>
    </row>
    <row r="234" customFormat="false" ht="15" hidden="false" customHeight="false" outlineLevel="0" collapsed="false">
      <c r="A234" s="2" t="n">
        <v>153</v>
      </c>
      <c r="B234" s="2" t="s">
        <v>330</v>
      </c>
      <c r="C234" s="4" t="s">
        <v>5596</v>
      </c>
      <c r="E234" s="2" t="n">
        <v>5805</v>
      </c>
      <c r="I234" s="2" t="s">
        <v>5369</v>
      </c>
      <c r="J234" s="2" t="s">
        <v>5365</v>
      </c>
    </row>
    <row r="235" customFormat="false" ht="15" hidden="false" customHeight="false" outlineLevel="0" collapsed="false">
      <c r="A235" s="2" t="n">
        <v>153</v>
      </c>
      <c r="B235" s="2" t="s">
        <v>330</v>
      </c>
      <c r="C235" s="4" t="s">
        <v>5597</v>
      </c>
      <c r="E235" s="2" t="n">
        <v>5806</v>
      </c>
      <c r="I235" s="2" t="s">
        <v>5371</v>
      </c>
      <c r="J235" s="2" t="s">
        <v>5365</v>
      </c>
    </row>
    <row r="236" customFormat="false" ht="15" hidden="false" customHeight="false" outlineLevel="0" collapsed="false">
      <c r="A236" s="2" t="n">
        <v>153</v>
      </c>
      <c r="B236" s="2" t="s">
        <v>330</v>
      </c>
      <c r="C236" s="4" t="s">
        <v>5598</v>
      </c>
      <c r="E236" s="2" t="n">
        <v>5807</v>
      </c>
      <c r="I236" s="2" t="s">
        <v>5373</v>
      </c>
      <c r="J236" s="2" t="s">
        <v>5365</v>
      </c>
    </row>
    <row r="237" customFormat="false" ht="15" hidden="false" customHeight="false" outlineLevel="0" collapsed="false">
      <c r="A237" s="2" t="n">
        <v>154</v>
      </c>
      <c r="B237" s="2" t="s">
        <v>332</v>
      </c>
      <c r="C237" s="4" t="s">
        <v>5599</v>
      </c>
      <c r="E237" s="2" t="n">
        <v>5808</v>
      </c>
      <c r="I237" s="2" t="s">
        <v>5364</v>
      </c>
      <c r="J237" s="2" t="s">
        <v>5365</v>
      </c>
    </row>
    <row r="238" customFormat="false" ht="15" hidden="false" customHeight="false" outlineLevel="0" collapsed="false">
      <c r="A238" s="2" t="n">
        <v>154</v>
      </c>
      <c r="B238" s="2" t="s">
        <v>332</v>
      </c>
      <c r="C238" s="4" t="s">
        <v>5600</v>
      </c>
      <c r="E238" s="2" t="n">
        <v>5809</v>
      </c>
      <c r="I238" s="2" t="s">
        <v>5367</v>
      </c>
      <c r="J238" s="2" t="s">
        <v>5365</v>
      </c>
    </row>
    <row r="239" customFormat="false" ht="15" hidden="false" customHeight="false" outlineLevel="0" collapsed="false">
      <c r="A239" s="2" t="n">
        <v>154</v>
      </c>
      <c r="B239" s="2" t="s">
        <v>332</v>
      </c>
      <c r="C239" s="4" t="s">
        <v>5601</v>
      </c>
      <c r="E239" s="2" t="n">
        <v>5810</v>
      </c>
      <c r="I239" s="2" t="s">
        <v>5369</v>
      </c>
      <c r="J239" s="2" t="s">
        <v>5365</v>
      </c>
    </row>
    <row r="240" customFormat="false" ht="15" hidden="false" customHeight="false" outlineLevel="0" collapsed="false">
      <c r="A240" s="2" t="n">
        <v>154</v>
      </c>
      <c r="B240" s="2" t="s">
        <v>332</v>
      </c>
      <c r="C240" s="4" t="s">
        <v>5602</v>
      </c>
      <c r="E240" s="2" t="n">
        <v>5811</v>
      </c>
      <c r="I240" s="2" t="s">
        <v>5371</v>
      </c>
      <c r="J240" s="2" t="s">
        <v>5365</v>
      </c>
    </row>
    <row r="241" customFormat="false" ht="15" hidden="false" customHeight="false" outlineLevel="0" collapsed="false">
      <c r="A241" s="2" t="n">
        <v>154</v>
      </c>
      <c r="B241" s="2" t="s">
        <v>332</v>
      </c>
      <c r="C241" s="4" t="s">
        <v>5602</v>
      </c>
      <c r="E241" s="2" t="n">
        <v>5812</v>
      </c>
      <c r="I241" s="2" t="s">
        <v>5373</v>
      </c>
      <c r="J241" s="2" t="s">
        <v>5365</v>
      </c>
    </row>
    <row r="242" customFormat="false" ht="15" hidden="false" customHeight="false" outlineLevel="0" collapsed="false">
      <c r="A242" s="2" t="n">
        <v>158</v>
      </c>
      <c r="B242" s="2" t="s">
        <v>341</v>
      </c>
      <c r="C242" s="4" t="s">
        <v>5603</v>
      </c>
      <c r="E242" s="2" t="n">
        <v>5813</v>
      </c>
      <c r="I242" s="2" t="s">
        <v>5364</v>
      </c>
      <c r="J242" s="2" t="s">
        <v>5365</v>
      </c>
    </row>
    <row r="243" customFormat="false" ht="15" hidden="false" customHeight="false" outlineLevel="0" collapsed="false">
      <c r="A243" s="2" t="n">
        <v>158</v>
      </c>
      <c r="B243" s="2" t="s">
        <v>341</v>
      </c>
      <c r="C243" s="4" t="s">
        <v>4557</v>
      </c>
      <c r="E243" s="2" t="n">
        <v>5814</v>
      </c>
      <c r="I243" s="2" t="s">
        <v>5367</v>
      </c>
      <c r="J243" s="2" t="s">
        <v>5365</v>
      </c>
    </row>
    <row r="244" customFormat="false" ht="15" hidden="false" customHeight="false" outlineLevel="0" collapsed="false">
      <c r="A244" s="2" t="n">
        <v>158</v>
      </c>
      <c r="B244" s="2" t="s">
        <v>341</v>
      </c>
      <c r="C244" s="4" t="s">
        <v>5604</v>
      </c>
      <c r="E244" s="2" t="n">
        <v>5815</v>
      </c>
      <c r="I244" s="2" t="s">
        <v>5369</v>
      </c>
      <c r="J244" s="2" t="s">
        <v>5365</v>
      </c>
    </row>
    <row r="245" customFormat="false" ht="15" hidden="false" customHeight="false" outlineLevel="0" collapsed="false">
      <c r="A245" s="2" t="n">
        <v>158</v>
      </c>
      <c r="B245" s="2" t="s">
        <v>341</v>
      </c>
      <c r="C245" s="4" t="s">
        <v>5605</v>
      </c>
      <c r="E245" s="2" t="n">
        <v>5816</v>
      </c>
      <c r="I245" s="2" t="s">
        <v>5371</v>
      </c>
      <c r="J245" s="2" t="s">
        <v>5365</v>
      </c>
    </row>
    <row r="246" customFormat="false" ht="15" hidden="false" customHeight="false" outlineLevel="0" collapsed="false">
      <c r="A246" s="2" t="n">
        <v>158</v>
      </c>
      <c r="B246" s="2" t="s">
        <v>341</v>
      </c>
      <c r="C246" s="4" t="s">
        <v>5606</v>
      </c>
      <c r="E246" s="2" t="n">
        <v>5817</v>
      </c>
      <c r="I246" s="2" t="s">
        <v>5373</v>
      </c>
      <c r="J246" s="2" t="s">
        <v>5365</v>
      </c>
    </row>
    <row r="247" customFormat="false" ht="15" hidden="false" customHeight="false" outlineLevel="0" collapsed="false">
      <c r="A247" s="2" t="n">
        <v>161</v>
      </c>
      <c r="B247" s="2" t="s">
        <v>347</v>
      </c>
      <c r="C247" s="4" t="s">
        <v>5607</v>
      </c>
      <c r="E247" s="2" t="n">
        <v>5818</v>
      </c>
      <c r="I247" s="2" t="s">
        <v>5364</v>
      </c>
      <c r="J247" s="2" t="s">
        <v>5365</v>
      </c>
    </row>
    <row r="248" customFormat="false" ht="15" hidden="false" customHeight="false" outlineLevel="0" collapsed="false">
      <c r="A248" s="2" t="n">
        <v>161</v>
      </c>
      <c r="B248" s="2" t="s">
        <v>347</v>
      </c>
      <c r="C248" s="4" t="s">
        <v>5608</v>
      </c>
      <c r="E248" s="2" t="n">
        <v>5819</v>
      </c>
      <c r="I248" s="2" t="s">
        <v>5367</v>
      </c>
      <c r="J248" s="2" t="s">
        <v>5365</v>
      </c>
    </row>
    <row r="249" customFormat="false" ht="15" hidden="false" customHeight="false" outlineLevel="0" collapsed="false">
      <c r="A249" s="2" t="n">
        <v>161</v>
      </c>
      <c r="B249" s="2" t="s">
        <v>347</v>
      </c>
      <c r="C249" s="4" t="s">
        <v>5609</v>
      </c>
      <c r="E249" s="2" t="n">
        <v>5820</v>
      </c>
      <c r="I249" s="2" t="s">
        <v>5369</v>
      </c>
      <c r="J249" s="2" t="s">
        <v>5365</v>
      </c>
    </row>
    <row r="250" customFormat="false" ht="15" hidden="false" customHeight="false" outlineLevel="0" collapsed="false">
      <c r="A250" s="2" t="n">
        <v>161</v>
      </c>
      <c r="B250" s="2" t="s">
        <v>347</v>
      </c>
      <c r="C250" s="4" t="s">
        <v>5610</v>
      </c>
      <c r="E250" s="2" t="n">
        <v>5821</v>
      </c>
      <c r="I250" s="2" t="s">
        <v>5371</v>
      </c>
      <c r="J250" s="2" t="s">
        <v>5365</v>
      </c>
    </row>
    <row r="251" customFormat="false" ht="15" hidden="false" customHeight="false" outlineLevel="0" collapsed="false">
      <c r="A251" s="2" t="n">
        <v>161</v>
      </c>
      <c r="B251" s="2" t="s">
        <v>347</v>
      </c>
      <c r="C251" s="4" t="s">
        <v>5611</v>
      </c>
      <c r="E251" s="2" t="n">
        <v>5822</v>
      </c>
      <c r="I251" s="2" t="s">
        <v>5373</v>
      </c>
      <c r="J251" s="2" t="s">
        <v>5365</v>
      </c>
    </row>
    <row r="252" customFormat="false" ht="15" hidden="false" customHeight="false" outlineLevel="0" collapsed="false">
      <c r="A252" s="2" t="n">
        <v>162</v>
      </c>
      <c r="B252" s="2" t="s">
        <v>349</v>
      </c>
      <c r="C252" s="4" t="s">
        <v>5612</v>
      </c>
      <c r="E252" s="2" t="n">
        <v>5823</v>
      </c>
      <c r="I252" s="2" t="s">
        <v>5364</v>
      </c>
      <c r="J252" s="2" t="s">
        <v>5365</v>
      </c>
    </row>
    <row r="253" customFormat="false" ht="15" hidden="false" customHeight="false" outlineLevel="0" collapsed="false">
      <c r="A253" s="2" t="n">
        <v>162</v>
      </c>
      <c r="B253" s="2" t="s">
        <v>349</v>
      </c>
      <c r="C253" s="4" t="s">
        <v>5613</v>
      </c>
      <c r="E253" s="2" t="n">
        <v>5824</v>
      </c>
      <c r="I253" s="2" t="s">
        <v>5367</v>
      </c>
      <c r="J253" s="2" t="s">
        <v>5365</v>
      </c>
    </row>
    <row r="254" customFormat="false" ht="15" hidden="false" customHeight="false" outlineLevel="0" collapsed="false">
      <c r="A254" s="2" t="n">
        <v>162</v>
      </c>
      <c r="B254" s="2" t="s">
        <v>349</v>
      </c>
      <c r="C254" s="4" t="s">
        <v>5614</v>
      </c>
      <c r="E254" s="2" t="n">
        <v>5825</v>
      </c>
      <c r="I254" s="2" t="s">
        <v>5369</v>
      </c>
      <c r="J254" s="2" t="s">
        <v>5365</v>
      </c>
    </row>
    <row r="255" customFormat="false" ht="15" hidden="false" customHeight="false" outlineLevel="0" collapsed="false">
      <c r="A255" s="2" t="n">
        <v>162</v>
      </c>
      <c r="B255" s="2" t="s">
        <v>349</v>
      </c>
      <c r="C255" s="4" t="s">
        <v>5615</v>
      </c>
      <c r="E255" s="2" t="n">
        <v>5826</v>
      </c>
      <c r="I255" s="2" t="s">
        <v>5371</v>
      </c>
      <c r="J255" s="2" t="s">
        <v>5365</v>
      </c>
    </row>
    <row r="256" customFormat="false" ht="15" hidden="false" customHeight="false" outlineLevel="0" collapsed="false">
      <c r="A256" s="2" t="n">
        <v>162</v>
      </c>
      <c r="B256" s="2" t="s">
        <v>349</v>
      </c>
      <c r="C256" s="4" t="s">
        <v>5616</v>
      </c>
      <c r="E256" s="2" t="n">
        <v>5827</v>
      </c>
      <c r="I256" s="2" t="s">
        <v>5373</v>
      </c>
      <c r="J256" s="2" t="s">
        <v>5365</v>
      </c>
    </row>
    <row r="257" customFormat="false" ht="15" hidden="false" customHeight="false" outlineLevel="0" collapsed="false">
      <c r="A257" s="2" t="n">
        <v>169</v>
      </c>
      <c r="B257" s="2" t="s">
        <v>364</v>
      </c>
      <c r="C257" s="4" t="s">
        <v>5617</v>
      </c>
      <c r="E257" s="2" t="n">
        <v>5828</v>
      </c>
      <c r="I257" s="2" t="s">
        <v>5364</v>
      </c>
      <c r="J257" s="2" t="s">
        <v>5365</v>
      </c>
    </row>
    <row r="258" customFormat="false" ht="15" hidden="false" customHeight="false" outlineLevel="0" collapsed="false">
      <c r="A258" s="2" t="n">
        <v>169</v>
      </c>
      <c r="B258" s="2" t="s">
        <v>364</v>
      </c>
      <c r="C258" s="4" t="s">
        <v>5618</v>
      </c>
      <c r="E258" s="2" t="n">
        <v>5829</v>
      </c>
      <c r="I258" s="2" t="s">
        <v>5367</v>
      </c>
      <c r="J258" s="2" t="s">
        <v>5365</v>
      </c>
    </row>
    <row r="259" customFormat="false" ht="15" hidden="false" customHeight="false" outlineLevel="0" collapsed="false">
      <c r="A259" s="2" t="n">
        <v>169</v>
      </c>
      <c r="B259" s="2" t="s">
        <v>364</v>
      </c>
      <c r="C259" s="4" t="s">
        <v>5619</v>
      </c>
      <c r="E259" s="2" t="n">
        <v>5830</v>
      </c>
      <c r="I259" s="2" t="s">
        <v>5369</v>
      </c>
      <c r="J259" s="2" t="s">
        <v>5365</v>
      </c>
    </row>
    <row r="260" customFormat="false" ht="15" hidden="false" customHeight="false" outlineLevel="0" collapsed="false">
      <c r="A260" s="2" t="n">
        <v>169</v>
      </c>
      <c r="B260" s="2" t="s">
        <v>364</v>
      </c>
      <c r="C260" s="4" t="s">
        <v>5620</v>
      </c>
      <c r="E260" s="2" t="n">
        <v>5831</v>
      </c>
      <c r="I260" s="2" t="s">
        <v>5371</v>
      </c>
      <c r="J260" s="2" t="s">
        <v>5365</v>
      </c>
    </row>
    <row r="261" customFormat="false" ht="15" hidden="false" customHeight="false" outlineLevel="0" collapsed="false">
      <c r="A261" s="2" t="n">
        <v>169</v>
      </c>
      <c r="B261" s="2" t="s">
        <v>364</v>
      </c>
      <c r="C261" s="4" t="s">
        <v>5621</v>
      </c>
      <c r="E261" s="2" t="n">
        <v>5832</v>
      </c>
      <c r="I261" s="2" t="s">
        <v>5373</v>
      </c>
      <c r="J261" s="2" t="s">
        <v>5365</v>
      </c>
    </row>
    <row r="262" customFormat="false" ht="15" hidden="false" customHeight="false" outlineLevel="0" collapsed="false">
      <c r="A262" s="2" t="n">
        <v>171</v>
      </c>
      <c r="B262" s="2" t="s">
        <v>5622</v>
      </c>
      <c r="C262" s="4" t="s">
        <v>5623</v>
      </c>
      <c r="E262" s="2" t="n">
        <v>5833</v>
      </c>
      <c r="I262" s="2" t="s">
        <v>5364</v>
      </c>
      <c r="J262" s="2" t="s">
        <v>5365</v>
      </c>
    </row>
    <row r="263" customFormat="false" ht="15" hidden="false" customHeight="false" outlineLevel="0" collapsed="false">
      <c r="A263" s="2" t="n">
        <v>171</v>
      </c>
      <c r="B263" s="2" t="s">
        <v>5622</v>
      </c>
      <c r="C263" s="4" t="s">
        <v>5624</v>
      </c>
      <c r="E263" s="2" t="n">
        <v>5834</v>
      </c>
      <c r="I263" s="2" t="s">
        <v>5367</v>
      </c>
      <c r="J263" s="2" t="s">
        <v>5365</v>
      </c>
    </row>
    <row r="264" customFormat="false" ht="15" hidden="false" customHeight="false" outlineLevel="0" collapsed="false">
      <c r="A264" s="2" t="n">
        <v>171</v>
      </c>
      <c r="B264" s="2" t="s">
        <v>5622</v>
      </c>
      <c r="C264" s="4" t="s">
        <v>5625</v>
      </c>
      <c r="E264" s="2" t="n">
        <v>5835</v>
      </c>
      <c r="I264" s="2" t="s">
        <v>5369</v>
      </c>
      <c r="J264" s="2" t="s">
        <v>5365</v>
      </c>
    </row>
    <row r="265" customFormat="false" ht="15" hidden="false" customHeight="false" outlineLevel="0" collapsed="false">
      <c r="A265" s="2" t="n">
        <v>171</v>
      </c>
      <c r="B265" s="2" t="s">
        <v>5622</v>
      </c>
      <c r="C265" s="4" t="s">
        <v>5626</v>
      </c>
      <c r="E265" s="2" t="n">
        <v>5836</v>
      </c>
      <c r="I265" s="2" t="s">
        <v>5371</v>
      </c>
      <c r="J265" s="2" t="s">
        <v>5365</v>
      </c>
    </row>
    <row r="266" customFormat="false" ht="15" hidden="false" customHeight="false" outlineLevel="0" collapsed="false">
      <c r="A266" s="2" t="n">
        <v>171</v>
      </c>
      <c r="B266" s="2" t="s">
        <v>5622</v>
      </c>
      <c r="C266" s="4" t="s">
        <v>5627</v>
      </c>
      <c r="E266" s="2" t="n">
        <v>5837</v>
      </c>
      <c r="I266" s="2" t="s">
        <v>5373</v>
      </c>
      <c r="J266" s="2" t="s">
        <v>5365</v>
      </c>
    </row>
    <row r="267" customFormat="false" ht="15" hidden="false" customHeight="false" outlineLevel="0" collapsed="false">
      <c r="A267" s="2" t="n">
        <v>173</v>
      </c>
      <c r="B267" s="2" t="s">
        <v>1733</v>
      </c>
      <c r="C267" s="4" t="s">
        <v>5628</v>
      </c>
      <c r="E267" s="2" t="n">
        <v>5838</v>
      </c>
      <c r="I267" s="2" t="s">
        <v>5364</v>
      </c>
      <c r="J267" s="2" t="s">
        <v>5365</v>
      </c>
    </row>
    <row r="268" customFormat="false" ht="15" hidden="false" customHeight="false" outlineLevel="0" collapsed="false">
      <c r="A268" s="2" t="n">
        <v>173</v>
      </c>
      <c r="B268" s="2" t="s">
        <v>1733</v>
      </c>
      <c r="C268" s="4" t="s">
        <v>5629</v>
      </c>
      <c r="E268" s="2" t="n">
        <v>5839</v>
      </c>
      <c r="I268" s="2" t="s">
        <v>5367</v>
      </c>
      <c r="J268" s="2" t="s">
        <v>5365</v>
      </c>
    </row>
    <row r="269" customFormat="false" ht="15" hidden="false" customHeight="false" outlineLevel="0" collapsed="false">
      <c r="A269" s="2" t="n">
        <v>173</v>
      </c>
      <c r="B269" s="2" t="s">
        <v>1733</v>
      </c>
      <c r="C269" s="4" t="s">
        <v>5630</v>
      </c>
      <c r="E269" s="2" t="n">
        <v>5840</v>
      </c>
      <c r="I269" s="2" t="s">
        <v>5369</v>
      </c>
      <c r="J269" s="2" t="s">
        <v>5365</v>
      </c>
    </row>
    <row r="270" customFormat="false" ht="15" hidden="false" customHeight="false" outlineLevel="0" collapsed="false">
      <c r="A270" s="2" t="n">
        <v>173</v>
      </c>
      <c r="B270" s="2" t="s">
        <v>1733</v>
      </c>
      <c r="C270" s="4" t="s">
        <v>5631</v>
      </c>
      <c r="E270" s="2" t="n">
        <v>5841</v>
      </c>
      <c r="I270" s="2" t="s">
        <v>5371</v>
      </c>
      <c r="J270" s="2" t="s">
        <v>5365</v>
      </c>
    </row>
    <row r="271" customFormat="false" ht="15" hidden="false" customHeight="false" outlineLevel="0" collapsed="false">
      <c r="A271" s="2" t="n">
        <v>173</v>
      </c>
      <c r="B271" s="2" t="s">
        <v>1733</v>
      </c>
      <c r="C271" s="4" t="s">
        <v>5632</v>
      </c>
      <c r="E271" s="2" t="n">
        <v>5842</v>
      </c>
      <c r="I271" s="2" t="s">
        <v>5373</v>
      </c>
      <c r="J271" s="2" t="s">
        <v>5365</v>
      </c>
    </row>
    <row r="272" customFormat="false" ht="15" hidden="false" customHeight="false" outlineLevel="0" collapsed="false">
      <c r="A272" s="2" t="n">
        <v>186</v>
      </c>
      <c r="B272" s="2" t="s">
        <v>398</v>
      </c>
      <c r="C272" s="4" t="s">
        <v>5633</v>
      </c>
      <c r="E272" s="2" t="n">
        <v>5843</v>
      </c>
      <c r="I272" s="2" t="s">
        <v>5364</v>
      </c>
      <c r="J272" s="2" t="s">
        <v>5365</v>
      </c>
    </row>
    <row r="273" customFormat="false" ht="15" hidden="false" customHeight="false" outlineLevel="0" collapsed="false">
      <c r="A273" s="2" t="n">
        <v>186</v>
      </c>
      <c r="B273" s="2" t="s">
        <v>398</v>
      </c>
      <c r="C273" s="4" t="s">
        <v>5634</v>
      </c>
      <c r="E273" s="2" t="n">
        <v>5844</v>
      </c>
      <c r="I273" s="2" t="s">
        <v>5367</v>
      </c>
      <c r="J273" s="2" t="s">
        <v>5365</v>
      </c>
    </row>
    <row r="274" customFormat="false" ht="15" hidden="false" customHeight="false" outlineLevel="0" collapsed="false">
      <c r="A274" s="2" t="n">
        <v>186</v>
      </c>
      <c r="B274" s="2" t="s">
        <v>398</v>
      </c>
      <c r="C274" s="4" t="s">
        <v>5635</v>
      </c>
      <c r="E274" s="2" t="n">
        <v>5845</v>
      </c>
      <c r="I274" s="2" t="s">
        <v>5369</v>
      </c>
      <c r="J274" s="2" t="s">
        <v>5365</v>
      </c>
    </row>
    <row r="275" customFormat="false" ht="15" hidden="false" customHeight="false" outlineLevel="0" collapsed="false">
      <c r="A275" s="2" t="n">
        <v>186</v>
      </c>
      <c r="B275" s="2" t="s">
        <v>398</v>
      </c>
      <c r="C275" s="4" t="s">
        <v>5636</v>
      </c>
      <c r="E275" s="2" t="n">
        <v>5846</v>
      </c>
      <c r="I275" s="2" t="s">
        <v>5371</v>
      </c>
      <c r="J275" s="2" t="s">
        <v>5365</v>
      </c>
    </row>
    <row r="276" customFormat="false" ht="15" hidden="false" customHeight="false" outlineLevel="0" collapsed="false">
      <c r="A276" s="2" t="n">
        <v>188</v>
      </c>
      <c r="B276" s="2" t="s">
        <v>402</v>
      </c>
      <c r="C276" s="4" t="s">
        <v>5637</v>
      </c>
      <c r="E276" s="2" t="n">
        <v>5847</v>
      </c>
      <c r="I276" s="2" t="s">
        <v>5364</v>
      </c>
      <c r="J276" s="2" t="s">
        <v>5365</v>
      </c>
    </row>
    <row r="277" customFormat="false" ht="15" hidden="false" customHeight="false" outlineLevel="0" collapsed="false">
      <c r="A277" s="2" t="n">
        <v>188</v>
      </c>
      <c r="B277" s="2" t="s">
        <v>402</v>
      </c>
      <c r="C277" s="4" t="s">
        <v>5638</v>
      </c>
      <c r="E277" s="2" t="n">
        <v>5848</v>
      </c>
      <c r="I277" s="2" t="s">
        <v>5367</v>
      </c>
      <c r="J277" s="2" t="s">
        <v>5365</v>
      </c>
    </row>
    <row r="278" customFormat="false" ht="15" hidden="false" customHeight="false" outlineLevel="0" collapsed="false">
      <c r="A278" s="2" t="n">
        <v>188</v>
      </c>
      <c r="B278" s="2" t="s">
        <v>402</v>
      </c>
      <c r="C278" s="4" t="s">
        <v>5639</v>
      </c>
      <c r="E278" s="2" t="n">
        <v>5849</v>
      </c>
      <c r="I278" s="2" t="s">
        <v>5369</v>
      </c>
      <c r="J278" s="2" t="s">
        <v>5365</v>
      </c>
    </row>
    <row r="279" customFormat="false" ht="15" hidden="false" customHeight="false" outlineLevel="0" collapsed="false">
      <c r="A279" s="2" t="n">
        <v>188</v>
      </c>
      <c r="B279" s="2" t="s">
        <v>402</v>
      </c>
      <c r="C279" s="4" t="s">
        <v>5640</v>
      </c>
      <c r="E279" s="2" t="n">
        <v>5850</v>
      </c>
      <c r="I279" s="2" t="s">
        <v>5371</v>
      </c>
      <c r="J279" s="2" t="s">
        <v>5365</v>
      </c>
    </row>
    <row r="280" customFormat="false" ht="15" hidden="false" customHeight="false" outlineLevel="0" collapsed="false">
      <c r="A280" s="2" t="n">
        <v>188</v>
      </c>
      <c r="B280" s="2" t="s">
        <v>402</v>
      </c>
      <c r="C280" s="4" t="s">
        <v>5641</v>
      </c>
      <c r="E280" s="2" t="n">
        <v>5851</v>
      </c>
      <c r="I280" s="2" t="s">
        <v>5373</v>
      </c>
      <c r="J280" s="2" t="s">
        <v>5365</v>
      </c>
    </row>
    <row r="281" customFormat="false" ht="15" hidden="false" customHeight="false" outlineLevel="0" collapsed="false">
      <c r="A281" s="2" t="n">
        <v>189</v>
      </c>
      <c r="B281" s="2" t="s">
        <v>851</v>
      </c>
      <c r="C281" s="4" t="s">
        <v>5642</v>
      </c>
      <c r="E281" s="2" t="n">
        <v>5852</v>
      </c>
      <c r="I281" s="2" t="s">
        <v>5364</v>
      </c>
      <c r="J281" s="2" t="s">
        <v>5365</v>
      </c>
    </row>
    <row r="282" customFormat="false" ht="15" hidden="false" customHeight="false" outlineLevel="0" collapsed="false">
      <c r="A282" s="2" t="n">
        <v>189</v>
      </c>
      <c r="B282" s="2" t="s">
        <v>851</v>
      </c>
      <c r="C282" s="4" t="s">
        <v>5643</v>
      </c>
      <c r="E282" s="2" t="n">
        <v>5853</v>
      </c>
      <c r="I282" s="2" t="s">
        <v>5367</v>
      </c>
      <c r="J282" s="2" t="s">
        <v>5365</v>
      </c>
    </row>
    <row r="283" customFormat="false" ht="15" hidden="false" customHeight="false" outlineLevel="0" collapsed="false">
      <c r="A283" s="2" t="n">
        <v>189</v>
      </c>
      <c r="B283" s="2" t="s">
        <v>851</v>
      </c>
      <c r="C283" s="4" t="s">
        <v>5644</v>
      </c>
      <c r="E283" s="2" t="n">
        <v>5854</v>
      </c>
      <c r="I283" s="2" t="s">
        <v>5369</v>
      </c>
      <c r="J283" s="2" t="s">
        <v>5365</v>
      </c>
    </row>
    <row r="284" customFormat="false" ht="15" hidden="false" customHeight="false" outlineLevel="0" collapsed="false">
      <c r="A284" s="2" t="n">
        <v>189</v>
      </c>
      <c r="B284" s="2" t="s">
        <v>851</v>
      </c>
      <c r="C284" s="4" t="s">
        <v>5376</v>
      </c>
      <c r="E284" s="2" t="n">
        <v>5855</v>
      </c>
      <c r="I284" s="2" t="s">
        <v>5371</v>
      </c>
      <c r="J284" s="2" t="s">
        <v>5365</v>
      </c>
    </row>
    <row r="285" customFormat="false" ht="15" hidden="false" customHeight="false" outlineLevel="0" collapsed="false">
      <c r="A285" s="2" t="n">
        <v>189</v>
      </c>
      <c r="B285" s="2" t="s">
        <v>851</v>
      </c>
      <c r="C285" s="4" t="s">
        <v>5645</v>
      </c>
      <c r="E285" s="2" t="n">
        <v>5856</v>
      </c>
      <c r="I285" s="2" t="s">
        <v>5373</v>
      </c>
      <c r="J285" s="2" t="s">
        <v>5365</v>
      </c>
    </row>
    <row r="286" customFormat="false" ht="15" hidden="false" customHeight="false" outlineLevel="0" collapsed="false">
      <c r="A286" s="2" t="n">
        <v>191</v>
      </c>
      <c r="B286" s="2" t="s">
        <v>408</v>
      </c>
      <c r="C286" s="4" t="s">
        <v>5646</v>
      </c>
      <c r="E286" s="2" t="n">
        <v>5857</v>
      </c>
      <c r="I286" s="2" t="s">
        <v>5364</v>
      </c>
      <c r="J286" s="2" t="s">
        <v>5365</v>
      </c>
    </row>
    <row r="287" customFormat="false" ht="15" hidden="false" customHeight="false" outlineLevel="0" collapsed="false">
      <c r="A287" s="2" t="n">
        <v>191</v>
      </c>
      <c r="B287" s="2" t="s">
        <v>408</v>
      </c>
      <c r="C287" s="4" t="s">
        <v>4590</v>
      </c>
      <c r="E287" s="2" t="n">
        <v>5858</v>
      </c>
      <c r="I287" s="2" t="s">
        <v>5367</v>
      </c>
      <c r="J287" s="2" t="s">
        <v>5365</v>
      </c>
    </row>
    <row r="288" customFormat="false" ht="15" hidden="false" customHeight="false" outlineLevel="0" collapsed="false">
      <c r="A288" s="2" t="n">
        <v>191</v>
      </c>
      <c r="B288" s="2" t="s">
        <v>408</v>
      </c>
      <c r="C288" s="4" t="s">
        <v>5647</v>
      </c>
      <c r="E288" s="2" t="n">
        <v>5859</v>
      </c>
      <c r="I288" s="2" t="s">
        <v>5369</v>
      </c>
      <c r="J288" s="2" t="s">
        <v>5365</v>
      </c>
    </row>
    <row r="289" customFormat="false" ht="15" hidden="false" customHeight="false" outlineLevel="0" collapsed="false">
      <c r="A289" s="2" t="n">
        <v>191</v>
      </c>
      <c r="B289" s="2" t="s">
        <v>408</v>
      </c>
      <c r="C289" s="4" t="s">
        <v>5648</v>
      </c>
      <c r="E289" s="2" t="n">
        <v>5860</v>
      </c>
      <c r="I289" s="2" t="s">
        <v>5371</v>
      </c>
      <c r="J289" s="2" t="s">
        <v>5365</v>
      </c>
    </row>
    <row r="290" customFormat="false" ht="15" hidden="false" customHeight="false" outlineLevel="0" collapsed="false">
      <c r="A290" s="2" t="n">
        <v>192</v>
      </c>
      <c r="B290" s="2" t="s">
        <v>410</v>
      </c>
      <c r="C290" s="4" t="s">
        <v>5649</v>
      </c>
      <c r="E290" s="2" t="n">
        <v>5861</v>
      </c>
      <c r="I290" s="2" t="s">
        <v>5364</v>
      </c>
      <c r="J290" s="2" t="s">
        <v>5365</v>
      </c>
    </row>
    <row r="291" customFormat="false" ht="15" hidden="false" customHeight="false" outlineLevel="0" collapsed="false">
      <c r="A291" s="2" t="n">
        <v>192</v>
      </c>
      <c r="B291" s="2" t="s">
        <v>410</v>
      </c>
      <c r="C291" s="4" t="s">
        <v>5650</v>
      </c>
      <c r="E291" s="2" t="n">
        <v>5862</v>
      </c>
      <c r="I291" s="2" t="s">
        <v>5367</v>
      </c>
      <c r="J291" s="2" t="s">
        <v>5365</v>
      </c>
    </row>
    <row r="292" customFormat="false" ht="15" hidden="false" customHeight="false" outlineLevel="0" collapsed="false">
      <c r="A292" s="2" t="n">
        <v>192</v>
      </c>
      <c r="B292" s="2" t="s">
        <v>410</v>
      </c>
      <c r="C292" s="4" t="s">
        <v>5651</v>
      </c>
      <c r="E292" s="2" t="n">
        <v>5863</v>
      </c>
      <c r="I292" s="2" t="s">
        <v>5369</v>
      </c>
      <c r="J292" s="2" t="s">
        <v>5365</v>
      </c>
    </row>
    <row r="293" customFormat="false" ht="15" hidden="false" customHeight="false" outlineLevel="0" collapsed="false">
      <c r="A293" s="2" t="n">
        <v>192</v>
      </c>
      <c r="B293" s="2" t="s">
        <v>410</v>
      </c>
      <c r="C293" s="4" t="s">
        <v>5652</v>
      </c>
      <c r="E293" s="2" t="n">
        <v>5864</v>
      </c>
      <c r="I293" s="2" t="s">
        <v>5371</v>
      </c>
      <c r="J293" s="2" t="s">
        <v>5365</v>
      </c>
    </row>
    <row r="294" customFormat="false" ht="15" hidden="false" customHeight="false" outlineLevel="0" collapsed="false">
      <c r="A294" s="2" t="n">
        <v>192</v>
      </c>
      <c r="B294" s="2" t="s">
        <v>410</v>
      </c>
      <c r="C294" s="4" t="s">
        <v>5652</v>
      </c>
      <c r="E294" s="2" t="n">
        <v>5865</v>
      </c>
      <c r="I294" s="2" t="s">
        <v>5373</v>
      </c>
      <c r="J294" s="2" t="s">
        <v>5365</v>
      </c>
    </row>
    <row r="295" customFormat="false" ht="15" hidden="false" customHeight="false" outlineLevel="0" collapsed="false">
      <c r="A295" s="2" t="n">
        <v>194</v>
      </c>
      <c r="B295" s="2" t="s">
        <v>414</v>
      </c>
      <c r="C295" s="4" t="s">
        <v>5653</v>
      </c>
      <c r="E295" s="2" t="n">
        <v>5866</v>
      </c>
      <c r="I295" s="2" t="s">
        <v>5364</v>
      </c>
      <c r="J295" s="2" t="s">
        <v>5365</v>
      </c>
    </row>
    <row r="296" customFormat="false" ht="15" hidden="false" customHeight="false" outlineLevel="0" collapsed="false">
      <c r="A296" s="2" t="n">
        <v>194</v>
      </c>
      <c r="B296" s="2" t="s">
        <v>414</v>
      </c>
      <c r="C296" s="4" t="s">
        <v>5654</v>
      </c>
      <c r="E296" s="2" t="n">
        <v>5867</v>
      </c>
      <c r="I296" s="2" t="s">
        <v>5367</v>
      </c>
      <c r="J296" s="2" t="s">
        <v>5365</v>
      </c>
    </row>
    <row r="297" customFormat="false" ht="15" hidden="false" customHeight="false" outlineLevel="0" collapsed="false">
      <c r="A297" s="2" t="n">
        <v>194</v>
      </c>
      <c r="B297" s="2" t="s">
        <v>414</v>
      </c>
      <c r="C297" s="4" t="s">
        <v>5655</v>
      </c>
      <c r="E297" s="2" t="n">
        <v>5868</v>
      </c>
      <c r="I297" s="2" t="s">
        <v>5369</v>
      </c>
      <c r="J297" s="2" t="s">
        <v>5365</v>
      </c>
    </row>
    <row r="298" customFormat="false" ht="15" hidden="false" customHeight="false" outlineLevel="0" collapsed="false">
      <c r="A298" s="2" t="n">
        <v>194</v>
      </c>
      <c r="B298" s="2" t="s">
        <v>414</v>
      </c>
      <c r="C298" s="4" t="s">
        <v>5656</v>
      </c>
      <c r="E298" s="2" t="n">
        <v>5869</v>
      </c>
      <c r="I298" s="2" t="s">
        <v>5371</v>
      </c>
      <c r="J298" s="2" t="s">
        <v>5365</v>
      </c>
    </row>
    <row r="299" customFormat="false" ht="15" hidden="false" customHeight="false" outlineLevel="0" collapsed="false">
      <c r="A299" s="2" t="n">
        <v>194</v>
      </c>
      <c r="B299" s="2" t="s">
        <v>414</v>
      </c>
      <c r="C299" s="4" t="s">
        <v>5657</v>
      </c>
      <c r="E299" s="2" t="n">
        <v>5870</v>
      </c>
      <c r="I299" s="2" t="s">
        <v>5373</v>
      </c>
      <c r="J299" s="2" t="s">
        <v>5365</v>
      </c>
    </row>
    <row r="300" customFormat="false" ht="15" hidden="false" customHeight="false" outlineLevel="0" collapsed="false">
      <c r="A300" s="2" t="n">
        <v>195</v>
      </c>
      <c r="B300" s="2" t="s">
        <v>417</v>
      </c>
      <c r="C300" s="4" t="s">
        <v>5658</v>
      </c>
      <c r="D300" s="4" t="s">
        <v>5659</v>
      </c>
      <c r="E300" s="2" t="n">
        <v>5871</v>
      </c>
      <c r="I300" s="2" t="s">
        <v>5364</v>
      </c>
      <c r="J300" s="2" t="s">
        <v>5365</v>
      </c>
    </row>
    <row r="301" customFormat="false" ht="15" hidden="false" customHeight="false" outlineLevel="0" collapsed="false">
      <c r="A301" s="2" t="n">
        <v>195</v>
      </c>
      <c r="B301" s="2" t="s">
        <v>417</v>
      </c>
      <c r="C301" s="4" t="s">
        <v>5660</v>
      </c>
      <c r="E301" s="2" t="n">
        <v>5872</v>
      </c>
      <c r="I301" s="2" t="s">
        <v>5367</v>
      </c>
      <c r="J301" s="2" t="s">
        <v>5365</v>
      </c>
    </row>
    <row r="302" customFormat="false" ht="15" hidden="false" customHeight="false" outlineLevel="0" collapsed="false">
      <c r="A302" s="2" t="n">
        <v>195</v>
      </c>
      <c r="B302" s="2" t="s">
        <v>417</v>
      </c>
      <c r="C302" s="4" t="s">
        <v>5661</v>
      </c>
      <c r="E302" s="2" t="n">
        <v>5873</v>
      </c>
      <c r="I302" s="2" t="s">
        <v>5369</v>
      </c>
      <c r="J302" s="2" t="s">
        <v>5365</v>
      </c>
    </row>
    <row r="303" customFormat="false" ht="15" hidden="false" customHeight="false" outlineLevel="0" collapsed="false">
      <c r="A303" s="2" t="n">
        <v>195</v>
      </c>
      <c r="B303" s="2" t="s">
        <v>417</v>
      </c>
      <c r="C303" s="4" t="s">
        <v>5661</v>
      </c>
      <c r="E303" s="2" t="n">
        <v>5874</v>
      </c>
      <c r="I303" s="2" t="s">
        <v>5371</v>
      </c>
      <c r="J303" s="2" t="s">
        <v>5365</v>
      </c>
    </row>
    <row r="304" customFormat="false" ht="15" hidden="false" customHeight="false" outlineLevel="0" collapsed="false">
      <c r="A304" s="2" t="n">
        <v>195</v>
      </c>
      <c r="B304" s="2" t="s">
        <v>417</v>
      </c>
      <c r="C304" s="4" t="s">
        <v>5662</v>
      </c>
      <c r="E304" s="2" t="n">
        <v>5875</v>
      </c>
      <c r="I304" s="2" t="s">
        <v>5373</v>
      </c>
      <c r="J304" s="2" t="s">
        <v>5365</v>
      </c>
    </row>
    <row r="305" customFormat="false" ht="15" hidden="false" customHeight="false" outlineLevel="0" collapsed="false">
      <c r="A305" s="2" t="n">
        <v>197</v>
      </c>
      <c r="B305" s="2" t="s">
        <v>3472</v>
      </c>
      <c r="C305" s="4" t="s">
        <v>5663</v>
      </c>
      <c r="E305" s="2" t="n">
        <v>5876</v>
      </c>
      <c r="I305" s="2" t="s">
        <v>5364</v>
      </c>
      <c r="J305" s="2" t="s">
        <v>5365</v>
      </c>
    </row>
    <row r="306" customFormat="false" ht="15" hidden="false" customHeight="false" outlineLevel="0" collapsed="false">
      <c r="A306" s="2" t="n">
        <v>197</v>
      </c>
      <c r="B306" s="2" t="s">
        <v>3472</v>
      </c>
      <c r="C306" s="4" t="s">
        <v>5664</v>
      </c>
      <c r="E306" s="2" t="n">
        <v>5877</v>
      </c>
      <c r="I306" s="2" t="s">
        <v>5367</v>
      </c>
      <c r="J306" s="2" t="s">
        <v>5365</v>
      </c>
    </row>
    <row r="307" customFormat="false" ht="15" hidden="false" customHeight="false" outlineLevel="0" collapsed="false">
      <c r="A307" s="2" t="n">
        <v>197</v>
      </c>
      <c r="B307" s="2" t="s">
        <v>3472</v>
      </c>
      <c r="C307" s="4" t="s">
        <v>5665</v>
      </c>
      <c r="E307" s="2" t="n">
        <v>5878</v>
      </c>
      <c r="I307" s="2" t="s">
        <v>5369</v>
      </c>
      <c r="J307" s="2" t="s">
        <v>5365</v>
      </c>
    </row>
    <row r="308" customFormat="false" ht="15" hidden="false" customHeight="false" outlineLevel="0" collapsed="false">
      <c r="A308" s="2" t="n">
        <v>197</v>
      </c>
      <c r="B308" s="2" t="s">
        <v>3472</v>
      </c>
      <c r="C308" s="4" t="s">
        <v>5666</v>
      </c>
      <c r="E308" s="2" t="n">
        <v>5879</v>
      </c>
      <c r="I308" s="2" t="s">
        <v>5371</v>
      </c>
      <c r="J308" s="2" t="s">
        <v>5365</v>
      </c>
    </row>
    <row r="309" customFormat="false" ht="15" hidden="false" customHeight="false" outlineLevel="0" collapsed="false">
      <c r="A309" s="2" t="n">
        <v>197</v>
      </c>
      <c r="B309" s="2" t="s">
        <v>3472</v>
      </c>
      <c r="C309" s="4" t="s">
        <v>5667</v>
      </c>
      <c r="E309" s="2" t="n">
        <v>5880</v>
      </c>
      <c r="I309" s="2" t="s">
        <v>5373</v>
      </c>
      <c r="J309" s="2" t="s">
        <v>5365</v>
      </c>
    </row>
    <row r="310" customFormat="false" ht="15" hidden="false" customHeight="false" outlineLevel="0" collapsed="false">
      <c r="A310" s="2" t="n">
        <v>204</v>
      </c>
      <c r="B310" s="2" t="s">
        <v>440</v>
      </c>
      <c r="C310" s="4" t="s">
        <v>5668</v>
      </c>
      <c r="E310" s="2" t="n">
        <v>5881</v>
      </c>
      <c r="I310" s="2" t="s">
        <v>5364</v>
      </c>
      <c r="J310" s="2" t="s">
        <v>5365</v>
      </c>
    </row>
    <row r="311" customFormat="false" ht="15" hidden="false" customHeight="false" outlineLevel="0" collapsed="false">
      <c r="A311" s="2" t="n">
        <v>204</v>
      </c>
      <c r="B311" s="2" t="s">
        <v>440</v>
      </c>
      <c r="C311" s="4" t="s">
        <v>5669</v>
      </c>
      <c r="E311" s="2" t="n">
        <v>5882</v>
      </c>
      <c r="I311" s="2" t="s">
        <v>5367</v>
      </c>
      <c r="J311" s="2" t="s">
        <v>5365</v>
      </c>
    </row>
    <row r="312" customFormat="false" ht="15" hidden="false" customHeight="false" outlineLevel="0" collapsed="false">
      <c r="A312" s="2" t="n">
        <v>204</v>
      </c>
      <c r="B312" s="2" t="s">
        <v>440</v>
      </c>
      <c r="C312" s="4" t="s">
        <v>5670</v>
      </c>
      <c r="E312" s="2" t="n">
        <v>5883</v>
      </c>
      <c r="I312" s="2" t="s">
        <v>5369</v>
      </c>
      <c r="J312" s="2" t="s">
        <v>5365</v>
      </c>
    </row>
    <row r="313" customFormat="false" ht="15" hidden="false" customHeight="false" outlineLevel="0" collapsed="false">
      <c r="A313" s="2" t="n">
        <v>204</v>
      </c>
      <c r="B313" s="2" t="s">
        <v>440</v>
      </c>
      <c r="C313" s="4" t="s">
        <v>5671</v>
      </c>
      <c r="E313" s="2" t="n">
        <v>5884</v>
      </c>
      <c r="I313" s="2" t="s">
        <v>5371</v>
      </c>
      <c r="J313" s="2" t="s">
        <v>5365</v>
      </c>
    </row>
    <row r="314" customFormat="false" ht="15" hidden="false" customHeight="false" outlineLevel="0" collapsed="false">
      <c r="A314" s="2" t="n">
        <v>204</v>
      </c>
      <c r="B314" s="2" t="s">
        <v>440</v>
      </c>
      <c r="C314" s="4" t="s">
        <v>5672</v>
      </c>
      <c r="E314" s="2" t="n">
        <v>5885</v>
      </c>
      <c r="I314" s="2" t="s">
        <v>5373</v>
      </c>
      <c r="J314" s="2" t="s">
        <v>5365</v>
      </c>
    </row>
    <row r="315" customFormat="false" ht="15" hidden="false" customHeight="false" outlineLevel="0" collapsed="false">
      <c r="A315" s="2" t="n">
        <v>205</v>
      </c>
      <c r="B315" s="2" t="s">
        <v>442</v>
      </c>
      <c r="C315" s="4" t="s">
        <v>5673</v>
      </c>
      <c r="E315" s="2" t="n">
        <v>5886</v>
      </c>
      <c r="I315" s="2" t="s">
        <v>5364</v>
      </c>
      <c r="J315" s="2" t="s">
        <v>5365</v>
      </c>
    </row>
    <row r="316" customFormat="false" ht="15" hidden="false" customHeight="false" outlineLevel="0" collapsed="false">
      <c r="A316" s="2" t="n">
        <v>205</v>
      </c>
      <c r="B316" s="2" t="s">
        <v>442</v>
      </c>
      <c r="C316" s="4" t="s">
        <v>5674</v>
      </c>
      <c r="E316" s="2" t="n">
        <v>5887</v>
      </c>
      <c r="I316" s="2" t="s">
        <v>5367</v>
      </c>
      <c r="J316" s="2" t="s">
        <v>5365</v>
      </c>
    </row>
    <row r="317" customFormat="false" ht="15" hidden="false" customHeight="false" outlineLevel="0" collapsed="false">
      <c r="A317" s="2" t="n">
        <v>205</v>
      </c>
      <c r="B317" s="2" t="s">
        <v>442</v>
      </c>
      <c r="C317" s="4" t="s">
        <v>5675</v>
      </c>
      <c r="E317" s="2" t="n">
        <v>5888</v>
      </c>
      <c r="I317" s="2" t="s">
        <v>5369</v>
      </c>
      <c r="J317" s="2" t="s">
        <v>5365</v>
      </c>
    </row>
    <row r="318" customFormat="false" ht="15" hidden="false" customHeight="false" outlineLevel="0" collapsed="false">
      <c r="A318" s="2" t="n">
        <v>205</v>
      </c>
      <c r="B318" s="2" t="s">
        <v>442</v>
      </c>
      <c r="C318" s="4" t="s">
        <v>5676</v>
      </c>
      <c r="E318" s="2" t="n">
        <v>5889</v>
      </c>
      <c r="I318" s="2" t="s">
        <v>5371</v>
      </c>
      <c r="J318" s="2" t="s">
        <v>5365</v>
      </c>
    </row>
    <row r="319" customFormat="false" ht="15" hidden="false" customHeight="false" outlineLevel="0" collapsed="false">
      <c r="A319" s="2" t="n">
        <v>205</v>
      </c>
      <c r="B319" s="2" t="s">
        <v>442</v>
      </c>
      <c r="C319" s="4" t="s">
        <v>5676</v>
      </c>
      <c r="E319" s="2" t="n">
        <v>5890</v>
      </c>
      <c r="I319" s="2" t="s">
        <v>5373</v>
      </c>
      <c r="J319" s="2" t="s">
        <v>5365</v>
      </c>
    </row>
    <row r="320" customFormat="false" ht="15" hidden="false" customHeight="false" outlineLevel="0" collapsed="false">
      <c r="A320" s="2" t="n">
        <v>206</v>
      </c>
      <c r="B320" s="2" t="s">
        <v>444</v>
      </c>
      <c r="C320" s="4" t="s">
        <v>5677</v>
      </c>
      <c r="E320" s="2" t="n">
        <v>5891</v>
      </c>
      <c r="I320" s="2" t="s">
        <v>5364</v>
      </c>
      <c r="J320" s="2" t="s">
        <v>5365</v>
      </c>
    </row>
    <row r="321" customFormat="false" ht="15" hidden="false" customHeight="false" outlineLevel="0" collapsed="false">
      <c r="A321" s="2" t="n">
        <v>206</v>
      </c>
      <c r="B321" s="2" t="s">
        <v>444</v>
      </c>
      <c r="C321" s="4" t="s">
        <v>5678</v>
      </c>
      <c r="E321" s="2" t="n">
        <v>5892</v>
      </c>
      <c r="I321" s="2" t="s">
        <v>5367</v>
      </c>
      <c r="J321" s="2" t="s">
        <v>5365</v>
      </c>
    </row>
    <row r="322" customFormat="false" ht="15" hidden="false" customHeight="false" outlineLevel="0" collapsed="false">
      <c r="A322" s="2" t="n">
        <v>206</v>
      </c>
      <c r="B322" s="2" t="s">
        <v>444</v>
      </c>
      <c r="C322" s="4" t="s">
        <v>5679</v>
      </c>
      <c r="E322" s="2" t="n">
        <v>5893</v>
      </c>
      <c r="I322" s="2" t="s">
        <v>5369</v>
      </c>
      <c r="J322" s="2" t="s">
        <v>5365</v>
      </c>
    </row>
    <row r="323" customFormat="false" ht="15" hidden="false" customHeight="false" outlineLevel="0" collapsed="false">
      <c r="A323" s="2" t="n">
        <v>206</v>
      </c>
      <c r="B323" s="2" t="s">
        <v>444</v>
      </c>
      <c r="C323" s="4" t="s">
        <v>5680</v>
      </c>
      <c r="E323" s="2" t="n">
        <v>5894</v>
      </c>
      <c r="I323" s="2" t="s">
        <v>5371</v>
      </c>
      <c r="J323" s="2" t="s">
        <v>5365</v>
      </c>
    </row>
    <row r="324" customFormat="false" ht="15" hidden="false" customHeight="false" outlineLevel="0" collapsed="false">
      <c r="A324" s="2" t="n">
        <v>206</v>
      </c>
      <c r="B324" s="2" t="s">
        <v>444</v>
      </c>
      <c r="C324" s="4" t="s">
        <v>5680</v>
      </c>
      <c r="E324" s="2" t="n">
        <v>5895</v>
      </c>
      <c r="I324" s="2" t="s">
        <v>5373</v>
      </c>
      <c r="J324" s="2" t="s">
        <v>5365</v>
      </c>
    </row>
    <row r="325" customFormat="false" ht="15" hidden="false" customHeight="false" outlineLevel="0" collapsed="false">
      <c r="A325" s="2" t="n">
        <v>207</v>
      </c>
      <c r="B325" s="2" t="s">
        <v>446</v>
      </c>
      <c r="C325" s="4" t="s">
        <v>5681</v>
      </c>
      <c r="E325" s="2" t="n">
        <v>5896</v>
      </c>
      <c r="I325" s="2" t="s">
        <v>5364</v>
      </c>
      <c r="J325" s="2" t="s">
        <v>5365</v>
      </c>
    </row>
    <row r="326" customFormat="false" ht="15" hidden="false" customHeight="false" outlineLevel="0" collapsed="false">
      <c r="A326" s="2" t="n">
        <v>207</v>
      </c>
      <c r="B326" s="2" t="s">
        <v>446</v>
      </c>
      <c r="C326" s="4" t="s">
        <v>5682</v>
      </c>
      <c r="E326" s="2" t="n">
        <v>5897</v>
      </c>
      <c r="I326" s="2" t="s">
        <v>5367</v>
      </c>
      <c r="J326" s="2" t="s">
        <v>5365</v>
      </c>
    </row>
    <row r="327" customFormat="false" ht="15" hidden="false" customHeight="false" outlineLevel="0" collapsed="false">
      <c r="A327" s="2" t="n">
        <v>207</v>
      </c>
      <c r="B327" s="2" t="s">
        <v>446</v>
      </c>
      <c r="C327" s="4" t="s">
        <v>5683</v>
      </c>
      <c r="E327" s="2" t="n">
        <v>5898</v>
      </c>
      <c r="I327" s="2" t="s">
        <v>5369</v>
      </c>
      <c r="J327" s="2" t="s">
        <v>5365</v>
      </c>
    </row>
    <row r="328" customFormat="false" ht="15" hidden="false" customHeight="false" outlineLevel="0" collapsed="false">
      <c r="A328" s="2" t="n">
        <v>207</v>
      </c>
      <c r="B328" s="2" t="s">
        <v>446</v>
      </c>
      <c r="C328" s="4" t="s">
        <v>5684</v>
      </c>
      <c r="E328" s="2" t="n">
        <v>5899</v>
      </c>
      <c r="I328" s="2" t="s">
        <v>5371</v>
      </c>
      <c r="J328" s="2" t="s">
        <v>5365</v>
      </c>
    </row>
    <row r="329" customFormat="false" ht="15" hidden="false" customHeight="false" outlineLevel="0" collapsed="false">
      <c r="A329" s="2" t="n">
        <v>207</v>
      </c>
      <c r="B329" s="2" t="s">
        <v>446</v>
      </c>
      <c r="C329" s="4" t="s">
        <v>5685</v>
      </c>
      <c r="E329" s="2" t="n">
        <v>5900</v>
      </c>
      <c r="I329" s="2" t="s">
        <v>5373</v>
      </c>
      <c r="J329" s="2" t="s">
        <v>5365</v>
      </c>
    </row>
    <row r="330" customFormat="false" ht="15" hidden="false" customHeight="false" outlineLevel="0" collapsed="false">
      <c r="A330" s="2" t="n">
        <v>209</v>
      </c>
      <c r="B330" s="2" t="s">
        <v>5686</v>
      </c>
      <c r="C330" s="4" t="s">
        <v>5687</v>
      </c>
      <c r="E330" s="2" t="n">
        <v>5901</v>
      </c>
      <c r="I330" s="2" t="s">
        <v>5364</v>
      </c>
      <c r="J330" s="2" t="s">
        <v>5365</v>
      </c>
    </row>
    <row r="331" customFormat="false" ht="15" hidden="false" customHeight="false" outlineLevel="0" collapsed="false">
      <c r="A331" s="2" t="n">
        <v>209</v>
      </c>
      <c r="B331" s="2" t="s">
        <v>5686</v>
      </c>
      <c r="C331" s="4" t="s">
        <v>5688</v>
      </c>
      <c r="E331" s="2" t="n">
        <v>5902</v>
      </c>
      <c r="I331" s="2" t="s">
        <v>5367</v>
      </c>
      <c r="J331" s="2" t="s">
        <v>5365</v>
      </c>
    </row>
    <row r="332" customFormat="false" ht="15" hidden="false" customHeight="false" outlineLevel="0" collapsed="false">
      <c r="A332" s="2" t="n">
        <v>209</v>
      </c>
      <c r="B332" s="2" t="s">
        <v>5686</v>
      </c>
      <c r="C332" s="4" t="s">
        <v>5689</v>
      </c>
      <c r="E332" s="2" t="n">
        <v>5903</v>
      </c>
      <c r="I332" s="2" t="s">
        <v>5369</v>
      </c>
      <c r="J332" s="2" t="s">
        <v>5365</v>
      </c>
    </row>
    <row r="333" customFormat="false" ht="15" hidden="false" customHeight="false" outlineLevel="0" collapsed="false">
      <c r="A333" s="2" t="n">
        <v>209</v>
      </c>
      <c r="B333" s="2" t="s">
        <v>5686</v>
      </c>
      <c r="C333" s="4" t="s">
        <v>5690</v>
      </c>
      <c r="E333" s="2" t="n">
        <v>5904</v>
      </c>
      <c r="I333" s="2" t="s">
        <v>5371</v>
      </c>
      <c r="J333" s="2" t="s">
        <v>5365</v>
      </c>
    </row>
    <row r="334" customFormat="false" ht="15" hidden="false" customHeight="false" outlineLevel="0" collapsed="false">
      <c r="A334" s="2" t="n">
        <v>209</v>
      </c>
      <c r="B334" s="2" t="s">
        <v>5686</v>
      </c>
      <c r="C334" s="4" t="s">
        <v>5689</v>
      </c>
      <c r="E334" s="2" t="n">
        <v>5905</v>
      </c>
      <c r="I334" s="2" t="s">
        <v>5373</v>
      </c>
      <c r="J334" s="2" t="s">
        <v>5365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985"/>
  <sheetViews>
    <sheetView showFormulas="false" showGridLines="true" showRowColHeaders="true" showZeros="true" rightToLeft="false" tabSelected="false" showOutlineSymbols="true" defaultGridColor="true" view="normal" topLeftCell="A621" colorId="64" zoomScale="80" zoomScaleNormal="80" zoomScalePageLayoutView="100" workbookViewId="0">
      <selection pane="topLeft" activeCell="G591" activeCellId="0" sqref="G59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2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true" hidden="false" outlineLevel="0" max="9" min="9" style="2" width="11.33"/>
    <col collapsed="false" customWidth="true" hidden="false" outlineLevel="0" max="10" min="10" style="2" width="18.33"/>
    <col collapsed="false" customWidth="false" hidden="false" outlineLevel="0" max="66" min="11" style="2" width="11.5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2" t="n">
        <v>3</v>
      </c>
      <c r="B2" s="2" t="s">
        <v>5691</v>
      </c>
      <c r="C2" s="4" t="s">
        <v>461</v>
      </c>
      <c r="E2" s="2" t="n">
        <v>2964</v>
      </c>
      <c r="I2" s="2" t="s">
        <v>5692</v>
      </c>
      <c r="J2" s="2" t="s">
        <v>5693</v>
      </c>
    </row>
    <row r="3" customFormat="false" ht="15" hidden="false" customHeight="false" outlineLevel="0" collapsed="false">
      <c r="A3" s="2" t="n">
        <v>3</v>
      </c>
      <c r="B3" s="2" t="s">
        <v>5691</v>
      </c>
      <c r="C3" s="4" t="s">
        <v>5694</v>
      </c>
      <c r="E3" s="2" t="n">
        <v>2965</v>
      </c>
      <c r="I3" s="2" t="s">
        <v>5695</v>
      </c>
      <c r="J3" s="2" t="s">
        <v>5693</v>
      </c>
    </row>
    <row r="4" customFormat="false" ht="15" hidden="false" customHeight="false" outlineLevel="0" collapsed="false">
      <c r="A4" s="2" t="n">
        <v>3</v>
      </c>
      <c r="B4" s="2" t="s">
        <v>5691</v>
      </c>
      <c r="C4" s="4" t="s">
        <v>5696</v>
      </c>
      <c r="E4" s="2" t="n">
        <v>2966</v>
      </c>
      <c r="I4" s="2" t="s">
        <v>5697</v>
      </c>
      <c r="J4" s="2" t="s">
        <v>5693</v>
      </c>
    </row>
    <row r="5" customFormat="false" ht="15" hidden="false" customHeight="false" outlineLevel="0" collapsed="false">
      <c r="A5" s="2" t="n">
        <v>3</v>
      </c>
      <c r="B5" s="2" t="s">
        <v>5691</v>
      </c>
      <c r="C5" s="4" t="s">
        <v>5698</v>
      </c>
      <c r="E5" s="2" t="n">
        <v>2967</v>
      </c>
      <c r="I5" s="2" t="s">
        <v>5699</v>
      </c>
      <c r="J5" s="2" t="s">
        <v>5693</v>
      </c>
    </row>
    <row r="6" customFormat="false" ht="15" hidden="false" customHeight="false" outlineLevel="0" collapsed="false">
      <c r="A6" s="2" t="n">
        <v>3</v>
      </c>
      <c r="B6" s="2" t="s">
        <v>5691</v>
      </c>
      <c r="C6" s="4" t="s">
        <v>5700</v>
      </c>
      <c r="E6" s="2" t="n">
        <v>2968</v>
      </c>
      <c r="I6" s="2" t="s">
        <v>4722</v>
      </c>
      <c r="J6" s="2" t="s">
        <v>5693</v>
      </c>
    </row>
    <row r="7" customFormat="false" ht="15" hidden="false" customHeight="false" outlineLevel="0" collapsed="false">
      <c r="A7" s="2" t="n">
        <v>5</v>
      </c>
      <c r="B7" s="2" t="s">
        <v>21</v>
      </c>
      <c r="C7" s="4" t="s">
        <v>5701</v>
      </c>
      <c r="E7" s="2" t="n">
        <v>2969</v>
      </c>
      <c r="I7" s="2" t="s">
        <v>5692</v>
      </c>
      <c r="J7" s="2" t="s">
        <v>5693</v>
      </c>
    </row>
    <row r="8" customFormat="false" ht="15" hidden="false" customHeight="false" outlineLevel="0" collapsed="false">
      <c r="A8" s="2" t="n">
        <v>5</v>
      </c>
      <c r="B8" s="2" t="s">
        <v>21</v>
      </c>
      <c r="C8" s="4" t="s">
        <v>5702</v>
      </c>
      <c r="E8" s="2" t="n">
        <v>2970</v>
      </c>
      <c r="I8" s="2" t="s">
        <v>5695</v>
      </c>
      <c r="J8" s="2" t="s">
        <v>5693</v>
      </c>
    </row>
    <row r="9" customFormat="false" ht="15" hidden="false" customHeight="false" outlineLevel="0" collapsed="false">
      <c r="A9" s="2" t="n">
        <v>5</v>
      </c>
      <c r="B9" s="2" t="s">
        <v>21</v>
      </c>
      <c r="C9" s="4" t="s">
        <v>5703</v>
      </c>
      <c r="E9" s="2" t="n">
        <v>2971</v>
      </c>
      <c r="I9" s="2" t="s">
        <v>5697</v>
      </c>
      <c r="J9" s="2" t="s">
        <v>5693</v>
      </c>
    </row>
    <row r="10" customFormat="false" ht="15" hidden="false" customHeight="false" outlineLevel="0" collapsed="false">
      <c r="A10" s="2" t="n">
        <v>5</v>
      </c>
      <c r="B10" s="2" t="s">
        <v>21</v>
      </c>
      <c r="C10" s="4" t="s">
        <v>5704</v>
      </c>
      <c r="E10" s="2" t="n">
        <v>2972</v>
      </c>
      <c r="I10" s="2" t="s">
        <v>5699</v>
      </c>
      <c r="J10" s="2" t="s">
        <v>5693</v>
      </c>
    </row>
    <row r="11" customFormat="false" ht="15" hidden="false" customHeight="false" outlineLevel="0" collapsed="false">
      <c r="A11" s="2" t="n">
        <v>5</v>
      </c>
      <c r="B11" s="2" t="s">
        <v>21</v>
      </c>
      <c r="C11" s="4" t="s">
        <v>5702</v>
      </c>
      <c r="E11" s="2" t="n">
        <v>2973</v>
      </c>
      <c r="I11" s="2" t="s">
        <v>4722</v>
      </c>
      <c r="J11" s="2" t="s">
        <v>5693</v>
      </c>
    </row>
    <row r="12" customFormat="false" ht="15" hidden="false" customHeight="false" outlineLevel="0" collapsed="false">
      <c r="A12" s="2" t="n">
        <v>8</v>
      </c>
      <c r="B12" s="2" t="s">
        <v>29</v>
      </c>
      <c r="C12" s="4" t="s">
        <v>5705</v>
      </c>
      <c r="E12" s="2" t="n">
        <v>2974</v>
      </c>
      <c r="I12" s="2" t="s">
        <v>5692</v>
      </c>
      <c r="J12" s="2" t="s">
        <v>5693</v>
      </c>
    </row>
    <row r="13" customFormat="false" ht="15" hidden="false" customHeight="false" outlineLevel="0" collapsed="false">
      <c r="A13" s="2" t="n">
        <v>8</v>
      </c>
      <c r="B13" s="2" t="s">
        <v>29</v>
      </c>
      <c r="C13" s="4" t="s">
        <v>5706</v>
      </c>
      <c r="E13" s="2" t="n">
        <v>2975</v>
      </c>
      <c r="I13" s="2" t="s">
        <v>5695</v>
      </c>
      <c r="J13" s="2" t="s">
        <v>5693</v>
      </c>
    </row>
    <row r="14" customFormat="false" ht="15" hidden="false" customHeight="false" outlineLevel="0" collapsed="false">
      <c r="A14" s="2" t="n">
        <v>8</v>
      </c>
      <c r="B14" s="2" t="s">
        <v>29</v>
      </c>
      <c r="C14" s="4" t="s">
        <v>5707</v>
      </c>
      <c r="E14" s="2" t="n">
        <v>2976</v>
      </c>
      <c r="I14" s="2" t="s">
        <v>5697</v>
      </c>
      <c r="J14" s="2" t="s">
        <v>5693</v>
      </c>
    </row>
    <row r="15" customFormat="false" ht="15" hidden="false" customHeight="false" outlineLevel="0" collapsed="false">
      <c r="A15" s="2" t="n">
        <v>8</v>
      </c>
      <c r="B15" s="2" t="s">
        <v>29</v>
      </c>
      <c r="C15" s="4" t="s">
        <v>5708</v>
      </c>
      <c r="E15" s="2" t="n">
        <v>2977</v>
      </c>
      <c r="I15" s="2" t="s">
        <v>5699</v>
      </c>
      <c r="J15" s="2" t="s">
        <v>5693</v>
      </c>
    </row>
    <row r="16" customFormat="false" ht="15" hidden="false" customHeight="false" outlineLevel="0" collapsed="false">
      <c r="A16" s="2" t="n">
        <v>9</v>
      </c>
      <c r="B16" s="2" t="s">
        <v>32</v>
      </c>
      <c r="C16" s="4" t="s">
        <v>4259</v>
      </c>
      <c r="E16" s="2" t="n">
        <v>2978</v>
      </c>
      <c r="I16" s="2" t="s">
        <v>5692</v>
      </c>
      <c r="J16" s="2" t="s">
        <v>5693</v>
      </c>
    </row>
    <row r="17" customFormat="false" ht="15" hidden="false" customHeight="false" outlineLevel="0" collapsed="false">
      <c r="A17" s="2" t="n">
        <v>9</v>
      </c>
      <c r="B17" s="2" t="s">
        <v>32</v>
      </c>
      <c r="C17" s="4" t="s">
        <v>5709</v>
      </c>
      <c r="E17" s="2" t="n">
        <v>2979</v>
      </c>
      <c r="I17" s="2" t="s">
        <v>5695</v>
      </c>
      <c r="J17" s="2" t="s">
        <v>5693</v>
      </c>
    </row>
    <row r="18" customFormat="false" ht="15" hidden="false" customHeight="false" outlineLevel="0" collapsed="false">
      <c r="A18" s="2" t="n">
        <v>9</v>
      </c>
      <c r="B18" s="2" t="s">
        <v>32</v>
      </c>
      <c r="C18" s="4" t="s">
        <v>5710</v>
      </c>
      <c r="E18" s="2" t="n">
        <v>2980</v>
      </c>
      <c r="I18" s="2" t="s">
        <v>5697</v>
      </c>
      <c r="J18" s="2" t="s">
        <v>5693</v>
      </c>
    </row>
    <row r="19" customFormat="false" ht="15" hidden="false" customHeight="false" outlineLevel="0" collapsed="false">
      <c r="A19" s="2" t="n">
        <v>9</v>
      </c>
      <c r="B19" s="2" t="s">
        <v>32</v>
      </c>
      <c r="C19" s="4" t="s">
        <v>5711</v>
      </c>
      <c r="E19" s="2" t="n">
        <v>2981</v>
      </c>
      <c r="I19" s="2" t="s">
        <v>5699</v>
      </c>
      <c r="J19" s="2" t="s">
        <v>5693</v>
      </c>
    </row>
    <row r="20" customFormat="false" ht="15" hidden="false" customHeight="false" outlineLevel="0" collapsed="false">
      <c r="A20" s="2" t="n">
        <v>9</v>
      </c>
      <c r="B20" s="2" t="s">
        <v>32</v>
      </c>
      <c r="C20" s="4" t="s">
        <v>5710</v>
      </c>
      <c r="E20" s="2" t="n">
        <v>2982</v>
      </c>
      <c r="I20" s="2" t="s">
        <v>4722</v>
      </c>
      <c r="J20" s="2" t="s">
        <v>5693</v>
      </c>
    </row>
    <row r="21" customFormat="false" ht="15" hidden="false" customHeight="false" outlineLevel="0" collapsed="false">
      <c r="A21" s="2" t="n">
        <v>10</v>
      </c>
      <c r="B21" s="2" t="s">
        <v>34</v>
      </c>
      <c r="C21" s="4" t="s">
        <v>5712</v>
      </c>
      <c r="E21" s="2" t="n">
        <v>2983</v>
      </c>
      <c r="I21" s="2" t="s">
        <v>5692</v>
      </c>
      <c r="J21" s="2" t="s">
        <v>5693</v>
      </c>
    </row>
    <row r="22" customFormat="false" ht="15" hidden="false" customHeight="false" outlineLevel="0" collapsed="false">
      <c r="A22" s="2" t="n">
        <v>10</v>
      </c>
      <c r="B22" s="2" t="s">
        <v>34</v>
      </c>
      <c r="C22" s="4" t="s">
        <v>5713</v>
      </c>
      <c r="E22" s="2" t="n">
        <v>2984</v>
      </c>
      <c r="I22" s="2" t="s">
        <v>5695</v>
      </c>
      <c r="J22" s="2" t="s">
        <v>5693</v>
      </c>
    </row>
    <row r="23" customFormat="false" ht="15" hidden="false" customHeight="false" outlineLevel="0" collapsed="false">
      <c r="A23" s="2" t="n">
        <v>10</v>
      </c>
      <c r="B23" s="2" t="s">
        <v>34</v>
      </c>
      <c r="C23" s="4" t="s">
        <v>5714</v>
      </c>
      <c r="E23" s="2" t="n">
        <v>2985</v>
      </c>
      <c r="I23" s="2" t="s">
        <v>5697</v>
      </c>
      <c r="J23" s="2" t="s">
        <v>5693</v>
      </c>
    </row>
    <row r="24" customFormat="false" ht="15" hidden="false" customHeight="false" outlineLevel="0" collapsed="false">
      <c r="A24" s="2" t="n">
        <v>10</v>
      </c>
      <c r="B24" s="2" t="s">
        <v>34</v>
      </c>
      <c r="C24" s="4" t="s">
        <v>5715</v>
      </c>
      <c r="E24" s="2" t="n">
        <v>2986</v>
      </c>
      <c r="I24" s="2" t="s">
        <v>5699</v>
      </c>
      <c r="J24" s="2" t="s">
        <v>5693</v>
      </c>
    </row>
    <row r="25" customFormat="false" ht="15" hidden="false" customHeight="false" outlineLevel="0" collapsed="false">
      <c r="A25" s="2" t="n">
        <v>11</v>
      </c>
      <c r="B25" s="2" t="s">
        <v>36</v>
      </c>
      <c r="C25" s="4" t="s">
        <v>472</v>
      </c>
      <c r="E25" s="2" t="n">
        <v>2987</v>
      </c>
      <c r="I25" s="2" t="s">
        <v>5692</v>
      </c>
      <c r="J25" s="2" t="s">
        <v>5693</v>
      </c>
    </row>
    <row r="26" customFormat="false" ht="15" hidden="false" customHeight="false" outlineLevel="0" collapsed="false">
      <c r="A26" s="2" t="n">
        <v>11</v>
      </c>
      <c r="B26" s="2" t="s">
        <v>36</v>
      </c>
      <c r="C26" s="4" t="s">
        <v>472</v>
      </c>
      <c r="E26" s="2" t="n">
        <v>2988</v>
      </c>
      <c r="I26" s="2" t="s">
        <v>5695</v>
      </c>
      <c r="J26" s="2" t="s">
        <v>5693</v>
      </c>
    </row>
    <row r="27" customFormat="false" ht="15" hidden="false" customHeight="false" outlineLevel="0" collapsed="false">
      <c r="A27" s="2" t="n">
        <v>11</v>
      </c>
      <c r="B27" s="2" t="s">
        <v>36</v>
      </c>
      <c r="C27" s="4" t="s">
        <v>5716</v>
      </c>
      <c r="E27" s="2" t="n">
        <v>2989</v>
      </c>
      <c r="I27" s="2" t="s">
        <v>5697</v>
      </c>
      <c r="J27" s="2" t="s">
        <v>5693</v>
      </c>
    </row>
    <row r="28" customFormat="false" ht="15" hidden="false" customHeight="false" outlineLevel="0" collapsed="false">
      <c r="A28" s="2" t="n">
        <v>12</v>
      </c>
      <c r="B28" s="2" t="s">
        <v>38</v>
      </c>
      <c r="C28" s="4" t="s">
        <v>473</v>
      </c>
      <c r="E28" s="2" t="n">
        <v>2990</v>
      </c>
      <c r="I28" s="2" t="s">
        <v>5692</v>
      </c>
      <c r="J28" s="2" t="s">
        <v>5693</v>
      </c>
    </row>
    <row r="29" customFormat="false" ht="15" hidden="false" customHeight="false" outlineLevel="0" collapsed="false">
      <c r="A29" s="2" t="n">
        <v>12</v>
      </c>
      <c r="B29" s="2" t="s">
        <v>38</v>
      </c>
      <c r="C29" s="4" t="s">
        <v>473</v>
      </c>
      <c r="E29" s="2" t="n">
        <v>2991</v>
      </c>
      <c r="I29" s="2" t="s">
        <v>5695</v>
      </c>
      <c r="J29" s="2" t="s">
        <v>5693</v>
      </c>
    </row>
    <row r="30" customFormat="false" ht="15" hidden="false" customHeight="false" outlineLevel="0" collapsed="false">
      <c r="A30" s="2" t="n">
        <v>12</v>
      </c>
      <c r="B30" s="2" t="s">
        <v>38</v>
      </c>
      <c r="C30" s="4" t="s">
        <v>473</v>
      </c>
      <c r="E30" s="2" t="n">
        <v>2992</v>
      </c>
      <c r="I30" s="2" t="s">
        <v>5697</v>
      </c>
      <c r="J30" s="2" t="s">
        <v>5693</v>
      </c>
    </row>
    <row r="31" customFormat="false" ht="15" hidden="false" customHeight="false" outlineLevel="0" collapsed="false">
      <c r="A31" s="2" t="n">
        <v>12</v>
      </c>
      <c r="B31" s="2" t="s">
        <v>38</v>
      </c>
      <c r="C31" s="4" t="s">
        <v>3507</v>
      </c>
      <c r="E31" s="2" t="n">
        <v>2993</v>
      </c>
      <c r="I31" s="2" t="s">
        <v>5699</v>
      </c>
      <c r="J31" s="2" t="s">
        <v>5693</v>
      </c>
    </row>
    <row r="32" customFormat="false" ht="15" hidden="false" customHeight="false" outlineLevel="0" collapsed="false">
      <c r="A32" s="2" t="n">
        <v>13</v>
      </c>
      <c r="B32" s="2" t="s">
        <v>41</v>
      </c>
      <c r="C32" s="4" t="s">
        <v>5717</v>
      </c>
      <c r="E32" s="2" t="n">
        <v>2994</v>
      </c>
      <c r="I32" s="2" t="s">
        <v>5692</v>
      </c>
      <c r="J32" s="2" t="s">
        <v>5693</v>
      </c>
    </row>
    <row r="33" customFormat="false" ht="15" hidden="false" customHeight="false" outlineLevel="0" collapsed="false">
      <c r="A33" s="2" t="n">
        <v>13</v>
      </c>
      <c r="B33" s="2" t="s">
        <v>41</v>
      </c>
      <c r="C33" s="4" t="s">
        <v>5718</v>
      </c>
      <c r="E33" s="2" t="n">
        <v>2995</v>
      </c>
      <c r="I33" s="2" t="s">
        <v>5695</v>
      </c>
      <c r="J33" s="2" t="s">
        <v>5693</v>
      </c>
    </row>
    <row r="34" customFormat="false" ht="15" hidden="false" customHeight="false" outlineLevel="0" collapsed="false">
      <c r="A34" s="2" t="n">
        <v>13</v>
      </c>
      <c r="B34" s="2" t="s">
        <v>41</v>
      </c>
      <c r="C34" s="4" t="s">
        <v>5719</v>
      </c>
      <c r="E34" s="2" t="n">
        <v>2996</v>
      </c>
      <c r="I34" s="2" t="s">
        <v>5697</v>
      </c>
      <c r="J34" s="2" t="s">
        <v>5693</v>
      </c>
    </row>
    <row r="35" customFormat="false" ht="15" hidden="false" customHeight="false" outlineLevel="0" collapsed="false">
      <c r="A35" s="2" t="n">
        <v>13</v>
      </c>
      <c r="B35" s="2" t="s">
        <v>41</v>
      </c>
      <c r="C35" s="4" t="s">
        <v>5720</v>
      </c>
      <c r="E35" s="2" t="n">
        <v>2997</v>
      </c>
      <c r="I35" s="2" t="s">
        <v>5699</v>
      </c>
      <c r="J35" s="2" t="s">
        <v>5693</v>
      </c>
    </row>
    <row r="36" customFormat="false" ht="15" hidden="false" customHeight="false" outlineLevel="0" collapsed="false">
      <c r="A36" s="2" t="n">
        <v>13</v>
      </c>
      <c r="B36" s="2" t="s">
        <v>41</v>
      </c>
      <c r="C36" s="4" t="s">
        <v>474</v>
      </c>
      <c r="E36" s="2" t="n">
        <v>2998</v>
      </c>
      <c r="I36" s="2" t="s">
        <v>4722</v>
      </c>
      <c r="J36" s="2" t="s">
        <v>5693</v>
      </c>
    </row>
    <row r="37" customFormat="false" ht="15" hidden="false" customHeight="false" outlineLevel="0" collapsed="false">
      <c r="A37" s="2" t="n">
        <v>14</v>
      </c>
      <c r="B37" s="2" t="s">
        <v>43</v>
      </c>
      <c r="C37" s="4" t="s">
        <v>5721</v>
      </c>
      <c r="E37" s="2" t="n">
        <v>2999</v>
      </c>
      <c r="I37" s="2" t="s">
        <v>5692</v>
      </c>
      <c r="J37" s="2" t="s">
        <v>5693</v>
      </c>
    </row>
    <row r="38" customFormat="false" ht="15" hidden="false" customHeight="false" outlineLevel="0" collapsed="false">
      <c r="A38" s="2" t="n">
        <v>14</v>
      </c>
      <c r="B38" s="2" t="s">
        <v>43</v>
      </c>
      <c r="C38" s="4" t="s">
        <v>5722</v>
      </c>
      <c r="E38" s="2" t="n">
        <v>3000</v>
      </c>
      <c r="I38" s="2" t="s">
        <v>5697</v>
      </c>
      <c r="J38" s="2" t="s">
        <v>5693</v>
      </c>
    </row>
    <row r="39" customFormat="false" ht="15" hidden="false" customHeight="false" outlineLevel="0" collapsed="false">
      <c r="A39" s="2" t="n">
        <v>14</v>
      </c>
      <c r="B39" s="2" t="s">
        <v>43</v>
      </c>
      <c r="C39" s="4" t="s">
        <v>5723</v>
      </c>
      <c r="E39" s="2" t="n">
        <v>3001</v>
      </c>
      <c r="I39" s="2" t="s">
        <v>5692</v>
      </c>
      <c r="J39" s="2" t="s">
        <v>5693</v>
      </c>
    </row>
    <row r="40" customFormat="false" ht="15" hidden="false" customHeight="false" outlineLevel="0" collapsed="false">
      <c r="A40" s="2" t="n">
        <v>15</v>
      </c>
      <c r="B40" s="2" t="s">
        <v>45</v>
      </c>
      <c r="C40" s="4" t="s">
        <v>5724</v>
      </c>
      <c r="E40" s="2" t="n">
        <v>3002</v>
      </c>
      <c r="I40" s="2" t="s">
        <v>5692</v>
      </c>
      <c r="J40" s="2" t="s">
        <v>5693</v>
      </c>
    </row>
    <row r="41" customFormat="false" ht="15" hidden="false" customHeight="false" outlineLevel="0" collapsed="false">
      <c r="A41" s="2" t="n">
        <v>15</v>
      </c>
      <c r="B41" s="2" t="s">
        <v>45</v>
      </c>
      <c r="C41" s="4" t="s">
        <v>5725</v>
      </c>
      <c r="E41" s="2" t="n">
        <v>3003</v>
      </c>
      <c r="I41" s="2" t="s">
        <v>5695</v>
      </c>
      <c r="J41" s="2" t="s">
        <v>5693</v>
      </c>
    </row>
    <row r="42" customFormat="false" ht="15" hidden="false" customHeight="false" outlineLevel="0" collapsed="false">
      <c r="A42" s="2" t="n">
        <v>15</v>
      </c>
      <c r="B42" s="2" t="s">
        <v>45</v>
      </c>
      <c r="C42" s="4" t="s">
        <v>5726</v>
      </c>
      <c r="D42" s="4" t="s">
        <v>5727</v>
      </c>
      <c r="E42" s="2" t="n">
        <v>3004</v>
      </c>
      <c r="F42" s="2" t="s">
        <v>5728</v>
      </c>
      <c r="I42" s="2" t="s">
        <v>5697</v>
      </c>
      <c r="J42" s="2" t="s">
        <v>5693</v>
      </c>
    </row>
    <row r="43" customFormat="false" ht="15" hidden="false" customHeight="false" outlineLevel="0" collapsed="false">
      <c r="A43" s="2" t="n">
        <v>15</v>
      </c>
      <c r="B43" s="2" t="s">
        <v>45</v>
      </c>
      <c r="C43" s="4" t="s">
        <v>5729</v>
      </c>
      <c r="D43" s="4" t="s">
        <v>5730</v>
      </c>
      <c r="E43" s="2" t="n">
        <v>3005</v>
      </c>
      <c r="I43" s="2" t="s">
        <v>5699</v>
      </c>
      <c r="J43" s="2" t="s">
        <v>5693</v>
      </c>
    </row>
    <row r="44" customFormat="false" ht="15" hidden="false" customHeight="false" outlineLevel="0" collapsed="false">
      <c r="A44" s="2" t="n">
        <v>15</v>
      </c>
      <c r="B44" s="2" t="s">
        <v>45</v>
      </c>
      <c r="C44" s="4" t="s">
        <v>5731</v>
      </c>
      <c r="D44" s="4" t="s">
        <v>5732</v>
      </c>
      <c r="E44" s="2" t="n">
        <v>3006</v>
      </c>
      <c r="I44" s="2" t="s">
        <v>4722</v>
      </c>
      <c r="J44" s="2" t="s">
        <v>5693</v>
      </c>
    </row>
    <row r="45" customFormat="false" ht="15" hidden="false" customHeight="false" outlineLevel="0" collapsed="false">
      <c r="A45" s="2" t="n">
        <v>16</v>
      </c>
      <c r="B45" s="2" t="s">
        <v>47</v>
      </c>
      <c r="C45" s="4" t="s">
        <v>5733</v>
      </c>
      <c r="E45" s="2" t="n">
        <v>3007</v>
      </c>
      <c r="I45" s="2" t="s">
        <v>5692</v>
      </c>
      <c r="J45" s="2" t="s">
        <v>5693</v>
      </c>
    </row>
    <row r="46" customFormat="false" ht="15" hidden="false" customHeight="false" outlineLevel="0" collapsed="false">
      <c r="A46" s="2" t="n">
        <v>16</v>
      </c>
      <c r="B46" s="2" t="s">
        <v>47</v>
      </c>
      <c r="C46" s="4" t="s">
        <v>5734</v>
      </c>
      <c r="E46" s="2" t="n">
        <v>3008</v>
      </c>
      <c r="I46" s="2" t="s">
        <v>5695</v>
      </c>
      <c r="J46" s="2" t="s">
        <v>5693</v>
      </c>
    </row>
    <row r="47" customFormat="false" ht="15" hidden="false" customHeight="false" outlineLevel="0" collapsed="false">
      <c r="A47" s="2" t="n">
        <v>16</v>
      </c>
      <c r="B47" s="2" t="s">
        <v>47</v>
      </c>
      <c r="C47" s="4" t="s">
        <v>5735</v>
      </c>
      <c r="E47" s="2" t="n">
        <v>3009</v>
      </c>
      <c r="I47" s="2" t="s">
        <v>5697</v>
      </c>
      <c r="J47" s="2" t="s">
        <v>5693</v>
      </c>
    </row>
    <row r="48" customFormat="false" ht="15" hidden="false" customHeight="false" outlineLevel="0" collapsed="false">
      <c r="A48" s="2" t="n">
        <v>16</v>
      </c>
      <c r="B48" s="2" t="s">
        <v>47</v>
      </c>
      <c r="C48" s="4" t="s">
        <v>5736</v>
      </c>
      <c r="E48" s="2" t="n">
        <v>3010</v>
      </c>
      <c r="I48" s="2" t="s">
        <v>5699</v>
      </c>
      <c r="J48" s="2" t="s">
        <v>5693</v>
      </c>
    </row>
    <row r="49" customFormat="false" ht="15" hidden="false" customHeight="false" outlineLevel="0" collapsed="false">
      <c r="A49" s="2" t="n">
        <v>16</v>
      </c>
      <c r="B49" s="2" t="s">
        <v>47</v>
      </c>
      <c r="C49" s="4" t="s">
        <v>5737</v>
      </c>
      <c r="E49" s="2" t="n">
        <v>3011</v>
      </c>
      <c r="I49" s="2" t="s">
        <v>4722</v>
      </c>
      <c r="J49" s="2" t="s">
        <v>5693</v>
      </c>
    </row>
    <row r="50" customFormat="false" ht="15" hidden="false" customHeight="false" outlineLevel="0" collapsed="false">
      <c r="A50" s="2" t="n">
        <v>17</v>
      </c>
      <c r="B50" s="2" t="s">
        <v>50</v>
      </c>
      <c r="C50" s="4" t="s">
        <v>5738</v>
      </c>
      <c r="E50" s="2" t="n">
        <v>3012</v>
      </c>
      <c r="I50" s="2" t="s">
        <v>5692</v>
      </c>
      <c r="J50" s="2" t="s">
        <v>5693</v>
      </c>
    </row>
    <row r="51" customFormat="false" ht="15" hidden="false" customHeight="false" outlineLevel="0" collapsed="false">
      <c r="A51" s="2" t="n">
        <v>17</v>
      </c>
      <c r="B51" s="2" t="s">
        <v>50</v>
      </c>
      <c r="C51" s="4" t="s">
        <v>5739</v>
      </c>
      <c r="E51" s="2" t="n">
        <v>3013</v>
      </c>
      <c r="I51" s="2" t="s">
        <v>5695</v>
      </c>
      <c r="J51" s="2" t="s">
        <v>5693</v>
      </c>
    </row>
    <row r="52" customFormat="false" ht="15" hidden="false" customHeight="false" outlineLevel="0" collapsed="false">
      <c r="A52" s="2" t="n">
        <v>17</v>
      </c>
      <c r="B52" s="2" t="s">
        <v>50</v>
      </c>
      <c r="C52" s="4" t="s">
        <v>5740</v>
      </c>
      <c r="E52" s="2" t="n">
        <v>3014</v>
      </c>
      <c r="I52" s="2" t="s">
        <v>5697</v>
      </c>
      <c r="J52" s="2" t="s">
        <v>5693</v>
      </c>
    </row>
    <row r="53" customFormat="false" ht="15" hidden="false" customHeight="false" outlineLevel="0" collapsed="false">
      <c r="A53" s="2" t="n">
        <v>17</v>
      </c>
      <c r="B53" s="2" t="s">
        <v>50</v>
      </c>
      <c r="C53" s="4" t="s">
        <v>5741</v>
      </c>
      <c r="E53" s="2" t="n">
        <v>3015</v>
      </c>
      <c r="I53" s="2" t="s">
        <v>5699</v>
      </c>
      <c r="J53" s="2" t="s">
        <v>5693</v>
      </c>
    </row>
    <row r="54" customFormat="false" ht="15" hidden="false" customHeight="false" outlineLevel="0" collapsed="false">
      <c r="A54" s="2" t="n">
        <v>17</v>
      </c>
      <c r="B54" s="2" t="s">
        <v>50</v>
      </c>
      <c r="C54" s="4" t="s">
        <v>5738</v>
      </c>
      <c r="E54" s="2" t="n">
        <v>3016</v>
      </c>
      <c r="I54" s="2" t="s">
        <v>4722</v>
      </c>
      <c r="J54" s="2" t="s">
        <v>5693</v>
      </c>
    </row>
    <row r="55" customFormat="false" ht="15" hidden="false" customHeight="false" outlineLevel="0" collapsed="false">
      <c r="A55" s="2" t="n">
        <v>18</v>
      </c>
      <c r="B55" s="2" t="s">
        <v>52</v>
      </c>
      <c r="C55" s="4" t="s">
        <v>5742</v>
      </c>
      <c r="E55" s="2" t="n">
        <v>3017</v>
      </c>
      <c r="I55" s="2" t="s">
        <v>5692</v>
      </c>
      <c r="J55" s="2" t="s">
        <v>5693</v>
      </c>
    </row>
    <row r="56" customFormat="false" ht="15" hidden="false" customHeight="false" outlineLevel="0" collapsed="false">
      <c r="A56" s="2" t="n">
        <v>18</v>
      </c>
      <c r="B56" s="2" t="s">
        <v>52</v>
      </c>
      <c r="C56" s="4" t="s">
        <v>5743</v>
      </c>
      <c r="E56" s="2" t="n">
        <v>3018</v>
      </c>
      <c r="I56" s="2" t="s">
        <v>5695</v>
      </c>
      <c r="J56" s="2" t="s">
        <v>5693</v>
      </c>
    </row>
    <row r="57" customFormat="false" ht="15" hidden="false" customHeight="false" outlineLevel="0" collapsed="false">
      <c r="A57" s="2" t="n">
        <v>18</v>
      </c>
      <c r="B57" s="2" t="s">
        <v>52</v>
      </c>
      <c r="C57" s="4" t="s">
        <v>5744</v>
      </c>
      <c r="E57" s="2" t="n">
        <v>3019</v>
      </c>
      <c r="I57" s="2" t="s">
        <v>5697</v>
      </c>
      <c r="J57" s="2" t="s">
        <v>5693</v>
      </c>
    </row>
    <row r="58" customFormat="false" ht="15" hidden="false" customHeight="false" outlineLevel="0" collapsed="false">
      <c r="A58" s="2" t="n">
        <v>18</v>
      </c>
      <c r="B58" s="2" t="s">
        <v>52</v>
      </c>
      <c r="C58" s="4" t="s">
        <v>5745</v>
      </c>
      <c r="E58" s="2" t="n">
        <v>3020</v>
      </c>
      <c r="I58" s="2" t="s">
        <v>5699</v>
      </c>
      <c r="J58" s="2" t="s">
        <v>5693</v>
      </c>
    </row>
    <row r="59" customFormat="false" ht="15" hidden="false" customHeight="false" outlineLevel="0" collapsed="false">
      <c r="A59" s="2" t="n">
        <v>18</v>
      </c>
      <c r="B59" s="2" t="s">
        <v>52</v>
      </c>
      <c r="C59" s="4" t="s">
        <v>5746</v>
      </c>
      <c r="D59" s="4" t="s">
        <v>5747</v>
      </c>
      <c r="E59" s="2" t="n">
        <v>3021</v>
      </c>
      <c r="I59" s="2" t="s">
        <v>4722</v>
      </c>
      <c r="J59" s="2" t="s">
        <v>5693</v>
      </c>
    </row>
    <row r="60" customFormat="false" ht="15" hidden="false" customHeight="false" outlineLevel="0" collapsed="false">
      <c r="A60" s="2" t="n">
        <v>19</v>
      </c>
      <c r="B60" s="2" t="s">
        <v>54</v>
      </c>
      <c r="C60" s="4" t="s">
        <v>5748</v>
      </c>
      <c r="E60" s="2" t="n">
        <v>3022</v>
      </c>
      <c r="I60" s="2" t="s">
        <v>5692</v>
      </c>
      <c r="J60" s="2" t="s">
        <v>5693</v>
      </c>
    </row>
    <row r="61" customFormat="false" ht="15" hidden="false" customHeight="false" outlineLevel="0" collapsed="false">
      <c r="A61" s="2" t="n">
        <v>19</v>
      </c>
      <c r="B61" s="2" t="s">
        <v>54</v>
      </c>
      <c r="C61" s="4" t="s">
        <v>5749</v>
      </c>
      <c r="E61" s="2" t="n">
        <v>3023</v>
      </c>
      <c r="I61" s="2" t="s">
        <v>5695</v>
      </c>
      <c r="J61" s="2" t="s">
        <v>5693</v>
      </c>
    </row>
    <row r="62" customFormat="false" ht="15" hidden="false" customHeight="false" outlineLevel="0" collapsed="false">
      <c r="A62" s="2" t="n">
        <v>19</v>
      </c>
      <c r="B62" s="2" t="s">
        <v>54</v>
      </c>
      <c r="C62" s="4" t="s">
        <v>5750</v>
      </c>
      <c r="E62" s="2" t="n">
        <v>3024</v>
      </c>
      <c r="I62" s="2" t="s">
        <v>5697</v>
      </c>
      <c r="J62" s="2" t="s">
        <v>5693</v>
      </c>
    </row>
    <row r="63" customFormat="false" ht="15" hidden="false" customHeight="false" outlineLevel="0" collapsed="false">
      <c r="A63" s="2" t="n">
        <v>19</v>
      </c>
      <c r="B63" s="2" t="s">
        <v>54</v>
      </c>
      <c r="C63" s="4" t="s">
        <v>5751</v>
      </c>
      <c r="E63" s="2" t="n">
        <v>3025</v>
      </c>
      <c r="I63" s="2" t="s">
        <v>5699</v>
      </c>
      <c r="J63" s="2" t="s">
        <v>5693</v>
      </c>
    </row>
    <row r="64" customFormat="false" ht="15" hidden="false" customHeight="false" outlineLevel="0" collapsed="false">
      <c r="A64" s="2" t="n">
        <v>19</v>
      </c>
      <c r="B64" s="2" t="s">
        <v>54</v>
      </c>
      <c r="C64" s="4" t="s">
        <v>5752</v>
      </c>
      <c r="E64" s="2" t="n">
        <v>3026</v>
      </c>
      <c r="I64" s="2" t="s">
        <v>4722</v>
      </c>
      <c r="J64" s="2" t="s">
        <v>5693</v>
      </c>
    </row>
    <row r="65" customFormat="false" ht="15" hidden="false" customHeight="false" outlineLevel="0" collapsed="false">
      <c r="A65" s="2" t="n">
        <v>20</v>
      </c>
      <c r="B65" s="2" t="s">
        <v>56</v>
      </c>
      <c r="C65" s="4" t="s">
        <v>4794</v>
      </c>
      <c r="E65" s="2" t="n">
        <v>3027</v>
      </c>
      <c r="I65" s="2" t="s">
        <v>5692</v>
      </c>
      <c r="J65" s="2" t="s">
        <v>5693</v>
      </c>
    </row>
    <row r="66" customFormat="false" ht="15" hidden="false" customHeight="false" outlineLevel="0" collapsed="false">
      <c r="A66" s="2" t="n">
        <v>20</v>
      </c>
      <c r="B66" s="2" t="s">
        <v>56</v>
      </c>
      <c r="C66" s="4" t="s">
        <v>5753</v>
      </c>
      <c r="E66" s="2" t="n">
        <v>3028</v>
      </c>
      <c r="I66" s="2" t="s">
        <v>5695</v>
      </c>
      <c r="J66" s="2" t="s">
        <v>5693</v>
      </c>
    </row>
    <row r="67" customFormat="false" ht="15" hidden="false" customHeight="false" outlineLevel="0" collapsed="false">
      <c r="A67" s="2" t="n">
        <v>20</v>
      </c>
      <c r="B67" s="2" t="s">
        <v>56</v>
      </c>
      <c r="C67" s="4" t="s">
        <v>5754</v>
      </c>
      <c r="E67" s="2" t="n">
        <v>3029</v>
      </c>
      <c r="I67" s="2" t="s">
        <v>5697</v>
      </c>
      <c r="J67" s="2" t="s">
        <v>5693</v>
      </c>
    </row>
    <row r="68" customFormat="false" ht="15" hidden="false" customHeight="false" outlineLevel="0" collapsed="false">
      <c r="A68" s="2" t="n">
        <v>20</v>
      </c>
      <c r="B68" s="2" t="s">
        <v>56</v>
      </c>
      <c r="C68" s="4" t="s">
        <v>5755</v>
      </c>
      <c r="E68" s="2" t="n">
        <v>3030</v>
      </c>
      <c r="I68" s="2" t="s">
        <v>5699</v>
      </c>
      <c r="J68" s="2" t="s">
        <v>5693</v>
      </c>
    </row>
    <row r="69" customFormat="false" ht="15" hidden="false" customHeight="false" outlineLevel="0" collapsed="false">
      <c r="A69" s="2" t="n">
        <v>20</v>
      </c>
      <c r="B69" s="2" t="s">
        <v>56</v>
      </c>
      <c r="C69" s="4" t="s">
        <v>5756</v>
      </c>
      <c r="E69" s="2" t="n">
        <v>3031</v>
      </c>
      <c r="I69" s="2" t="s">
        <v>4722</v>
      </c>
      <c r="J69" s="2" t="s">
        <v>5693</v>
      </c>
    </row>
    <row r="70" customFormat="false" ht="15" hidden="false" customHeight="false" outlineLevel="0" collapsed="false">
      <c r="A70" s="2" t="n">
        <v>21</v>
      </c>
      <c r="B70" s="2" t="s">
        <v>58</v>
      </c>
      <c r="C70" s="4" t="s">
        <v>5757</v>
      </c>
      <c r="E70" s="2" t="n">
        <v>3032</v>
      </c>
      <c r="I70" s="2" t="s">
        <v>5692</v>
      </c>
      <c r="J70" s="2" t="s">
        <v>5693</v>
      </c>
    </row>
    <row r="71" customFormat="false" ht="15" hidden="false" customHeight="false" outlineLevel="0" collapsed="false">
      <c r="A71" s="2" t="n">
        <v>21</v>
      </c>
      <c r="B71" s="2" t="s">
        <v>58</v>
      </c>
      <c r="C71" s="4" t="s">
        <v>5758</v>
      </c>
      <c r="E71" s="2" t="n">
        <v>3033</v>
      </c>
      <c r="I71" s="2" t="s">
        <v>5695</v>
      </c>
      <c r="J71" s="2" t="s">
        <v>5693</v>
      </c>
    </row>
    <row r="72" customFormat="false" ht="15" hidden="false" customHeight="false" outlineLevel="0" collapsed="false">
      <c r="A72" s="2" t="n">
        <v>21</v>
      </c>
      <c r="B72" s="2" t="s">
        <v>58</v>
      </c>
      <c r="C72" s="4" t="s">
        <v>5758</v>
      </c>
      <c r="E72" s="2" t="n">
        <v>3034</v>
      </c>
      <c r="I72" s="2" t="s">
        <v>5697</v>
      </c>
      <c r="J72" s="2" t="s">
        <v>5693</v>
      </c>
    </row>
    <row r="73" customFormat="false" ht="15" hidden="false" customHeight="false" outlineLevel="0" collapsed="false">
      <c r="A73" s="2" t="n">
        <v>22</v>
      </c>
      <c r="B73" s="2" t="s">
        <v>60</v>
      </c>
      <c r="C73" s="4" t="s">
        <v>5759</v>
      </c>
      <c r="E73" s="2" t="n">
        <v>3035</v>
      </c>
      <c r="I73" s="2" t="s">
        <v>5692</v>
      </c>
      <c r="J73" s="2" t="s">
        <v>5693</v>
      </c>
    </row>
    <row r="74" customFormat="false" ht="15" hidden="false" customHeight="false" outlineLevel="0" collapsed="false">
      <c r="A74" s="2" t="n">
        <v>22</v>
      </c>
      <c r="B74" s="2" t="s">
        <v>60</v>
      </c>
      <c r="C74" s="4" t="s">
        <v>5760</v>
      </c>
      <c r="E74" s="2" t="n">
        <v>3036</v>
      </c>
      <c r="I74" s="2" t="s">
        <v>5695</v>
      </c>
      <c r="J74" s="2" t="s">
        <v>5693</v>
      </c>
    </row>
    <row r="75" customFormat="false" ht="15" hidden="false" customHeight="false" outlineLevel="0" collapsed="false">
      <c r="A75" s="2" t="n">
        <v>22</v>
      </c>
      <c r="B75" s="2" t="s">
        <v>60</v>
      </c>
      <c r="C75" s="4" t="s">
        <v>5761</v>
      </c>
      <c r="E75" s="2" t="n">
        <v>3037</v>
      </c>
      <c r="I75" s="2" t="s">
        <v>5697</v>
      </c>
      <c r="J75" s="2" t="s">
        <v>5693</v>
      </c>
    </row>
    <row r="76" customFormat="false" ht="15" hidden="false" customHeight="false" outlineLevel="0" collapsed="false">
      <c r="A76" s="2" t="n">
        <v>22</v>
      </c>
      <c r="B76" s="2" t="s">
        <v>60</v>
      </c>
      <c r="C76" s="4" t="s">
        <v>5762</v>
      </c>
      <c r="E76" s="2" t="n">
        <v>3038</v>
      </c>
      <c r="I76" s="2" t="s">
        <v>5699</v>
      </c>
      <c r="J76" s="2" t="s">
        <v>5693</v>
      </c>
    </row>
    <row r="77" customFormat="false" ht="15" hidden="false" customHeight="false" outlineLevel="0" collapsed="false">
      <c r="A77" s="2" t="n">
        <v>22</v>
      </c>
      <c r="B77" s="2" t="s">
        <v>60</v>
      </c>
      <c r="C77" s="4" t="s">
        <v>5763</v>
      </c>
      <c r="E77" s="2" t="n">
        <v>3039</v>
      </c>
      <c r="I77" s="2" t="s">
        <v>4722</v>
      </c>
      <c r="J77" s="2" t="s">
        <v>5693</v>
      </c>
    </row>
    <row r="78" customFormat="false" ht="15" hidden="false" customHeight="false" outlineLevel="0" collapsed="false">
      <c r="A78" s="2" t="n">
        <v>23</v>
      </c>
      <c r="B78" s="2" t="s">
        <v>62</v>
      </c>
      <c r="C78" s="4" t="s">
        <v>2953</v>
      </c>
      <c r="E78" s="2" t="n">
        <v>3040</v>
      </c>
      <c r="I78" s="2" t="s">
        <v>5692</v>
      </c>
      <c r="J78" s="2" t="s">
        <v>5693</v>
      </c>
    </row>
    <row r="79" customFormat="false" ht="15" hidden="false" customHeight="false" outlineLevel="0" collapsed="false">
      <c r="A79" s="2" t="n">
        <v>23</v>
      </c>
      <c r="B79" s="2" t="s">
        <v>62</v>
      </c>
      <c r="C79" s="4" t="s">
        <v>5764</v>
      </c>
      <c r="E79" s="2" t="n">
        <v>3041</v>
      </c>
      <c r="I79" s="2" t="s">
        <v>5695</v>
      </c>
      <c r="J79" s="2" t="s">
        <v>5693</v>
      </c>
    </row>
    <row r="80" customFormat="false" ht="15" hidden="false" customHeight="false" outlineLevel="0" collapsed="false">
      <c r="A80" s="2" t="n">
        <v>23</v>
      </c>
      <c r="B80" s="2" t="s">
        <v>62</v>
      </c>
      <c r="C80" s="4" t="s">
        <v>5764</v>
      </c>
      <c r="E80" s="2" t="n">
        <v>3042</v>
      </c>
      <c r="I80" s="2" t="s">
        <v>5697</v>
      </c>
      <c r="J80" s="2" t="s">
        <v>5693</v>
      </c>
    </row>
    <row r="81" customFormat="false" ht="15" hidden="false" customHeight="false" outlineLevel="0" collapsed="false">
      <c r="A81" s="2" t="n">
        <v>23</v>
      </c>
      <c r="B81" s="2" t="s">
        <v>62</v>
      </c>
      <c r="C81" s="4" t="s">
        <v>5765</v>
      </c>
      <c r="E81" s="2" t="n">
        <v>3043</v>
      </c>
      <c r="I81" s="2" t="s">
        <v>5699</v>
      </c>
      <c r="J81" s="2" t="s">
        <v>5693</v>
      </c>
    </row>
    <row r="82" customFormat="false" ht="15" hidden="false" customHeight="false" outlineLevel="0" collapsed="false">
      <c r="A82" s="2" t="n">
        <v>23</v>
      </c>
      <c r="B82" s="2" t="s">
        <v>62</v>
      </c>
      <c r="C82" s="4" t="s">
        <v>2953</v>
      </c>
      <c r="E82" s="2" t="n">
        <v>3044</v>
      </c>
      <c r="I82" s="2" t="s">
        <v>4722</v>
      </c>
      <c r="J82" s="2" t="s">
        <v>5693</v>
      </c>
    </row>
    <row r="83" customFormat="false" ht="15" hidden="false" customHeight="false" outlineLevel="0" collapsed="false">
      <c r="A83" s="2" t="n">
        <v>24</v>
      </c>
      <c r="B83" s="2" t="s">
        <v>64</v>
      </c>
      <c r="C83" s="4" t="s">
        <v>5766</v>
      </c>
      <c r="E83" s="2" t="n">
        <v>3045</v>
      </c>
      <c r="I83" s="2" t="s">
        <v>5692</v>
      </c>
      <c r="J83" s="2" t="s">
        <v>5693</v>
      </c>
    </row>
    <row r="84" customFormat="false" ht="15" hidden="false" customHeight="false" outlineLevel="0" collapsed="false">
      <c r="A84" s="2" t="n">
        <v>24</v>
      </c>
      <c r="B84" s="2" t="s">
        <v>64</v>
      </c>
      <c r="C84" s="4" t="s">
        <v>5767</v>
      </c>
      <c r="E84" s="2" t="n">
        <v>3046</v>
      </c>
      <c r="I84" s="2" t="s">
        <v>5695</v>
      </c>
      <c r="J84" s="2" t="s">
        <v>5693</v>
      </c>
    </row>
    <row r="85" customFormat="false" ht="15" hidden="false" customHeight="false" outlineLevel="0" collapsed="false">
      <c r="A85" s="2" t="n">
        <v>24</v>
      </c>
      <c r="B85" s="2" t="s">
        <v>64</v>
      </c>
      <c r="C85" s="4" t="s">
        <v>5766</v>
      </c>
      <c r="E85" s="2" t="n">
        <v>3047</v>
      </c>
      <c r="I85" s="2" t="s">
        <v>5697</v>
      </c>
      <c r="J85" s="2" t="s">
        <v>5693</v>
      </c>
    </row>
    <row r="86" customFormat="false" ht="15" hidden="false" customHeight="false" outlineLevel="0" collapsed="false">
      <c r="A86" s="2" t="n">
        <v>24</v>
      </c>
      <c r="B86" s="2" t="s">
        <v>64</v>
      </c>
      <c r="C86" s="4" t="s">
        <v>5768</v>
      </c>
      <c r="E86" s="2" t="n">
        <v>3048</v>
      </c>
      <c r="I86" s="2" t="s">
        <v>5699</v>
      </c>
      <c r="J86" s="2" t="s">
        <v>5693</v>
      </c>
    </row>
    <row r="87" customFormat="false" ht="15" hidden="false" customHeight="false" outlineLevel="0" collapsed="false">
      <c r="A87" s="2" t="n">
        <v>24</v>
      </c>
      <c r="B87" s="2" t="s">
        <v>64</v>
      </c>
      <c r="C87" s="4" t="s">
        <v>5769</v>
      </c>
      <c r="E87" s="2" t="n">
        <v>3049</v>
      </c>
      <c r="I87" s="2" t="s">
        <v>4722</v>
      </c>
      <c r="J87" s="2" t="s">
        <v>5693</v>
      </c>
    </row>
    <row r="88" customFormat="false" ht="15" hidden="false" customHeight="false" outlineLevel="0" collapsed="false">
      <c r="A88" s="2" t="n">
        <v>25</v>
      </c>
      <c r="B88" s="2" t="s">
        <v>66</v>
      </c>
      <c r="C88" s="4" t="s">
        <v>5770</v>
      </c>
      <c r="E88" s="2" t="n">
        <v>3050</v>
      </c>
      <c r="I88" s="2" t="s">
        <v>5692</v>
      </c>
      <c r="J88" s="2" t="s">
        <v>5693</v>
      </c>
    </row>
    <row r="89" customFormat="false" ht="15" hidden="false" customHeight="false" outlineLevel="0" collapsed="false">
      <c r="A89" s="2" t="n">
        <v>25</v>
      </c>
      <c r="B89" s="2" t="s">
        <v>66</v>
      </c>
      <c r="C89" s="4" t="s">
        <v>5771</v>
      </c>
      <c r="E89" s="2" t="n">
        <v>3051</v>
      </c>
      <c r="I89" s="2" t="s">
        <v>5695</v>
      </c>
      <c r="J89" s="2" t="s">
        <v>5693</v>
      </c>
    </row>
    <row r="90" customFormat="false" ht="15" hidden="false" customHeight="false" outlineLevel="0" collapsed="false">
      <c r="A90" s="2" t="n">
        <v>25</v>
      </c>
      <c r="B90" s="2" t="s">
        <v>66</v>
      </c>
      <c r="C90" s="4" t="s">
        <v>5772</v>
      </c>
      <c r="E90" s="2" t="n">
        <v>3052</v>
      </c>
      <c r="I90" s="2" t="s">
        <v>5697</v>
      </c>
      <c r="J90" s="2" t="s">
        <v>5693</v>
      </c>
    </row>
    <row r="91" customFormat="false" ht="15" hidden="false" customHeight="false" outlineLevel="0" collapsed="false">
      <c r="A91" s="2" t="n">
        <v>25</v>
      </c>
      <c r="B91" s="2" t="s">
        <v>66</v>
      </c>
      <c r="C91" s="4" t="s">
        <v>5773</v>
      </c>
      <c r="E91" s="2" t="n">
        <v>3053</v>
      </c>
      <c r="I91" s="2" t="s">
        <v>5699</v>
      </c>
      <c r="J91" s="2" t="s">
        <v>5693</v>
      </c>
    </row>
    <row r="92" customFormat="false" ht="15" hidden="false" customHeight="false" outlineLevel="0" collapsed="false">
      <c r="A92" s="2" t="n">
        <v>25</v>
      </c>
      <c r="B92" s="2" t="s">
        <v>66</v>
      </c>
      <c r="C92" s="4" t="s">
        <v>5774</v>
      </c>
      <c r="E92" s="2" t="n">
        <v>3054</v>
      </c>
      <c r="I92" s="2" t="s">
        <v>4722</v>
      </c>
      <c r="J92" s="2" t="s">
        <v>5693</v>
      </c>
    </row>
    <row r="93" customFormat="false" ht="15" hidden="false" customHeight="false" outlineLevel="0" collapsed="false">
      <c r="A93" s="2" t="n">
        <v>26</v>
      </c>
      <c r="B93" s="2" t="s">
        <v>5775</v>
      </c>
      <c r="C93" s="4" t="s">
        <v>5776</v>
      </c>
      <c r="E93" s="2" t="n">
        <v>3055</v>
      </c>
      <c r="I93" s="2" t="s">
        <v>5692</v>
      </c>
      <c r="J93" s="2" t="s">
        <v>5693</v>
      </c>
    </row>
    <row r="94" customFormat="false" ht="15" hidden="false" customHeight="false" outlineLevel="0" collapsed="false">
      <c r="A94" s="2" t="n">
        <v>26</v>
      </c>
      <c r="B94" s="2" t="s">
        <v>5775</v>
      </c>
      <c r="C94" s="4" t="s">
        <v>5777</v>
      </c>
      <c r="E94" s="2" t="n">
        <v>3056</v>
      </c>
      <c r="I94" s="2" t="s">
        <v>5695</v>
      </c>
      <c r="J94" s="2" t="s">
        <v>5693</v>
      </c>
    </row>
    <row r="95" customFormat="false" ht="15" hidden="false" customHeight="false" outlineLevel="0" collapsed="false">
      <c r="A95" s="2" t="n">
        <v>26</v>
      </c>
      <c r="B95" s="2" t="s">
        <v>5775</v>
      </c>
      <c r="C95" s="4" t="s">
        <v>5778</v>
      </c>
      <c r="E95" s="2" t="n">
        <v>3057</v>
      </c>
      <c r="I95" s="2" t="s">
        <v>5697</v>
      </c>
      <c r="J95" s="2" t="s">
        <v>5693</v>
      </c>
    </row>
    <row r="96" customFormat="false" ht="15" hidden="false" customHeight="false" outlineLevel="0" collapsed="false">
      <c r="A96" s="2" t="n">
        <v>26</v>
      </c>
      <c r="B96" s="2" t="s">
        <v>5775</v>
      </c>
      <c r="C96" s="4" t="s">
        <v>5779</v>
      </c>
      <c r="E96" s="2" t="n">
        <v>3058</v>
      </c>
      <c r="I96" s="2" t="s">
        <v>5699</v>
      </c>
      <c r="J96" s="2" t="s">
        <v>5693</v>
      </c>
    </row>
    <row r="97" customFormat="false" ht="15" hidden="false" customHeight="false" outlineLevel="0" collapsed="false">
      <c r="A97" s="2" t="n">
        <v>26</v>
      </c>
      <c r="B97" s="2" t="s">
        <v>5775</v>
      </c>
      <c r="C97" s="4" t="s">
        <v>5780</v>
      </c>
      <c r="E97" s="2" t="n">
        <v>3059</v>
      </c>
      <c r="I97" s="2" t="s">
        <v>4722</v>
      </c>
      <c r="J97" s="2" t="s">
        <v>5693</v>
      </c>
    </row>
    <row r="98" customFormat="false" ht="15" hidden="false" customHeight="false" outlineLevel="0" collapsed="false">
      <c r="A98" s="2" t="n">
        <v>27</v>
      </c>
      <c r="B98" s="2" t="s">
        <v>70</v>
      </c>
      <c r="C98" s="4" t="s">
        <v>5781</v>
      </c>
      <c r="E98" s="2" t="n">
        <v>3060</v>
      </c>
      <c r="I98" s="2" t="s">
        <v>5692</v>
      </c>
      <c r="J98" s="2" t="s">
        <v>5693</v>
      </c>
    </row>
    <row r="99" customFormat="false" ht="15" hidden="false" customHeight="false" outlineLevel="0" collapsed="false">
      <c r="A99" s="2" t="n">
        <v>27</v>
      </c>
      <c r="B99" s="2" t="s">
        <v>70</v>
      </c>
      <c r="C99" s="4" t="s">
        <v>5782</v>
      </c>
      <c r="E99" s="2" t="n">
        <v>3061</v>
      </c>
      <c r="I99" s="2" t="s">
        <v>5695</v>
      </c>
      <c r="J99" s="2" t="s">
        <v>5693</v>
      </c>
    </row>
    <row r="100" customFormat="false" ht="15" hidden="false" customHeight="false" outlineLevel="0" collapsed="false">
      <c r="A100" s="2" t="n">
        <v>27</v>
      </c>
      <c r="B100" s="2" t="s">
        <v>70</v>
      </c>
      <c r="C100" s="4" t="s">
        <v>5782</v>
      </c>
      <c r="E100" s="2" t="n">
        <v>3062</v>
      </c>
      <c r="I100" s="2" t="s">
        <v>5697</v>
      </c>
      <c r="J100" s="2" t="s">
        <v>5693</v>
      </c>
    </row>
    <row r="101" customFormat="false" ht="15" hidden="false" customHeight="false" outlineLevel="0" collapsed="false">
      <c r="A101" s="2" t="n">
        <v>27</v>
      </c>
      <c r="B101" s="2" t="s">
        <v>70</v>
      </c>
      <c r="C101" s="4" t="s">
        <v>5783</v>
      </c>
      <c r="E101" s="2" t="n">
        <v>3063</v>
      </c>
      <c r="I101" s="2" t="s">
        <v>5699</v>
      </c>
      <c r="J101" s="2" t="s">
        <v>5693</v>
      </c>
    </row>
    <row r="102" customFormat="false" ht="15" hidden="false" customHeight="false" outlineLevel="0" collapsed="false">
      <c r="A102" s="2" t="n">
        <v>27</v>
      </c>
      <c r="B102" s="2" t="s">
        <v>70</v>
      </c>
      <c r="C102" s="4" t="s">
        <v>5781</v>
      </c>
      <c r="E102" s="2" t="n">
        <v>3064</v>
      </c>
      <c r="I102" s="2" t="s">
        <v>4722</v>
      </c>
      <c r="J102" s="2" t="s">
        <v>5693</v>
      </c>
    </row>
    <row r="103" customFormat="false" ht="15" hidden="false" customHeight="false" outlineLevel="0" collapsed="false">
      <c r="A103" s="2" t="n">
        <v>28</v>
      </c>
      <c r="B103" s="2" t="s">
        <v>72</v>
      </c>
      <c r="C103" s="4" t="s">
        <v>5784</v>
      </c>
      <c r="E103" s="2" t="n">
        <v>3065</v>
      </c>
      <c r="I103" s="2" t="s">
        <v>5692</v>
      </c>
      <c r="J103" s="2" t="s">
        <v>5693</v>
      </c>
    </row>
    <row r="104" customFormat="false" ht="15" hidden="false" customHeight="false" outlineLevel="0" collapsed="false">
      <c r="A104" s="2" t="n">
        <v>28</v>
      </c>
      <c r="B104" s="2" t="s">
        <v>72</v>
      </c>
      <c r="C104" s="4" t="s">
        <v>5785</v>
      </c>
      <c r="E104" s="2" t="n">
        <v>3066</v>
      </c>
      <c r="I104" s="2" t="s">
        <v>5695</v>
      </c>
      <c r="J104" s="2" t="s">
        <v>5693</v>
      </c>
    </row>
    <row r="105" customFormat="false" ht="15" hidden="false" customHeight="false" outlineLevel="0" collapsed="false">
      <c r="A105" s="2" t="n">
        <v>28</v>
      </c>
      <c r="B105" s="2" t="s">
        <v>72</v>
      </c>
      <c r="C105" s="4" t="s">
        <v>5786</v>
      </c>
      <c r="E105" s="2" t="n">
        <v>3067</v>
      </c>
      <c r="I105" s="2" t="s">
        <v>5697</v>
      </c>
      <c r="J105" s="2" t="s">
        <v>5693</v>
      </c>
    </row>
    <row r="106" customFormat="false" ht="15" hidden="false" customHeight="false" outlineLevel="0" collapsed="false">
      <c r="A106" s="2" t="n">
        <v>28</v>
      </c>
      <c r="B106" s="2" t="s">
        <v>72</v>
      </c>
      <c r="C106" s="4" t="s">
        <v>5787</v>
      </c>
      <c r="E106" s="2" t="n">
        <v>3068</v>
      </c>
      <c r="I106" s="2" t="s">
        <v>5699</v>
      </c>
      <c r="J106" s="2" t="s">
        <v>5693</v>
      </c>
    </row>
    <row r="107" customFormat="false" ht="15" hidden="false" customHeight="false" outlineLevel="0" collapsed="false">
      <c r="A107" s="2" t="n">
        <v>28</v>
      </c>
      <c r="B107" s="2" t="s">
        <v>72</v>
      </c>
      <c r="C107" s="4" t="s">
        <v>2958</v>
      </c>
      <c r="E107" s="2" t="n">
        <v>3069</v>
      </c>
      <c r="I107" s="2" t="s">
        <v>4722</v>
      </c>
      <c r="J107" s="2" t="s">
        <v>5693</v>
      </c>
    </row>
    <row r="108" customFormat="false" ht="15" hidden="false" customHeight="false" outlineLevel="0" collapsed="false">
      <c r="A108" s="2" t="n">
        <v>29</v>
      </c>
      <c r="B108" s="2" t="s">
        <v>74</v>
      </c>
      <c r="C108" s="4" t="s">
        <v>5788</v>
      </c>
      <c r="E108" s="2" t="n">
        <v>3070</v>
      </c>
      <c r="I108" s="2" t="s">
        <v>5692</v>
      </c>
      <c r="J108" s="2" t="s">
        <v>5693</v>
      </c>
    </row>
    <row r="109" customFormat="false" ht="15" hidden="false" customHeight="false" outlineLevel="0" collapsed="false">
      <c r="A109" s="2" t="n">
        <v>29</v>
      </c>
      <c r="B109" s="2" t="s">
        <v>74</v>
      </c>
      <c r="C109" s="4" t="s">
        <v>5789</v>
      </c>
      <c r="E109" s="2" t="n">
        <v>3071</v>
      </c>
      <c r="I109" s="2" t="s">
        <v>5695</v>
      </c>
      <c r="J109" s="2" t="s">
        <v>5693</v>
      </c>
    </row>
    <row r="110" customFormat="false" ht="15" hidden="false" customHeight="false" outlineLevel="0" collapsed="false">
      <c r="A110" s="2" t="n">
        <v>29</v>
      </c>
      <c r="B110" s="2" t="s">
        <v>74</v>
      </c>
      <c r="C110" s="4" t="s">
        <v>5790</v>
      </c>
      <c r="E110" s="2" t="n">
        <v>3072</v>
      </c>
      <c r="I110" s="2" t="s">
        <v>5697</v>
      </c>
      <c r="J110" s="2" t="s">
        <v>5693</v>
      </c>
    </row>
    <row r="111" customFormat="false" ht="15" hidden="false" customHeight="false" outlineLevel="0" collapsed="false">
      <c r="A111" s="2" t="n">
        <v>29</v>
      </c>
      <c r="B111" s="2" t="s">
        <v>74</v>
      </c>
      <c r="C111" s="4" t="s">
        <v>5791</v>
      </c>
      <c r="E111" s="2" t="n">
        <v>3073</v>
      </c>
      <c r="I111" s="2" t="s">
        <v>5699</v>
      </c>
      <c r="J111" s="2" t="s">
        <v>5693</v>
      </c>
    </row>
    <row r="112" customFormat="false" ht="15" hidden="false" customHeight="false" outlineLevel="0" collapsed="false">
      <c r="A112" s="2" t="n">
        <v>29</v>
      </c>
      <c r="B112" s="2" t="s">
        <v>74</v>
      </c>
      <c r="C112" s="4" t="s">
        <v>5792</v>
      </c>
      <c r="E112" s="2" t="n">
        <v>3074</v>
      </c>
      <c r="I112" s="2" t="s">
        <v>4722</v>
      </c>
      <c r="J112" s="2" t="s">
        <v>5693</v>
      </c>
    </row>
    <row r="113" customFormat="false" ht="15" hidden="false" customHeight="false" outlineLevel="0" collapsed="false">
      <c r="A113" s="2" t="n">
        <v>30</v>
      </c>
      <c r="B113" s="2" t="s">
        <v>1045</v>
      </c>
      <c r="C113" s="4" t="s">
        <v>5793</v>
      </c>
      <c r="E113" s="2" t="n">
        <v>3075</v>
      </c>
      <c r="I113" s="2" t="s">
        <v>5692</v>
      </c>
      <c r="J113" s="2" t="s">
        <v>5693</v>
      </c>
    </row>
    <row r="114" customFormat="false" ht="15" hidden="false" customHeight="false" outlineLevel="0" collapsed="false">
      <c r="A114" s="2" t="n">
        <v>30</v>
      </c>
      <c r="B114" s="2" t="s">
        <v>1045</v>
      </c>
      <c r="C114" s="4" t="s">
        <v>5794</v>
      </c>
      <c r="E114" s="2" t="n">
        <v>3076</v>
      </c>
      <c r="I114" s="2" t="s">
        <v>5695</v>
      </c>
      <c r="J114" s="2" t="s">
        <v>5693</v>
      </c>
    </row>
    <row r="115" customFormat="false" ht="15" hidden="false" customHeight="false" outlineLevel="0" collapsed="false">
      <c r="A115" s="2" t="n">
        <v>30</v>
      </c>
      <c r="B115" s="2" t="s">
        <v>1045</v>
      </c>
      <c r="C115" s="4" t="s">
        <v>5795</v>
      </c>
      <c r="E115" s="2" t="n">
        <v>3077</v>
      </c>
      <c r="I115" s="2" t="s">
        <v>5697</v>
      </c>
      <c r="J115" s="2" t="s">
        <v>5693</v>
      </c>
    </row>
    <row r="116" customFormat="false" ht="15" hidden="false" customHeight="false" outlineLevel="0" collapsed="false">
      <c r="A116" s="2" t="n">
        <v>30</v>
      </c>
      <c r="B116" s="2" t="s">
        <v>1045</v>
      </c>
      <c r="C116" s="4" t="s">
        <v>5796</v>
      </c>
      <c r="E116" s="2" t="n">
        <v>3078</v>
      </c>
      <c r="I116" s="2" t="s">
        <v>5699</v>
      </c>
      <c r="J116" s="2" t="s">
        <v>5693</v>
      </c>
    </row>
    <row r="117" customFormat="false" ht="15" hidden="false" customHeight="false" outlineLevel="0" collapsed="false">
      <c r="A117" s="2" t="n">
        <v>31</v>
      </c>
      <c r="B117" s="2" t="s">
        <v>1814</v>
      </c>
      <c r="C117" s="4" t="s">
        <v>2960</v>
      </c>
      <c r="E117" s="2" t="n">
        <v>3079</v>
      </c>
      <c r="I117" s="2" t="s">
        <v>5692</v>
      </c>
      <c r="J117" s="2" t="s">
        <v>5693</v>
      </c>
    </row>
    <row r="118" customFormat="false" ht="15" hidden="false" customHeight="false" outlineLevel="0" collapsed="false">
      <c r="A118" s="2" t="n">
        <v>31</v>
      </c>
      <c r="B118" s="2" t="s">
        <v>1814</v>
      </c>
      <c r="C118" s="4" t="s">
        <v>5797</v>
      </c>
      <c r="E118" s="2" t="n">
        <v>3080</v>
      </c>
      <c r="I118" s="2" t="s">
        <v>5695</v>
      </c>
      <c r="J118" s="2" t="s">
        <v>5693</v>
      </c>
    </row>
    <row r="119" customFormat="false" ht="15" hidden="false" customHeight="false" outlineLevel="0" collapsed="false">
      <c r="A119" s="2" t="n">
        <v>31</v>
      </c>
      <c r="B119" s="2" t="s">
        <v>1814</v>
      </c>
      <c r="C119" s="4" t="s">
        <v>5798</v>
      </c>
      <c r="E119" s="2" t="n">
        <v>3081</v>
      </c>
      <c r="I119" s="2" t="s">
        <v>5697</v>
      </c>
      <c r="J119" s="2" t="s">
        <v>5693</v>
      </c>
    </row>
    <row r="120" customFormat="false" ht="15" hidden="false" customHeight="false" outlineLevel="0" collapsed="false">
      <c r="A120" s="2" t="n">
        <v>31</v>
      </c>
      <c r="B120" s="2" t="s">
        <v>1814</v>
      </c>
      <c r="C120" s="4" t="s">
        <v>5799</v>
      </c>
      <c r="E120" s="2" t="n">
        <v>3082</v>
      </c>
      <c r="I120" s="2" t="s">
        <v>5699</v>
      </c>
      <c r="J120" s="2" t="s">
        <v>5693</v>
      </c>
    </row>
    <row r="121" customFormat="false" ht="15" hidden="false" customHeight="false" outlineLevel="0" collapsed="false">
      <c r="A121" s="2" t="n">
        <v>31</v>
      </c>
      <c r="B121" s="2" t="s">
        <v>1814</v>
      </c>
      <c r="C121" s="4" t="s">
        <v>5800</v>
      </c>
      <c r="E121" s="2" t="n">
        <v>3083</v>
      </c>
      <c r="I121" s="2" t="s">
        <v>4722</v>
      </c>
      <c r="J121" s="2" t="s">
        <v>5693</v>
      </c>
    </row>
    <row r="122" customFormat="false" ht="15" hidden="false" customHeight="false" outlineLevel="0" collapsed="false">
      <c r="A122" s="2" t="n">
        <v>32</v>
      </c>
      <c r="B122" s="2" t="s">
        <v>80</v>
      </c>
      <c r="C122" s="4" t="s">
        <v>5801</v>
      </c>
      <c r="E122" s="2" t="n">
        <v>3084</v>
      </c>
      <c r="I122" s="2" t="s">
        <v>5692</v>
      </c>
      <c r="J122" s="2" t="s">
        <v>5693</v>
      </c>
    </row>
    <row r="123" customFormat="false" ht="15" hidden="false" customHeight="false" outlineLevel="0" collapsed="false">
      <c r="A123" s="2" t="n">
        <v>32</v>
      </c>
      <c r="B123" s="2" t="s">
        <v>80</v>
      </c>
      <c r="C123" s="4" t="s">
        <v>5802</v>
      </c>
      <c r="E123" s="2" t="n">
        <v>3085</v>
      </c>
      <c r="I123" s="2" t="s">
        <v>5695</v>
      </c>
      <c r="J123" s="2" t="s">
        <v>5693</v>
      </c>
    </row>
    <row r="124" customFormat="false" ht="15" hidden="false" customHeight="false" outlineLevel="0" collapsed="false">
      <c r="A124" s="2" t="n">
        <v>32</v>
      </c>
      <c r="B124" s="2" t="s">
        <v>80</v>
      </c>
      <c r="C124" s="4" t="s">
        <v>5803</v>
      </c>
      <c r="E124" s="2" t="n">
        <v>3086</v>
      </c>
      <c r="I124" s="2" t="s">
        <v>5697</v>
      </c>
      <c r="J124" s="2" t="s">
        <v>5693</v>
      </c>
    </row>
    <row r="125" customFormat="false" ht="15" hidden="false" customHeight="false" outlineLevel="0" collapsed="false">
      <c r="A125" s="2" t="n">
        <v>32</v>
      </c>
      <c r="B125" s="2" t="s">
        <v>80</v>
      </c>
      <c r="C125" s="4" t="s">
        <v>5804</v>
      </c>
      <c r="E125" s="2" t="n">
        <v>3087</v>
      </c>
      <c r="I125" s="2" t="s">
        <v>5699</v>
      </c>
      <c r="J125" s="2" t="s">
        <v>5693</v>
      </c>
    </row>
    <row r="126" customFormat="false" ht="15" hidden="false" customHeight="false" outlineLevel="0" collapsed="false">
      <c r="A126" s="2" t="n">
        <v>32</v>
      </c>
      <c r="B126" s="2" t="s">
        <v>80</v>
      </c>
      <c r="C126" s="4" t="s">
        <v>5805</v>
      </c>
      <c r="E126" s="2" t="n">
        <v>3088</v>
      </c>
      <c r="I126" s="2" t="s">
        <v>4722</v>
      </c>
      <c r="J126" s="2" t="s">
        <v>5693</v>
      </c>
    </row>
    <row r="127" customFormat="false" ht="15" hidden="false" customHeight="false" outlineLevel="0" collapsed="false">
      <c r="A127" s="2" t="n">
        <v>33</v>
      </c>
      <c r="B127" s="2" t="s">
        <v>82</v>
      </c>
      <c r="C127" s="4" t="s">
        <v>5806</v>
      </c>
      <c r="E127" s="2" t="n">
        <v>3089</v>
      </c>
      <c r="I127" s="2" t="s">
        <v>5692</v>
      </c>
      <c r="J127" s="2" t="s">
        <v>5693</v>
      </c>
    </row>
    <row r="128" customFormat="false" ht="15" hidden="false" customHeight="false" outlineLevel="0" collapsed="false">
      <c r="A128" s="2" t="n">
        <v>33</v>
      </c>
      <c r="B128" s="2" t="s">
        <v>82</v>
      </c>
      <c r="C128" s="4" t="s">
        <v>5807</v>
      </c>
      <c r="E128" s="2" t="n">
        <v>3090</v>
      </c>
      <c r="I128" s="2" t="s">
        <v>5695</v>
      </c>
      <c r="J128" s="2" t="s">
        <v>5693</v>
      </c>
    </row>
    <row r="129" customFormat="false" ht="15" hidden="false" customHeight="false" outlineLevel="0" collapsed="false">
      <c r="A129" s="2" t="n">
        <v>33</v>
      </c>
      <c r="B129" s="2" t="s">
        <v>82</v>
      </c>
      <c r="C129" s="4" t="s">
        <v>5808</v>
      </c>
      <c r="E129" s="2" t="n">
        <v>3091</v>
      </c>
      <c r="I129" s="2" t="s">
        <v>5697</v>
      </c>
      <c r="J129" s="2" t="s">
        <v>5693</v>
      </c>
    </row>
    <row r="130" customFormat="false" ht="15" hidden="false" customHeight="false" outlineLevel="0" collapsed="false">
      <c r="A130" s="2" t="n">
        <v>33</v>
      </c>
      <c r="B130" s="2" t="s">
        <v>82</v>
      </c>
      <c r="C130" s="4" t="s">
        <v>5807</v>
      </c>
      <c r="E130" s="2" t="n">
        <v>3092</v>
      </c>
      <c r="I130" s="2" t="s">
        <v>5699</v>
      </c>
      <c r="J130" s="2" t="s">
        <v>5693</v>
      </c>
    </row>
    <row r="131" customFormat="false" ht="15" hidden="false" customHeight="false" outlineLevel="0" collapsed="false">
      <c r="A131" s="2" t="n">
        <v>33</v>
      </c>
      <c r="B131" s="2" t="s">
        <v>82</v>
      </c>
      <c r="C131" s="4" t="s">
        <v>5809</v>
      </c>
      <c r="E131" s="2" t="n">
        <v>3093</v>
      </c>
      <c r="I131" s="2" t="s">
        <v>4722</v>
      </c>
      <c r="J131" s="2" t="s">
        <v>5693</v>
      </c>
    </row>
    <row r="132" customFormat="false" ht="15" hidden="false" customHeight="false" outlineLevel="0" collapsed="false">
      <c r="A132" s="2" t="n">
        <v>34</v>
      </c>
      <c r="B132" s="2" t="s">
        <v>84</v>
      </c>
      <c r="C132" s="4" t="s">
        <v>5810</v>
      </c>
      <c r="E132" s="2" t="n">
        <v>3094</v>
      </c>
      <c r="I132" s="2" t="s">
        <v>5692</v>
      </c>
      <c r="J132" s="2" t="s">
        <v>5693</v>
      </c>
    </row>
    <row r="133" customFormat="false" ht="15" hidden="false" customHeight="false" outlineLevel="0" collapsed="false">
      <c r="A133" s="2" t="n">
        <v>34</v>
      </c>
      <c r="B133" s="2" t="s">
        <v>84</v>
      </c>
      <c r="C133" s="4" t="s">
        <v>5811</v>
      </c>
      <c r="E133" s="2" t="n">
        <v>3095</v>
      </c>
      <c r="I133" s="2" t="s">
        <v>5695</v>
      </c>
      <c r="J133" s="2" t="s">
        <v>5693</v>
      </c>
    </row>
    <row r="134" customFormat="false" ht="15" hidden="false" customHeight="false" outlineLevel="0" collapsed="false">
      <c r="A134" s="2" t="n">
        <v>34</v>
      </c>
      <c r="B134" s="2" t="s">
        <v>84</v>
      </c>
      <c r="C134" s="4" t="s">
        <v>5811</v>
      </c>
      <c r="E134" s="2" t="n">
        <v>3096</v>
      </c>
      <c r="I134" s="2" t="s">
        <v>5697</v>
      </c>
      <c r="J134" s="2" t="s">
        <v>5693</v>
      </c>
    </row>
    <row r="135" customFormat="false" ht="15" hidden="false" customHeight="false" outlineLevel="0" collapsed="false">
      <c r="A135" s="2" t="n">
        <v>35</v>
      </c>
      <c r="B135" s="2" t="s">
        <v>86</v>
      </c>
      <c r="C135" s="4" t="s">
        <v>5812</v>
      </c>
      <c r="E135" s="2" t="n">
        <v>3097</v>
      </c>
      <c r="I135" s="2" t="s">
        <v>5692</v>
      </c>
      <c r="J135" s="2" t="s">
        <v>5693</v>
      </c>
    </row>
    <row r="136" customFormat="false" ht="15" hidden="false" customHeight="false" outlineLevel="0" collapsed="false">
      <c r="A136" s="2" t="n">
        <v>35</v>
      </c>
      <c r="B136" s="2" t="s">
        <v>86</v>
      </c>
      <c r="C136" s="4" t="s">
        <v>632</v>
      </c>
      <c r="E136" s="2" t="n">
        <v>3098</v>
      </c>
      <c r="I136" s="2" t="s">
        <v>5695</v>
      </c>
      <c r="J136" s="2" t="s">
        <v>5693</v>
      </c>
    </row>
    <row r="137" customFormat="false" ht="15" hidden="false" customHeight="false" outlineLevel="0" collapsed="false">
      <c r="A137" s="2" t="n">
        <v>35</v>
      </c>
      <c r="B137" s="2" t="s">
        <v>86</v>
      </c>
      <c r="C137" s="4" t="s">
        <v>632</v>
      </c>
      <c r="E137" s="2" t="n">
        <v>3099</v>
      </c>
      <c r="I137" s="2" t="s">
        <v>5697</v>
      </c>
      <c r="J137" s="2" t="s">
        <v>5693</v>
      </c>
    </row>
    <row r="138" customFormat="false" ht="15" hidden="false" customHeight="false" outlineLevel="0" collapsed="false">
      <c r="A138" s="2" t="n">
        <v>35</v>
      </c>
      <c r="B138" s="2" t="s">
        <v>86</v>
      </c>
      <c r="C138" s="4" t="s">
        <v>632</v>
      </c>
      <c r="E138" s="2" t="n">
        <v>3100</v>
      </c>
      <c r="I138" s="2" t="s">
        <v>5699</v>
      </c>
      <c r="J138" s="2" t="s">
        <v>5693</v>
      </c>
    </row>
    <row r="139" customFormat="false" ht="15" hidden="false" customHeight="false" outlineLevel="0" collapsed="false">
      <c r="A139" s="2" t="n">
        <v>35</v>
      </c>
      <c r="B139" s="2" t="s">
        <v>86</v>
      </c>
      <c r="C139" s="4" t="s">
        <v>5812</v>
      </c>
      <c r="E139" s="2" t="n">
        <v>3101</v>
      </c>
      <c r="I139" s="2" t="s">
        <v>4722</v>
      </c>
      <c r="J139" s="2" t="s">
        <v>5693</v>
      </c>
    </row>
    <row r="140" customFormat="false" ht="15" hidden="false" customHeight="false" outlineLevel="0" collapsed="false">
      <c r="A140" s="2" t="n">
        <v>36</v>
      </c>
      <c r="B140" s="2" t="s">
        <v>5813</v>
      </c>
      <c r="C140" s="4" t="s">
        <v>5814</v>
      </c>
      <c r="E140" s="2" t="n">
        <v>3102</v>
      </c>
      <c r="I140" s="2" t="s">
        <v>5692</v>
      </c>
      <c r="J140" s="2" t="s">
        <v>5693</v>
      </c>
    </row>
    <row r="141" customFormat="false" ht="15" hidden="false" customHeight="false" outlineLevel="0" collapsed="false">
      <c r="A141" s="2" t="n">
        <v>36</v>
      </c>
      <c r="B141" s="2" t="s">
        <v>5813</v>
      </c>
      <c r="C141" s="4" t="s">
        <v>5815</v>
      </c>
      <c r="E141" s="2" t="n">
        <v>3103</v>
      </c>
      <c r="I141" s="2" t="s">
        <v>5695</v>
      </c>
      <c r="J141" s="2" t="s">
        <v>5693</v>
      </c>
    </row>
    <row r="142" customFormat="false" ht="15" hidden="false" customHeight="false" outlineLevel="0" collapsed="false">
      <c r="A142" s="2" t="n">
        <v>36</v>
      </c>
      <c r="B142" s="2" t="s">
        <v>5813</v>
      </c>
      <c r="C142" s="4" t="s">
        <v>5816</v>
      </c>
      <c r="E142" s="2" t="n">
        <v>3104</v>
      </c>
      <c r="I142" s="2" t="s">
        <v>5697</v>
      </c>
      <c r="J142" s="2" t="s">
        <v>5693</v>
      </c>
    </row>
    <row r="143" customFormat="false" ht="15" hidden="false" customHeight="false" outlineLevel="0" collapsed="false">
      <c r="A143" s="2" t="n">
        <v>36</v>
      </c>
      <c r="B143" s="2" t="s">
        <v>5813</v>
      </c>
      <c r="C143" s="4" t="s">
        <v>5814</v>
      </c>
      <c r="E143" s="2" t="n">
        <v>3105</v>
      </c>
      <c r="I143" s="2" t="s">
        <v>5699</v>
      </c>
      <c r="J143" s="2" t="s">
        <v>5693</v>
      </c>
    </row>
    <row r="144" customFormat="false" ht="15" hidden="false" customHeight="false" outlineLevel="0" collapsed="false">
      <c r="A144" s="2" t="n">
        <v>36</v>
      </c>
      <c r="B144" s="2" t="s">
        <v>5813</v>
      </c>
      <c r="C144" s="4" t="s">
        <v>5817</v>
      </c>
      <c r="E144" s="2" t="n">
        <v>3106</v>
      </c>
      <c r="I144" s="2" t="s">
        <v>4722</v>
      </c>
      <c r="J144" s="2" t="s">
        <v>5693</v>
      </c>
    </row>
    <row r="145" customFormat="false" ht="15" hidden="false" customHeight="false" outlineLevel="0" collapsed="false">
      <c r="A145" s="2" t="n">
        <v>37</v>
      </c>
      <c r="B145" s="2" t="s">
        <v>91</v>
      </c>
      <c r="C145" s="4" t="s">
        <v>5818</v>
      </c>
      <c r="E145" s="2" t="n">
        <v>3107</v>
      </c>
      <c r="I145" s="2" t="s">
        <v>5692</v>
      </c>
      <c r="J145" s="2" t="s">
        <v>5693</v>
      </c>
    </row>
    <row r="146" customFormat="false" ht="15" hidden="false" customHeight="false" outlineLevel="0" collapsed="false">
      <c r="A146" s="2" t="n">
        <v>37</v>
      </c>
      <c r="B146" s="2" t="s">
        <v>91</v>
      </c>
      <c r="C146" s="4" t="s">
        <v>5819</v>
      </c>
      <c r="E146" s="2" t="n">
        <v>3108</v>
      </c>
      <c r="I146" s="2" t="s">
        <v>5695</v>
      </c>
      <c r="J146" s="2" t="s">
        <v>5693</v>
      </c>
    </row>
    <row r="147" customFormat="false" ht="15" hidden="false" customHeight="false" outlineLevel="0" collapsed="false">
      <c r="A147" s="2" t="n">
        <v>37</v>
      </c>
      <c r="B147" s="2" t="s">
        <v>91</v>
      </c>
      <c r="C147" s="4" t="s">
        <v>5820</v>
      </c>
      <c r="E147" s="2" t="n">
        <v>3109</v>
      </c>
      <c r="I147" s="2" t="s">
        <v>5697</v>
      </c>
      <c r="J147" s="2" t="s">
        <v>5693</v>
      </c>
    </row>
    <row r="148" customFormat="false" ht="15" hidden="false" customHeight="false" outlineLevel="0" collapsed="false">
      <c r="A148" s="2" t="n">
        <v>37</v>
      </c>
      <c r="B148" s="2" t="s">
        <v>91</v>
      </c>
      <c r="C148" s="4" t="s">
        <v>5821</v>
      </c>
      <c r="E148" s="2" t="n">
        <v>3110</v>
      </c>
      <c r="I148" s="2" t="s">
        <v>5699</v>
      </c>
      <c r="J148" s="2" t="s">
        <v>5693</v>
      </c>
    </row>
    <row r="149" customFormat="false" ht="15" hidden="false" customHeight="false" outlineLevel="0" collapsed="false">
      <c r="A149" s="2" t="n">
        <v>37</v>
      </c>
      <c r="B149" s="2" t="s">
        <v>91</v>
      </c>
      <c r="C149" s="4" t="s">
        <v>5822</v>
      </c>
      <c r="E149" s="2" t="n">
        <v>3111</v>
      </c>
      <c r="I149" s="2" t="s">
        <v>4722</v>
      </c>
      <c r="J149" s="2" t="s">
        <v>5693</v>
      </c>
    </row>
    <row r="150" customFormat="false" ht="15" hidden="false" customHeight="false" outlineLevel="0" collapsed="false">
      <c r="A150" s="2" t="n">
        <v>38</v>
      </c>
      <c r="B150" s="2" t="s">
        <v>92</v>
      </c>
      <c r="C150" s="4" t="s">
        <v>2967</v>
      </c>
      <c r="E150" s="2" t="n">
        <v>3112</v>
      </c>
      <c r="I150" s="2" t="s">
        <v>5692</v>
      </c>
      <c r="J150" s="2" t="s">
        <v>5693</v>
      </c>
    </row>
    <row r="151" customFormat="false" ht="15" hidden="false" customHeight="false" outlineLevel="0" collapsed="false">
      <c r="A151" s="2" t="n">
        <v>38</v>
      </c>
      <c r="B151" s="2" t="s">
        <v>92</v>
      </c>
      <c r="C151" s="4" t="s">
        <v>5823</v>
      </c>
      <c r="E151" s="2" t="n">
        <v>3113</v>
      </c>
      <c r="I151" s="2" t="s">
        <v>5695</v>
      </c>
      <c r="J151" s="2" t="s">
        <v>5693</v>
      </c>
    </row>
    <row r="152" customFormat="false" ht="15" hidden="false" customHeight="false" outlineLevel="0" collapsed="false">
      <c r="A152" s="2" t="n">
        <v>38</v>
      </c>
      <c r="B152" s="2" t="s">
        <v>92</v>
      </c>
      <c r="C152" s="4" t="s">
        <v>5824</v>
      </c>
      <c r="E152" s="2" t="n">
        <v>3114</v>
      </c>
      <c r="I152" s="2" t="s">
        <v>5697</v>
      </c>
      <c r="J152" s="2" t="s">
        <v>5693</v>
      </c>
    </row>
    <row r="153" customFormat="false" ht="15" hidden="false" customHeight="false" outlineLevel="0" collapsed="false">
      <c r="A153" s="2" t="n">
        <v>38</v>
      </c>
      <c r="B153" s="2" t="s">
        <v>92</v>
      </c>
      <c r="C153" s="4" t="s">
        <v>5825</v>
      </c>
      <c r="D153" s="4" t="s">
        <v>5826</v>
      </c>
      <c r="E153" s="2" t="n">
        <v>3115</v>
      </c>
      <c r="F153" s="2" t="s">
        <v>5131</v>
      </c>
      <c r="I153" s="2" t="s">
        <v>5699</v>
      </c>
      <c r="J153" s="2" t="s">
        <v>5693</v>
      </c>
    </row>
    <row r="154" customFormat="false" ht="15" hidden="false" customHeight="false" outlineLevel="0" collapsed="false">
      <c r="A154" s="2" t="n">
        <v>38</v>
      </c>
      <c r="B154" s="2" t="s">
        <v>92</v>
      </c>
      <c r="C154" s="4" t="s">
        <v>5827</v>
      </c>
      <c r="D154" s="4" t="s">
        <v>5828</v>
      </c>
      <c r="E154" s="2" t="n">
        <v>3116</v>
      </c>
      <c r="I154" s="2" t="s">
        <v>4722</v>
      </c>
      <c r="J154" s="2" t="s">
        <v>5693</v>
      </c>
    </row>
    <row r="155" customFormat="false" ht="15" hidden="false" customHeight="false" outlineLevel="0" collapsed="false">
      <c r="A155" s="2" t="n">
        <v>39</v>
      </c>
      <c r="B155" s="2" t="s">
        <v>683</v>
      </c>
      <c r="C155" s="4" t="s">
        <v>5829</v>
      </c>
      <c r="E155" s="2" t="n">
        <v>3117</v>
      </c>
      <c r="I155" s="2" t="s">
        <v>5692</v>
      </c>
      <c r="J155" s="2" t="s">
        <v>5693</v>
      </c>
    </row>
    <row r="156" customFormat="false" ht="15" hidden="false" customHeight="false" outlineLevel="0" collapsed="false">
      <c r="A156" s="2" t="n">
        <v>39</v>
      </c>
      <c r="B156" s="2" t="s">
        <v>683</v>
      </c>
      <c r="C156" s="4" t="s">
        <v>5830</v>
      </c>
      <c r="E156" s="2" t="n">
        <v>3118</v>
      </c>
      <c r="I156" s="2" t="s">
        <v>5695</v>
      </c>
      <c r="J156" s="2" t="s">
        <v>5693</v>
      </c>
    </row>
    <row r="157" customFormat="false" ht="15" hidden="false" customHeight="false" outlineLevel="0" collapsed="false">
      <c r="A157" s="2" t="n">
        <v>39</v>
      </c>
      <c r="B157" s="2" t="s">
        <v>683</v>
      </c>
      <c r="C157" s="4" t="s">
        <v>5830</v>
      </c>
      <c r="E157" s="2" t="n">
        <v>3119</v>
      </c>
      <c r="I157" s="2" t="s">
        <v>5697</v>
      </c>
      <c r="J157" s="2" t="s">
        <v>5693</v>
      </c>
    </row>
    <row r="158" customFormat="false" ht="15" hidden="false" customHeight="false" outlineLevel="0" collapsed="false">
      <c r="A158" s="2" t="n">
        <v>39</v>
      </c>
      <c r="B158" s="2" t="s">
        <v>683</v>
      </c>
      <c r="C158" s="4" t="s">
        <v>5831</v>
      </c>
      <c r="E158" s="2" t="n">
        <v>3120</v>
      </c>
      <c r="I158" s="2" t="s">
        <v>5699</v>
      </c>
      <c r="J158" s="2" t="s">
        <v>5693</v>
      </c>
    </row>
    <row r="159" customFormat="false" ht="15" hidden="false" customHeight="false" outlineLevel="0" collapsed="false">
      <c r="A159" s="2" t="n">
        <v>39</v>
      </c>
      <c r="B159" s="2" t="s">
        <v>683</v>
      </c>
      <c r="C159" s="4" t="s">
        <v>5832</v>
      </c>
      <c r="E159" s="2" t="n">
        <v>3121</v>
      </c>
      <c r="I159" s="2" t="s">
        <v>4722</v>
      </c>
      <c r="J159" s="2" t="s">
        <v>5693</v>
      </c>
    </row>
    <row r="160" customFormat="false" ht="15" hidden="false" customHeight="false" outlineLevel="0" collapsed="false">
      <c r="A160" s="2" t="n">
        <v>40</v>
      </c>
      <c r="B160" s="2" t="s">
        <v>97</v>
      </c>
      <c r="C160" s="4" t="s">
        <v>5833</v>
      </c>
      <c r="E160" s="2" t="n">
        <v>3122</v>
      </c>
      <c r="I160" s="2" t="s">
        <v>5692</v>
      </c>
      <c r="J160" s="2" t="s">
        <v>5693</v>
      </c>
    </row>
    <row r="161" customFormat="false" ht="15" hidden="false" customHeight="false" outlineLevel="0" collapsed="false">
      <c r="A161" s="2" t="n">
        <v>40</v>
      </c>
      <c r="B161" s="2" t="s">
        <v>97</v>
      </c>
      <c r="C161" s="4" t="s">
        <v>5834</v>
      </c>
      <c r="E161" s="2" t="n">
        <v>3123</v>
      </c>
      <c r="I161" s="2" t="s">
        <v>5695</v>
      </c>
      <c r="J161" s="2" t="s">
        <v>5693</v>
      </c>
    </row>
    <row r="162" customFormat="false" ht="15" hidden="false" customHeight="false" outlineLevel="0" collapsed="false">
      <c r="A162" s="2" t="n">
        <v>40</v>
      </c>
      <c r="B162" s="2" t="s">
        <v>97</v>
      </c>
      <c r="C162" s="4" t="s">
        <v>5835</v>
      </c>
      <c r="E162" s="2" t="n">
        <v>3124</v>
      </c>
      <c r="I162" s="2" t="s">
        <v>5697</v>
      </c>
      <c r="J162" s="2" t="s">
        <v>5693</v>
      </c>
    </row>
    <row r="163" customFormat="false" ht="15" hidden="false" customHeight="false" outlineLevel="0" collapsed="false">
      <c r="A163" s="2" t="n">
        <v>40</v>
      </c>
      <c r="B163" s="2" t="s">
        <v>97</v>
      </c>
      <c r="C163" s="4" t="s">
        <v>5836</v>
      </c>
      <c r="E163" s="2" t="n">
        <v>3125</v>
      </c>
      <c r="I163" s="2" t="s">
        <v>5699</v>
      </c>
      <c r="J163" s="2" t="s">
        <v>5693</v>
      </c>
    </row>
    <row r="164" customFormat="false" ht="15" hidden="false" customHeight="false" outlineLevel="0" collapsed="false">
      <c r="A164" s="2" t="n">
        <v>40</v>
      </c>
      <c r="B164" s="2" t="s">
        <v>97</v>
      </c>
      <c r="C164" s="4" t="s">
        <v>5837</v>
      </c>
      <c r="E164" s="2" t="n">
        <v>3126</v>
      </c>
      <c r="I164" s="2" t="s">
        <v>4722</v>
      </c>
      <c r="J164" s="2" t="s">
        <v>5693</v>
      </c>
    </row>
    <row r="165" customFormat="false" ht="15" hidden="false" customHeight="false" outlineLevel="0" collapsed="false">
      <c r="A165" s="2" t="n">
        <v>41</v>
      </c>
      <c r="B165" s="2" t="s">
        <v>99</v>
      </c>
      <c r="C165" s="4" t="s">
        <v>2970</v>
      </c>
      <c r="E165" s="2" t="n">
        <v>3127</v>
      </c>
      <c r="I165" s="2" t="s">
        <v>5692</v>
      </c>
      <c r="J165" s="2" t="s">
        <v>5693</v>
      </c>
    </row>
    <row r="166" customFormat="false" ht="15" hidden="false" customHeight="false" outlineLevel="0" collapsed="false">
      <c r="A166" s="2" t="n">
        <v>41</v>
      </c>
      <c r="B166" s="2" t="s">
        <v>99</v>
      </c>
      <c r="C166" s="4" t="s">
        <v>5838</v>
      </c>
      <c r="E166" s="2" t="n">
        <v>3128</v>
      </c>
      <c r="I166" s="2" t="s">
        <v>5695</v>
      </c>
      <c r="J166" s="2" t="s">
        <v>5693</v>
      </c>
    </row>
    <row r="167" customFormat="false" ht="15" hidden="false" customHeight="false" outlineLevel="0" collapsed="false">
      <c r="A167" s="2" t="n">
        <v>41</v>
      </c>
      <c r="B167" s="2" t="s">
        <v>99</v>
      </c>
      <c r="C167" s="4" t="s">
        <v>5838</v>
      </c>
      <c r="E167" s="2" t="n">
        <v>3129</v>
      </c>
      <c r="I167" s="2" t="s">
        <v>5697</v>
      </c>
      <c r="J167" s="2" t="s">
        <v>5693</v>
      </c>
    </row>
    <row r="168" customFormat="false" ht="15" hidden="false" customHeight="false" outlineLevel="0" collapsed="false">
      <c r="A168" s="2" t="n">
        <v>41</v>
      </c>
      <c r="B168" s="2" t="s">
        <v>99</v>
      </c>
      <c r="C168" s="4" t="s">
        <v>5839</v>
      </c>
      <c r="E168" s="2" t="n">
        <v>3130</v>
      </c>
      <c r="I168" s="2" t="s">
        <v>5699</v>
      </c>
      <c r="J168" s="2" t="s">
        <v>5693</v>
      </c>
    </row>
    <row r="169" customFormat="false" ht="15" hidden="false" customHeight="false" outlineLevel="0" collapsed="false">
      <c r="A169" s="2" t="n">
        <v>41</v>
      </c>
      <c r="B169" s="2" t="s">
        <v>99</v>
      </c>
      <c r="C169" s="4" t="s">
        <v>5840</v>
      </c>
      <c r="E169" s="2" t="n">
        <v>3131</v>
      </c>
      <c r="I169" s="2" t="s">
        <v>4722</v>
      </c>
      <c r="J169" s="2" t="s">
        <v>5693</v>
      </c>
    </row>
    <row r="170" customFormat="false" ht="15" hidden="false" customHeight="false" outlineLevel="0" collapsed="false">
      <c r="A170" s="2" t="n">
        <v>42</v>
      </c>
      <c r="B170" s="2" t="s">
        <v>101</v>
      </c>
      <c r="C170" s="4" t="s">
        <v>5841</v>
      </c>
      <c r="D170" s="4" t="s">
        <v>5842</v>
      </c>
      <c r="E170" s="2" t="n">
        <v>3132</v>
      </c>
      <c r="F170" s="2" t="s">
        <v>5843</v>
      </c>
      <c r="I170" s="2" t="s">
        <v>5692</v>
      </c>
      <c r="J170" s="2" t="s">
        <v>5693</v>
      </c>
    </row>
    <row r="171" customFormat="false" ht="15" hidden="false" customHeight="false" outlineLevel="0" collapsed="false">
      <c r="A171" s="2" t="n">
        <v>42</v>
      </c>
      <c r="B171" s="2" t="s">
        <v>101</v>
      </c>
      <c r="C171" s="4" t="s">
        <v>5844</v>
      </c>
      <c r="D171" s="4" t="s">
        <v>5845</v>
      </c>
      <c r="E171" s="2" t="n">
        <v>3133</v>
      </c>
      <c r="F171" s="2" t="s">
        <v>5846</v>
      </c>
      <c r="I171" s="2" t="s">
        <v>4722</v>
      </c>
      <c r="J171" s="2" t="s">
        <v>5693</v>
      </c>
    </row>
    <row r="172" customFormat="false" ht="15" hidden="false" customHeight="false" outlineLevel="0" collapsed="false">
      <c r="A172" s="2" t="n">
        <v>43</v>
      </c>
      <c r="B172" s="2" t="s">
        <v>104</v>
      </c>
      <c r="C172" s="4" t="s">
        <v>5847</v>
      </c>
      <c r="D172" s="4"/>
      <c r="E172" s="2" t="n">
        <v>3134</v>
      </c>
      <c r="I172" s="2" t="s">
        <v>5692</v>
      </c>
      <c r="J172" s="2" t="s">
        <v>5693</v>
      </c>
    </row>
    <row r="173" customFormat="false" ht="15" hidden="false" customHeight="false" outlineLevel="0" collapsed="false">
      <c r="A173" s="2" t="n">
        <v>43</v>
      </c>
      <c r="B173" s="2" t="s">
        <v>104</v>
      </c>
      <c r="C173" s="4" t="s">
        <v>5848</v>
      </c>
      <c r="E173" s="2" t="n">
        <v>3135</v>
      </c>
      <c r="I173" s="2" t="s">
        <v>5695</v>
      </c>
      <c r="J173" s="2" t="s">
        <v>5693</v>
      </c>
    </row>
    <row r="174" customFormat="false" ht="15" hidden="false" customHeight="false" outlineLevel="0" collapsed="false">
      <c r="A174" s="2" t="n">
        <v>43</v>
      </c>
      <c r="B174" s="2" t="s">
        <v>104</v>
      </c>
      <c r="C174" s="4" t="s">
        <v>5849</v>
      </c>
      <c r="E174" s="2" t="n">
        <v>3136</v>
      </c>
      <c r="I174" s="2" t="s">
        <v>5697</v>
      </c>
      <c r="J174" s="2" t="s">
        <v>5693</v>
      </c>
    </row>
    <row r="175" customFormat="false" ht="15" hidden="false" customHeight="false" outlineLevel="0" collapsed="false">
      <c r="A175" s="2" t="n">
        <v>43</v>
      </c>
      <c r="B175" s="2" t="s">
        <v>104</v>
      </c>
      <c r="C175" s="4" t="s">
        <v>5850</v>
      </c>
      <c r="E175" s="2" t="n">
        <v>3137</v>
      </c>
      <c r="I175" s="2" t="s">
        <v>5699</v>
      </c>
      <c r="J175" s="2" t="s">
        <v>5693</v>
      </c>
    </row>
    <row r="176" customFormat="false" ht="15" hidden="false" customHeight="false" outlineLevel="0" collapsed="false">
      <c r="A176" s="2" t="n">
        <v>43</v>
      </c>
      <c r="B176" s="2" t="s">
        <v>104</v>
      </c>
      <c r="C176" s="4" t="s">
        <v>5851</v>
      </c>
      <c r="D176" s="4"/>
      <c r="E176" s="2" t="n">
        <v>3138</v>
      </c>
      <c r="I176" s="2" t="s">
        <v>4722</v>
      </c>
      <c r="J176" s="2" t="s">
        <v>5693</v>
      </c>
    </row>
    <row r="177" customFormat="false" ht="15" hidden="false" customHeight="false" outlineLevel="0" collapsed="false">
      <c r="A177" s="2" t="n">
        <v>44</v>
      </c>
      <c r="B177" s="2" t="s">
        <v>106</v>
      </c>
      <c r="C177" s="4" t="s">
        <v>2972</v>
      </c>
      <c r="E177" s="2" t="n">
        <v>3139</v>
      </c>
      <c r="I177" s="2" t="s">
        <v>5692</v>
      </c>
      <c r="J177" s="2" t="s">
        <v>5693</v>
      </c>
    </row>
    <row r="178" customFormat="false" ht="15" hidden="false" customHeight="false" outlineLevel="0" collapsed="false">
      <c r="A178" s="2" t="n">
        <v>44</v>
      </c>
      <c r="B178" s="2" t="s">
        <v>106</v>
      </c>
      <c r="C178" s="4" t="s">
        <v>2972</v>
      </c>
      <c r="E178" s="2" t="n">
        <v>3140</v>
      </c>
      <c r="I178" s="2" t="s">
        <v>5695</v>
      </c>
      <c r="J178" s="2" t="s">
        <v>5693</v>
      </c>
    </row>
    <row r="179" customFormat="false" ht="15" hidden="false" customHeight="false" outlineLevel="0" collapsed="false">
      <c r="A179" s="2" t="n">
        <v>44</v>
      </c>
      <c r="B179" s="2" t="s">
        <v>106</v>
      </c>
      <c r="C179" s="4" t="s">
        <v>2972</v>
      </c>
      <c r="E179" s="2" t="n">
        <v>3141</v>
      </c>
      <c r="I179" s="2" t="s">
        <v>5697</v>
      </c>
      <c r="J179" s="2" t="s">
        <v>5693</v>
      </c>
    </row>
    <row r="180" customFormat="false" ht="15" hidden="false" customHeight="false" outlineLevel="0" collapsed="false">
      <c r="A180" s="2" t="n">
        <v>44</v>
      </c>
      <c r="B180" s="2" t="s">
        <v>106</v>
      </c>
      <c r="C180" s="4" t="s">
        <v>2972</v>
      </c>
      <c r="E180" s="2" t="n">
        <v>3142</v>
      </c>
      <c r="I180" s="2" t="s">
        <v>5699</v>
      </c>
      <c r="J180" s="2" t="s">
        <v>5693</v>
      </c>
    </row>
    <row r="181" customFormat="false" ht="15" hidden="false" customHeight="false" outlineLevel="0" collapsed="false">
      <c r="A181" s="2" t="n">
        <v>44</v>
      </c>
      <c r="B181" s="2" t="s">
        <v>106</v>
      </c>
      <c r="C181" s="4" t="s">
        <v>2972</v>
      </c>
      <c r="E181" s="2" t="n">
        <v>3143</v>
      </c>
      <c r="I181" s="2" t="s">
        <v>4722</v>
      </c>
      <c r="J181" s="2" t="s">
        <v>5693</v>
      </c>
    </row>
    <row r="182" customFormat="false" ht="15" hidden="false" customHeight="false" outlineLevel="0" collapsed="false">
      <c r="A182" s="2" t="n">
        <v>45</v>
      </c>
      <c r="B182" s="2" t="s">
        <v>108</v>
      </c>
      <c r="C182" s="4" t="s">
        <v>2973</v>
      </c>
      <c r="E182" s="2" t="n">
        <v>3144</v>
      </c>
      <c r="I182" s="2" t="s">
        <v>5692</v>
      </c>
      <c r="J182" s="2" t="s">
        <v>5693</v>
      </c>
    </row>
    <row r="183" customFormat="false" ht="15" hidden="false" customHeight="false" outlineLevel="0" collapsed="false">
      <c r="A183" s="2" t="n">
        <v>45</v>
      </c>
      <c r="B183" s="2" t="s">
        <v>108</v>
      </c>
      <c r="C183" s="4" t="s">
        <v>5852</v>
      </c>
      <c r="E183" s="2" t="n">
        <v>3145</v>
      </c>
      <c r="I183" s="2" t="s">
        <v>5695</v>
      </c>
      <c r="J183" s="2" t="s">
        <v>5693</v>
      </c>
    </row>
    <row r="184" customFormat="false" ht="15" hidden="false" customHeight="false" outlineLevel="0" collapsed="false">
      <c r="A184" s="2" t="n">
        <v>45</v>
      </c>
      <c r="B184" s="2" t="s">
        <v>108</v>
      </c>
      <c r="C184" s="4" t="s">
        <v>5852</v>
      </c>
      <c r="E184" s="2" t="n">
        <v>3146</v>
      </c>
      <c r="I184" s="2" t="s">
        <v>5697</v>
      </c>
      <c r="J184" s="2" t="s">
        <v>5693</v>
      </c>
    </row>
    <row r="185" customFormat="false" ht="15" hidden="false" customHeight="false" outlineLevel="0" collapsed="false">
      <c r="A185" s="2" t="n">
        <v>45</v>
      </c>
      <c r="B185" s="2" t="s">
        <v>108</v>
      </c>
      <c r="C185" s="4" t="s">
        <v>5853</v>
      </c>
      <c r="E185" s="2" t="n">
        <v>3147</v>
      </c>
      <c r="I185" s="2" t="s">
        <v>5699</v>
      </c>
      <c r="J185" s="2" t="s">
        <v>5693</v>
      </c>
    </row>
    <row r="186" customFormat="false" ht="15" hidden="false" customHeight="false" outlineLevel="0" collapsed="false">
      <c r="A186" s="2" t="n">
        <v>45</v>
      </c>
      <c r="B186" s="2" t="s">
        <v>108</v>
      </c>
      <c r="C186" s="4" t="s">
        <v>5852</v>
      </c>
      <c r="E186" s="2" t="n">
        <v>3148</v>
      </c>
      <c r="I186" s="2" t="s">
        <v>4722</v>
      </c>
      <c r="J186" s="2" t="s">
        <v>5693</v>
      </c>
    </row>
    <row r="187" customFormat="false" ht="15" hidden="false" customHeight="false" outlineLevel="0" collapsed="false">
      <c r="A187" s="2" t="n">
        <v>46</v>
      </c>
      <c r="B187" s="2" t="s">
        <v>110</v>
      </c>
      <c r="C187" s="4" t="s">
        <v>5854</v>
      </c>
      <c r="E187" s="2" t="n">
        <v>3149</v>
      </c>
      <c r="I187" s="2" t="s">
        <v>5692</v>
      </c>
      <c r="J187" s="2" t="s">
        <v>5693</v>
      </c>
    </row>
    <row r="188" customFormat="false" ht="15" hidden="false" customHeight="false" outlineLevel="0" collapsed="false">
      <c r="A188" s="2" t="n">
        <v>46</v>
      </c>
      <c r="B188" s="2" t="s">
        <v>110</v>
      </c>
      <c r="C188" s="4" t="s">
        <v>5855</v>
      </c>
      <c r="E188" s="2" t="n">
        <v>3150</v>
      </c>
      <c r="I188" s="2" t="s">
        <v>5695</v>
      </c>
      <c r="J188" s="2" t="s">
        <v>5693</v>
      </c>
    </row>
    <row r="189" customFormat="false" ht="15" hidden="false" customHeight="false" outlineLevel="0" collapsed="false">
      <c r="A189" s="2" t="n">
        <v>46</v>
      </c>
      <c r="B189" s="2" t="s">
        <v>110</v>
      </c>
      <c r="C189" s="4" t="s">
        <v>5856</v>
      </c>
      <c r="E189" s="2" t="n">
        <v>3151</v>
      </c>
      <c r="I189" s="2" t="s">
        <v>5697</v>
      </c>
      <c r="J189" s="2" t="s">
        <v>5693</v>
      </c>
    </row>
    <row r="190" customFormat="false" ht="15" hidden="false" customHeight="false" outlineLevel="0" collapsed="false">
      <c r="A190" s="2" t="n">
        <v>46</v>
      </c>
      <c r="B190" s="2" t="s">
        <v>110</v>
      </c>
      <c r="C190" s="4" t="s">
        <v>5857</v>
      </c>
      <c r="E190" s="2" t="n">
        <v>3152</v>
      </c>
      <c r="I190" s="2" t="s">
        <v>5699</v>
      </c>
      <c r="J190" s="2" t="s">
        <v>5693</v>
      </c>
    </row>
    <row r="191" customFormat="false" ht="15" hidden="false" customHeight="false" outlineLevel="0" collapsed="false">
      <c r="A191" s="2" t="n">
        <v>47</v>
      </c>
      <c r="B191" s="2" t="s">
        <v>112</v>
      </c>
      <c r="C191" s="4" t="s">
        <v>2975</v>
      </c>
      <c r="E191" s="2" t="n">
        <v>3153</v>
      </c>
      <c r="I191" s="2" t="s">
        <v>5692</v>
      </c>
      <c r="J191" s="2" t="s">
        <v>5693</v>
      </c>
    </row>
    <row r="192" customFormat="false" ht="15" hidden="false" customHeight="false" outlineLevel="0" collapsed="false">
      <c r="A192" s="2" t="n">
        <v>47</v>
      </c>
      <c r="B192" s="2" t="s">
        <v>112</v>
      </c>
      <c r="C192" s="4" t="s">
        <v>5858</v>
      </c>
      <c r="E192" s="2" t="n">
        <v>3154</v>
      </c>
      <c r="I192" s="2" t="s">
        <v>5695</v>
      </c>
      <c r="J192" s="2" t="s">
        <v>5693</v>
      </c>
    </row>
    <row r="193" customFormat="false" ht="15" hidden="false" customHeight="false" outlineLevel="0" collapsed="false">
      <c r="A193" s="2" t="n">
        <v>47</v>
      </c>
      <c r="B193" s="2" t="s">
        <v>112</v>
      </c>
      <c r="C193" s="4" t="s">
        <v>5859</v>
      </c>
      <c r="E193" s="2" t="n">
        <v>3155</v>
      </c>
      <c r="I193" s="2" t="s">
        <v>5697</v>
      </c>
      <c r="J193" s="2" t="s">
        <v>5693</v>
      </c>
    </row>
    <row r="194" customFormat="false" ht="15" hidden="false" customHeight="false" outlineLevel="0" collapsed="false">
      <c r="A194" s="2" t="n">
        <v>47</v>
      </c>
      <c r="B194" s="2" t="s">
        <v>112</v>
      </c>
      <c r="C194" s="4" t="s">
        <v>5860</v>
      </c>
      <c r="E194" s="2" t="n">
        <v>3156</v>
      </c>
      <c r="I194" s="2" t="s">
        <v>5699</v>
      </c>
      <c r="J194" s="2" t="s">
        <v>5693</v>
      </c>
    </row>
    <row r="195" customFormat="false" ht="15" hidden="false" customHeight="false" outlineLevel="0" collapsed="false">
      <c r="A195" s="2" t="n">
        <v>47</v>
      </c>
      <c r="B195" s="2" t="s">
        <v>112</v>
      </c>
      <c r="C195" s="4" t="s">
        <v>5861</v>
      </c>
      <c r="E195" s="2" t="n">
        <v>3157</v>
      </c>
      <c r="I195" s="2" t="s">
        <v>4722</v>
      </c>
      <c r="J195" s="2" t="s">
        <v>5693</v>
      </c>
    </row>
    <row r="196" customFormat="false" ht="15" hidden="false" customHeight="false" outlineLevel="0" collapsed="false">
      <c r="A196" s="2" t="n">
        <v>48</v>
      </c>
      <c r="B196" s="2" t="s">
        <v>689</v>
      </c>
      <c r="C196" s="4" t="s">
        <v>5862</v>
      </c>
      <c r="E196" s="2" t="n">
        <v>3158</v>
      </c>
      <c r="I196" s="2" t="s">
        <v>5692</v>
      </c>
      <c r="J196" s="2" t="s">
        <v>5693</v>
      </c>
    </row>
    <row r="197" customFormat="false" ht="15" hidden="false" customHeight="false" outlineLevel="0" collapsed="false">
      <c r="A197" s="2" t="n">
        <v>48</v>
      </c>
      <c r="B197" s="2" t="s">
        <v>689</v>
      </c>
      <c r="C197" s="4" t="s">
        <v>5862</v>
      </c>
      <c r="E197" s="2" t="n">
        <v>3159</v>
      </c>
      <c r="I197" s="2" t="s">
        <v>5695</v>
      </c>
      <c r="J197" s="2" t="s">
        <v>5693</v>
      </c>
    </row>
    <row r="198" customFormat="false" ht="15" hidden="false" customHeight="false" outlineLevel="0" collapsed="false">
      <c r="A198" s="2" t="n">
        <v>48</v>
      </c>
      <c r="B198" s="2" t="s">
        <v>689</v>
      </c>
      <c r="C198" s="4" t="s">
        <v>5863</v>
      </c>
      <c r="E198" s="2" t="n">
        <v>3160</v>
      </c>
      <c r="I198" s="2" t="s">
        <v>5697</v>
      </c>
      <c r="J198" s="2" t="s">
        <v>5693</v>
      </c>
    </row>
    <row r="199" customFormat="false" ht="15" hidden="false" customHeight="false" outlineLevel="0" collapsed="false">
      <c r="A199" s="2" t="n">
        <v>48</v>
      </c>
      <c r="B199" s="2" t="s">
        <v>689</v>
      </c>
      <c r="C199" s="4" t="s">
        <v>5864</v>
      </c>
      <c r="E199" s="2" t="n">
        <v>3161</v>
      </c>
      <c r="I199" s="2" t="s">
        <v>5699</v>
      </c>
      <c r="J199" s="2" t="s">
        <v>5693</v>
      </c>
    </row>
    <row r="200" customFormat="false" ht="15" hidden="false" customHeight="false" outlineLevel="0" collapsed="false">
      <c r="A200" s="2" t="n">
        <v>48</v>
      </c>
      <c r="B200" s="2" t="s">
        <v>689</v>
      </c>
      <c r="C200" s="4" t="s">
        <v>5865</v>
      </c>
      <c r="E200" s="2" t="n">
        <v>3162</v>
      </c>
      <c r="I200" s="2" t="s">
        <v>4722</v>
      </c>
      <c r="J200" s="2" t="s">
        <v>5693</v>
      </c>
    </row>
    <row r="201" customFormat="false" ht="15" hidden="false" customHeight="false" outlineLevel="0" collapsed="false">
      <c r="A201" s="2" t="n">
        <v>49</v>
      </c>
      <c r="B201" s="2" t="s">
        <v>504</v>
      </c>
      <c r="C201" s="4" t="s">
        <v>5866</v>
      </c>
      <c r="E201" s="2" t="n">
        <v>3163</v>
      </c>
      <c r="I201" s="2" t="s">
        <v>5692</v>
      </c>
      <c r="J201" s="2" t="s">
        <v>5693</v>
      </c>
    </row>
    <row r="202" customFormat="false" ht="15" hidden="false" customHeight="false" outlineLevel="0" collapsed="false">
      <c r="A202" s="2" t="n">
        <v>49</v>
      </c>
      <c r="B202" s="2" t="s">
        <v>504</v>
      </c>
      <c r="C202" s="4" t="s">
        <v>5867</v>
      </c>
      <c r="E202" s="2" t="n">
        <v>3164</v>
      </c>
      <c r="I202" s="2" t="s">
        <v>5695</v>
      </c>
      <c r="J202" s="2" t="s">
        <v>5693</v>
      </c>
    </row>
    <row r="203" customFormat="false" ht="15" hidden="false" customHeight="false" outlineLevel="0" collapsed="false">
      <c r="A203" s="2" t="n">
        <v>49</v>
      </c>
      <c r="B203" s="2" t="s">
        <v>504</v>
      </c>
      <c r="C203" s="4" t="s">
        <v>5868</v>
      </c>
      <c r="E203" s="2" t="n">
        <v>3165</v>
      </c>
      <c r="I203" s="2" t="s">
        <v>5697</v>
      </c>
      <c r="J203" s="2" t="s">
        <v>5693</v>
      </c>
    </row>
    <row r="204" customFormat="false" ht="15" hidden="false" customHeight="false" outlineLevel="0" collapsed="false">
      <c r="A204" s="2" t="n">
        <v>49</v>
      </c>
      <c r="B204" s="2" t="s">
        <v>504</v>
      </c>
      <c r="C204" s="4" t="s">
        <v>5869</v>
      </c>
      <c r="E204" s="2" t="n">
        <v>3166</v>
      </c>
      <c r="I204" s="2" t="s">
        <v>5699</v>
      </c>
      <c r="J204" s="2" t="s">
        <v>5693</v>
      </c>
    </row>
    <row r="205" customFormat="false" ht="15" hidden="false" customHeight="false" outlineLevel="0" collapsed="false">
      <c r="A205" s="2" t="n">
        <v>49</v>
      </c>
      <c r="B205" s="2" t="s">
        <v>504</v>
      </c>
      <c r="C205" s="4" t="s">
        <v>5870</v>
      </c>
      <c r="E205" s="2" t="n">
        <v>3167</v>
      </c>
      <c r="I205" s="2" t="s">
        <v>4722</v>
      </c>
      <c r="J205" s="2" t="s">
        <v>5693</v>
      </c>
    </row>
    <row r="206" customFormat="false" ht="15" hidden="false" customHeight="false" outlineLevel="0" collapsed="false">
      <c r="A206" s="2" t="n">
        <v>50</v>
      </c>
      <c r="B206" s="2" t="s">
        <v>118</v>
      </c>
      <c r="C206" s="4" t="s">
        <v>2977</v>
      </c>
      <c r="E206" s="2" t="n">
        <v>3168</v>
      </c>
      <c r="I206" s="2" t="s">
        <v>5692</v>
      </c>
      <c r="J206" s="2" t="s">
        <v>5693</v>
      </c>
    </row>
    <row r="207" customFormat="false" ht="15" hidden="false" customHeight="false" outlineLevel="0" collapsed="false">
      <c r="A207" s="2" t="n">
        <v>50</v>
      </c>
      <c r="B207" s="2" t="s">
        <v>118</v>
      </c>
      <c r="C207" s="4" t="s">
        <v>5871</v>
      </c>
      <c r="E207" s="2" t="n">
        <v>3169</v>
      </c>
      <c r="I207" s="2" t="s">
        <v>5695</v>
      </c>
      <c r="J207" s="2" t="s">
        <v>5693</v>
      </c>
    </row>
    <row r="208" customFormat="false" ht="15" hidden="false" customHeight="false" outlineLevel="0" collapsed="false">
      <c r="A208" s="2" t="n">
        <v>50</v>
      </c>
      <c r="B208" s="2" t="s">
        <v>118</v>
      </c>
      <c r="C208" s="4" t="s">
        <v>5872</v>
      </c>
      <c r="E208" s="2" t="n">
        <v>3170</v>
      </c>
      <c r="I208" s="2" t="s">
        <v>5697</v>
      </c>
      <c r="J208" s="2" t="s">
        <v>5693</v>
      </c>
    </row>
    <row r="209" customFormat="false" ht="15" hidden="false" customHeight="false" outlineLevel="0" collapsed="false">
      <c r="A209" s="2" t="n">
        <v>50</v>
      </c>
      <c r="B209" s="2" t="s">
        <v>118</v>
      </c>
      <c r="C209" s="4" t="s">
        <v>5873</v>
      </c>
      <c r="E209" s="2" t="n">
        <v>3171</v>
      </c>
      <c r="I209" s="2" t="s">
        <v>5699</v>
      </c>
      <c r="J209" s="2" t="s">
        <v>5693</v>
      </c>
    </row>
    <row r="210" customFormat="false" ht="15" hidden="false" customHeight="false" outlineLevel="0" collapsed="false">
      <c r="A210" s="2" t="n">
        <v>50</v>
      </c>
      <c r="B210" s="2" t="s">
        <v>118</v>
      </c>
      <c r="C210" s="4" t="s">
        <v>5874</v>
      </c>
      <c r="E210" s="2" t="n">
        <v>3172</v>
      </c>
      <c r="I210" s="2" t="s">
        <v>4722</v>
      </c>
      <c r="J210" s="2" t="s">
        <v>5693</v>
      </c>
    </row>
    <row r="211" customFormat="false" ht="15" hidden="false" customHeight="false" outlineLevel="0" collapsed="false">
      <c r="A211" s="2" t="n">
        <v>51</v>
      </c>
      <c r="B211" s="2" t="s">
        <v>119</v>
      </c>
      <c r="C211" s="4" t="s">
        <v>4278</v>
      </c>
      <c r="E211" s="2" t="n">
        <v>3173</v>
      </c>
      <c r="I211" s="2" t="s">
        <v>5692</v>
      </c>
      <c r="J211" s="2" t="s">
        <v>5693</v>
      </c>
    </row>
    <row r="212" customFormat="false" ht="15" hidden="false" customHeight="false" outlineLevel="0" collapsed="false">
      <c r="A212" s="2" t="n">
        <v>51</v>
      </c>
      <c r="B212" s="2" t="s">
        <v>119</v>
      </c>
      <c r="C212" s="4" t="s">
        <v>5875</v>
      </c>
      <c r="E212" s="2" t="n">
        <v>3174</v>
      </c>
      <c r="I212" s="2" t="s">
        <v>5695</v>
      </c>
      <c r="J212" s="2" t="s">
        <v>5693</v>
      </c>
    </row>
    <row r="213" customFormat="false" ht="15" hidden="false" customHeight="false" outlineLevel="0" collapsed="false">
      <c r="A213" s="2" t="n">
        <v>51</v>
      </c>
      <c r="B213" s="2" t="s">
        <v>119</v>
      </c>
      <c r="C213" s="4" t="s">
        <v>5875</v>
      </c>
      <c r="E213" s="2" t="n">
        <v>3175</v>
      </c>
      <c r="I213" s="2" t="s">
        <v>5697</v>
      </c>
      <c r="J213" s="2" t="s">
        <v>5693</v>
      </c>
    </row>
    <row r="214" customFormat="false" ht="15" hidden="false" customHeight="false" outlineLevel="0" collapsed="false">
      <c r="A214" s="2" t="n">
        <v>51</v>
      </c>
      <c r="B214" s="2" t="s">
        <v>119</v>
      </c>
      <c r="C214" s="4" t="s">
        <v>5876</v>
      </c>
      <c r="E214" s="2" t="n">
        <v>3176</v>
      </c>
      <c r="I214" s="2" t="s">
        <v>5699</v>
      </c>
      <c r="J214" s="2" t="s">
        <v>5693</v>
      </c>
    </row>
    <row r="215" customFormat="false" ht="15" hidden="false" customHeight="false" outlineLevel="0" collapsed="false">
      <c r="A215" s="2" t="n">
        <v>51</v>
      </c>
      <c r="B215" s="2" t="s">
        <v>119</v>
      </c>
      <c r="C215" s="4" t="s">
        <v>5875</v>
      </c>
      <c r="E215" s="2" t="n">
        <v>3177</v>
      </c>
      <c r="I215" s="2" t="s">
        <v>4722</v>
      </c>
      <c r="J215" s="2" t="s">
        <v>5693</v>
      </c>
    </row>
    <row r="216" customFormat="false" ht="15" hidden="false" customHeight="false" outlineLevel="0" collapsed="false">
      <c r="A216" s="2" t="n">
        <v>52</v>
      </c>
      <c r="B216" s="2" t="s">
        <v>693</v>
      </c>
      <c r="C216" s="4" t="s">
        <v>5877</v>
      </c>
      <c r="E216" s="2" t="n">
        <v>3178</v>
      </c>
      <c r="I216" s="2" t="s">
        <v>5692</v>
      </c>
      <c r="J216" s="2" t="s">
        <v>5693</v>
      </c>
    </row>
    <row r="217" customFormat="false" ht="15" hidden="false" customHeight="false" outlineLevel="0" collapsed="false">
      <c r="A217" s="2" t="n">
        <v>52</v>
      </c>
      <c r="B217" s="2" t="s">
        <v>693</v>
      </c>
      <c r="C217" s="4" t="s">
        <v>5878</v>
      </c>
      <c r="E217" s="2" t="n">
        <v>3179</v>
      </c>
      <c r="I217" s="2" t="s">
        <v>5695</v>
      </c>
      <c r="J217" s="2" t="s">
        <v>5693</v>
      </c>
    </row>
    <row r="218" customFormat="false" ht="15" hidden="false" customHeight="false" outlineLevel="0" collapsed="false">
      <c r="A218" s="2" t="n">
        <v>52</v>
      </c>
      <c r="B218" s="2" t="s">
        <v>693</v>
      </c>
      <c r="C218" s="4" t="s">
        <v>5878</v>
      </c>
      <c r="E218" s="2" t="n">
        <v>3180</v>
      </c>
      <c r="I218" s="2" t="s">
        <v>5697</v>
      </c>
      <c r="J218" s="2" t="s">
        <v>5693</v>
      </c>
    </row>
    <row r="219" customFormat="false" ht="15" hidden="false" customHeight="false" outlineLevel="0" collapsed="false">
      <c r="A219" s="2" t="n">
        <v>52</v>
      </c>
      <c r="B219" s="2" t="s">
        <v>693</v>
      </c>
      <c r="C219" s="4" t="s">
        <v>5879</v>
      </c>
      <c r="D219" s="4" t="s">
        <v>5880</v>
      </c>
      <c r="E219" s="2" t="n">
        <v>3181</v>
      </c>
      <c r="F219" s="2" t="s">
        <v>908</v>
      </c>
      <c r="I219" s="2" t="s">
        <v>5699</v>
      </c>
      <c r="J219" s="2" t="s">
        <v>5693</v>
      </c>
    </row>
    <row r="220" customFormat="false" ht="15" hidden="false" customHeight="false" outlineLevel="0" collapsed="false">
      <c r="A220" s="2" t="n">
        <v>52</v>
      </c>
      <c r="B220" s="2" t="s">
        <v>693</v>
      </c>
      <c r="C220" s="4" t="s">
        <v>5881</v>
      </c>
      <c r="E220" s="2" t="n">
        <v>3182</v>
      </c>
      <c r="I220" s="2" t="s">
        <v>4722</v>
      </c>
      <c r="J220" s="2" t="s">
        <v>5693</v>
      </c>
    </row>
    <row r="221" customFormat="false" ht="15" hidden="false" customHeight="false" outlineLevel="0" collapsed="false">
      <c r="A221" s="2" t="n">
        <v>53</v>
      </c>
      <c r="B221" s="2" t="s">
        <v>1059</v>
      </c>
      <c r="C221" s="4" t="s">
        <v>4959</v>
      </c>
      <c r="E221" s="2" t="n">
        <v>3183</v>
      </c>
      <c r="I221" s="2" t="s">
        <v>5692</v>
      </c>
      <c r="J221" s="2" t="s">
        <v>5693</v>
      </c>
    </row>
    <row r="222" customFormat="false" ht="15" hidden="false" customHeight="false" outlineLevel="0" collapsed="false">
      <c r="A222" s="2" t="n">
        <v>53</v>
      </c>
      <c r="B222" s="2" t="s">
        <v>1059</v>
      </c>
      <c r="C222" s="4" t="s">
        <v>5882</v>
      </c>
      <c r="E222" s="2" t="n">
        <v>3184</v>
      </c>
      <c r="I222" s="2" t="s">
        <v>5695</v>
      </c>
      <c r="J222" s="2" t="s">
        <v>5693</v>
      </c>
    </row>
    <row r="223" customFormat="false" ht="15" hidden="false" customHeight="false" outlineLevel="0" collapsed="false">
      <c r="A223" s="2" t="n">
        <v>53</v>
      </c>
      <c r="B223" s="2" t="s">
        <v>1059</v>
      </c>
      <c r="C223" s="4" t="s">
        <v>5883</v>
      </c>
      <c r="E223" s="2" t="n">
        <v>3185</v>
      </c>
      <c r="I223" s="2" t="s">
        <v>5697</v>
      </c>
      <c r="J223" s="2" t="s">
        <v>5693</v>
      </c>
    </row>
    <row r="224" customFormat="false" ht="15" hidden="false" customHeight="false" outlineLevel="0" collapsed="false">
      <c r="A224" s="2" t="n">
        <v>53</v>
      </c>
      <c r="B224" s="2" t="s">
        <v>1059</v>
      </c>
      <c r="C224" s="4" t="s">
        <v>510</v>
      </c>
      <c r="E224" s="2" t="n">
        <v>3186</v>
      </c>
      <c r="I224" s="2" t="s">
        <v>5699</v>
      </c>
      <c r="J224" s="2" t="s">
        <v>5693</v>
      </c>
    </row>
    <row r="225" customFormat="false" ht="15" hidden="false" customHeight="false" outlineLevel="0" collapsed="false">
      <c r="A225" s="2" t="n">
        <v>53</v>
      </c>
      <c r="B225" s="2" t="s">
        <v>1059</v>
      </c>
      <c r="C225" s="4" t="s">
        <v>4959</v>
      </c>
      <c r="E225" s="2" t="n">
        <v>3187</v>
      </c>
      <c r="I225" s="2" t="s">
        <v>4722</v>
      </c>
      <c r="J225" s="2" t="s">
        <v>5693</v>
      </c>
    </row>
    <row r="226" customFormat="false" ht="15" hidden="false" customHeight="false" outlineLevel="0" collapsed="false">
      <c r="A226" s="2" t="n">
        <v>54</v>
      </c>
      <c r="B226" s="2" t="s">
        <v>125</v>
      </c>
      <c r="C226" s="4" t="s">
        <v>5884</v>
      </c>
      <c r="E226" s="2" t="n">
        <v>3188</v>
      </c>
      <c r="I226" s="2" t="s">
        <v>5692</v>
      </c>
      <c r="J226" s="2" t="s">
        <v>5693</v>
      </c>
    </row>
    <row r="227" customFormat="false" ht="15" hidden="false" customHeight="false" outlineLevel="0" collapsed="false">
      <c r="A227" s="2" t="n">
        <v>54</v>
      </c>
      <c r="B227" s="2" t="s">
        <v>125</v>
      </c>
      <c r="C227" s="4" t="s">
        <v>5885</v>
      </c>
      <c r="E227" s="2" t="n">
        <v>3189</v>
      </c>
      <c r="I227" s="2" t="s">
        <v>5695</v>
      </c>
      <c r="J227" s="2" t="s">
        <v>5693</v>
      </c>
    </row>
    <row r="228" customFormat="false" ht="15" hidden="false" customHeight="false" outlineLevel="0" collapsed="false">
      <c r="A228" s="2" t="n">
        <v>54</v>
      </c>
      <c r="B228" s="2" t="s">
        <v>125</v>
      </c>
      <c r="C228" s="4" t="s">
        <v>5886</v>
      </c>
      <c r="E228" s="2" t="n">
        <v>3190</v>
      </c>
      <c r="I228" s="2" t="s">
        <v>5697</v>
      </c>
      <c r="J228" s="2" t="s">
        <v>5693</v>
      </c>
    </row>
    <row r="229" customFormat="false" ht="15" hidden="false" customHeight="false" outlineLevel="0" collapsed="false">
      <c r="A229" s="2" t="n">
        <v>54</v>
      </c>
      <c r="B229" s="2" t="s">
        <v>125</v>
      </c>
      <c r="C229" s="4" t="s">
        <v>5887</v>
      </c>
      <c r="E229" s="2" t="n">
        <v>3191</v>
      </c>
      <c r="I229" s="2" t="s">
        <v>5699</v>
      </c>
      <c r="J229" s="2" t="s">
        <v>5693</v>
      </c>
    </row>
    <row r="230" customFormat="false" ht="15" hidden="false" customHeight="false" outlineLevel="0" collapsed="false">
      <c r="A230" s="2" t="n">
        <v>54</v>
      </c>
      <c r="B230" s="2" t="s">
        <v>125</v>
      </c>
      <c r="C230" s="4" t="s">
        <v>5888</v>
      </c>
      <c r="E230" s="2" t="n">
        <v>3192</v>
      </c>
      <c r="I230" s="2" t="s">
        <v>4722</v>
      </c>
      <c r="J230" s="2" t="s">
        <v>5693</v>
      </c>
    </row>
    <row r="231" customFormat="false" ht="15" hidden="false" customHeight="false" outlineLevel="0" collapsed="false">
      <c r="A231" s="2" t="n">
        <v>55</v>
      </c>
      <c r="B231" s="2" t="s">
        <v>127</v>
      </c>
      <c r="C231" s="4" t="s">
        <v>5889</v>
      </c>
      <c r="E231" s="2" t="n">
        <v>3193</v>
      </c>
      <c r="I231" s="2" t="s">
        <v>5692</v>
      </c>
      <c r="J231" s="2" t="s">
        <v>5693</v>
      </c>
    </row>
    <row r="232" customFormat="false" ht="15" hidden="false" customHeight="false" outlineLevel="0" collapsed="false">
      <c r="A232" s="2" t="n">
        <v>55</v>
      </c>
      <c r="B232" s="2" t="s">
        <v>127</v>
      </c>
      <c r="C232" s="4" t="s">
        <v>5890</v>
      </c>
      <c r="E232" s="2" t="n">
        <v>3194</v>
      </c>
      <c r="I232" s="2" t="s">
        <v>5695</v>
      </c>
      <c r="J232" s="2" t="s">
        <v>5693</v>
      </c>
    </row>
    <row r="233" customFormat="false" ht="15" hidden="false" customHeight="false" outlineLevel="0" collapsed="false">
      <c r="A233" s="2" t="n">
        <v>55</v>
      </c>
      <c r="B233" s="2" t="s">
        <v>127</v>
      </c>
      <c r="C233" s="4" t="s">
        <v>5891</v>
      </c>
      <c r="E233" s="2" t="n">
        <v>3195</v>
      </c>
      <c r="I233" s="2" t="s">
        <v>5697</v>
      </c>
      <c r="J233" s="2" t="s">
        <v>5693</v>
      </c>
    </row>
    <row r="234" customFormat="false" ht="15" hidden="false" customHeight="false" outlineLevel="0" collapsed="false">
      <c r="A234" s="2" t="n">
        <v>55</v>
      </c>
      <c r="B234" s="2" t="s">
        <v>127</v>
      </c>
      <c r="C234" s="4" t="s">
        <v>5892</v>
      </c>
      <c r="D234" s="4" t="s">
        <v>5893</v>
      </c>
      <c r="E234" s="2" t="n">
        <v>3196</v>
      </c>
      <c r="I234" s="2" t="s">
        <v>5699</v>
      </c>
      <c r="J234" s="2" t="s">
        <v>5693</v>
      </c>
    </row>
    <row r="235" customFormat="false" ht="15" hidden="false" customHeight="false" outlineLevel="0" collapsed="false">
      <c r="A235" s="2" t="n">
        <v>55</v>
      </c>
      <c r="B235" s="2" t="s">
        <v>127</v>
      </c>
      <c r="C235" s="4" t="s">
        <v>5894</v>
      </c>
      <c r="E235" s="2" t="n">
        <v>3197</v>
      </c>
      <c r="I235" s="2" t="s">
        <v>4722</v>
      </c>
      <c r="J235" s="2" t="s">
        <v>5693</v>
      </c>
    </row>
    <row r="236" customFormat="false" ht="15" hidden="false" customHeight="false" outlineLevel="0" collapsed="false">
      <c r="A236" s="2" t="n">
        <v>56</v>
      </c>
      <c r="B236" s="2" t="s">
        <v>129</v>
      </c>
      <c r="C236" s="4" t="s">
        <v>5895</v>
      </c>
      <c r="D236" s="4" t="s">
        <v>5896</v>
      </c>
      <c r="E236" s="2" t="n">
        <v>3198</v>
      </c>
      <c r="F236" s="2" t="s">
        <v>702</v>
      </c>
      <c r="I236" s="2" t="s">
        <v>5692</v>
      </c>
      <c r="J236" s="2" t="s">
        <v>5693</v>
      </c>
    </row>
    <row r="237" customFormat="false" ht="15" hidden="false" customHeight="false" outlineLevel="0" collapsed="false">
      <c r="A237" s="2" t="n">
        <v>56</v>
      </c>
      <c r="B237" s="2" t="s">
        <v>129</v>
      </c>
      <c r="C237" s="4" t="s">
        <v>5897</v>
      </c>
      <c r="D237" s="4" t="s">
        <v>5898</v>
      </c>
      <c r="E237" s="2" t="n">
        <v>3199</v>
      </c>
      <c r="F237" s="2" t="s">
        <v>702</v>
      </c>
      <c r="I237" s="2" t="s">
        <v>5695</v>
      </c>
      <c r="J237" s="2" t="s">
        <v>5693</v>
      </c>
    </row>
    <row r="238" customFormat="false" ht="15" hidden="false" customHeight="false" outlineLevel="0" collapsed="false">
      <c r="A238" s="2" t="n">
        <v>56</v>
      </c>
      <c r="B238" s="2" t="s">
        <v>129</v>
      </c>
      <c r="C238" s="4" t="s">
        <v>5899</v>
      </c>
      <c r="E238" s="2" t="n">
        <v>3200</v>
      </c>
      <c r="I238" s="2" t="s">
        <v>5697</v>
      </c>
      <c r="J238" s="2" t="s">
        <v>5693</v>
      </c>
    </row>
    <row r="239" customFormat="false" ht="15" hidden="false" customHeight="false" outlineLevel="0" collapsed="false">
      <c r="A239" s="2" t="n">
        <v>56</v>
      </c>
      <c r="B239" s="2" t="s">
        <v>129</v>
      </c>
      <c r="C239" s="4" t="s">
        <v>5900</v>
      </c>
      <c r="D239" s="4" t="s">
        <v>5901</v>
      </c>
      <c r="E239" s="2" t="n">
        <v>3201</v>
      </c>
      <c r="F239" s="2" t="s">
        <v>702</v>
      </c>
      <c r="I239" s="2" t="s">
        <v>5699</v>
      </c>
      <c r="J239" s="2" t="s">
        <v>5693</v>
      </c>
    </row>
    <row r="240" customFormat="false" ht="15" hidden="false" customHeight="false" outlineLevel="0" collapsed="false">
      <c r="A240" s="2" t="n">
        <v>56</v>
      </c>
      <c r="B240" s="2" t="s">
        <v>129</v>
      </c>
      <c r="C240" s="4" t="s">
        <v>5902</v>
      </c>
      <c r="D240" s="4" t="s">
        <v>5903</v>
      </c>
      <c r="E240" s="2" t="n">
        <v>3202</v>
      </c>
      <c r="F240" s="2" t="s">
        <v>702</v>
      </c>
      <c r="I240" s="2" t="s">
        <v>4722</v>
      </c>
      <c r="J240" s="2" t="s">
        <v>5693</v>
      </c>
    </row>
    <row r="241" customFormat="false" ht="15" hidden="false" customHeight="false" outlineLevel="0" collapsed="false">
      <c r="A241" s="2" t="n">
        <v>57</v>
      </c>
      <c r="B241" s="2" t="s">
        <v>131</v>
      </c>
      <c r="C241" s="4" t="s">
        <v>5904</v>
      </c>
      <c r="D241" s="4" t="s">
        <v>5905</v>
      </c>
      <c r="E241" s="2" t="n">
        <v>3203</v>
      </c>
      <c r="F241" s="2" t="s">
        <v>2248</v>
      </c>
      <c r="I241" s="2" t="s">
        <v>5692</v>
      </c>
      <c r="J241" s="2" t="s">
        <v>5693</v>
      </c>
    </row>
    <row r="242" customFormat="false" ht="15" hidden="false" customHeight="false" outlineLevel="0" collapsed="false">
      <c r="A242" s="2" t="n">
        <v>57</v>
      </c>
      <c r="B242" s="2" t="s">
        <v>131</v>
      </c>
      <c r="C242" s="4" t="s">
        <v>5906</v>
      </c>
      <c r="D242" s="4" t="s">
        <v>5907</v>
      </c>
      <c r="E242" s="2" t="n">
        <v>3204</v>
      </c>
      <c r="F242" s="2" t="s">
        <v>2248</v>
      </c>
      <c r="I242" s="2" t="s">
        <v>5695</v>
      </c>
      <c r="J242" s="2" t="s">
        <v>5693</v>
      </c>
    </row>
    <row r="243" customFormat="false" ht="15" hidden="false" customHeight="false" outlineLevel="0" collapsed="false">
      <c r="A243" s="2" t="n">
        <v>57</v>
      </c>
      <c r="B243" s="2" t="s">
        <v>131</v>
      </c>
      <c r="C243" s="4" t="s">
        <v>5908</v>
      </c>
      <c r="D243" s="4" t="s">
        <v>5909</v>
      </c>
      <c r="E243" s="2" t="n">
        <v>3205</v>
      </c>
      <c r="F243" s="2" t="s">
        <v>2248</v>
      </c>
      <c r="I243" s="2" t="s">
        <v>5697</v>
      </c>
      <c r="J243" s="2" t="s">
        <v>5693</v>
      </c>
    </row>
    <row r="244" customFormat="false" ht="15" hidden="false" customHeight="false" outlineLevel="0" collapsed="false">
      <c r="A244" s="2" t="n">
        <v>57</v>
      </c>
      <c r="B244" s="2" t="s">
        <v>131</v>
      </c>
      <c r="C244" s="4" t="s">
        <v>5910</v>
      </c>
      <c r="D244" s="4" t="s">
        <v>5911</v>
      </c>
      <c r="E244" s="2" t="n">
        <v>3206</v>
      </c>
      <c r="I244" s="2" t="s">
        <v>4722</v>
      </c>
      <c r="J244" s="2" t="s">
        <v>5693</v>
      </c>
    </row>
    <row r="245" customFormat="false" ht="15" hidden="false" customHeight="false" outlineLevel="0" collapsed="false">
      <c r="A245" s="2" t="n">
        <v>58</v>
      </c>
      <c r="B245" s="2" t="s">
        <v>133</v>
      </c>
      <c r="C245" s="4" t="s">
        <v>5912</v>
      </c>
      <c r="E245" s="2" t="n">
        <v>3207</v>
      </c>
      <c r="I245" s="2" t="s">
        <v>5692</v>
      </c>
      <c r="J245" s="2" t="s">
        <v>5693</v>
      </c>
    </row>
    <row r="246" customFormat="false" ht="15" hidden="false" customHeight="false" outlineLevel="0" collapsed="false">
      <c r="A246" s="2" t="n">
        <v>58</v>
      </c>
      <c r="B246" s="2" t="s">
        <v>133</v>
      </c>
      <c r="C246" s="4" t="s">
        <v>5913</v>
      </c>
      <c r="E246" s="2" t="n">
        <v>3208</v>
      </c>
      <c r="I246" s="2" t="s">
        <v>5695</v>
      </c>
      <c r="J246" s="2" t="s">
        <v>5693</v>
      </c>
    </row>
    <row r="247" customFormat="false" ht="15" hidden="false" customHeight="false" outlineLevel="0" collapsed="false">
      <c r="A247" s="2" t="n">
        <v>58</v>
      </c>
      <c r="B247" s="2" t="s">
        <v>133</v>
      </c>
      <c r="C247" s="4" t="s">
        <v>5913</v>
      </c>
      <c r="E247" s="2" t="n">
        <v>3209</v>
      </c>
      <c r="I247" s="2" t="s">
        <v>5697</v>
      </c>
      <c r="J247" s="2" t="s">
        <v>5693</v>
      </c>
    </row>
    <row r="248" customFormat="false" ht="15" hidden="false" customHeight="false" outlineLevel="0" collapsed="false">
      <c r="A248" s="2" t="n">
        <v>58</v>
      </c>
      <c r="B248" s="2" t="s">
        <v>133</v>
      </c>
      <c r="C248" s="4" t="s">
        <v>5914</v>
      </c>
      <c r="D248" s="4" t="s">
        <v>5915</v>
      </c>
      <c r="E248" s="2" t="n">
        <v>3210</v>
      </c>
      <c r="I248" s="2" t="s">
        <v>5699</v>
      </c>
      <c r="J248" s="2" t="s">
        <v>5693</v>
      </c>
    </row>
    <row r="249" customFormat="false" ht="15" hidden="false" customHeight="false" outlineLevel="0" collapsed="false">
      <c r="A249" s="2" t="n">
        <v>58</v>
      </c>
      <c r="B249" s="2" t="s">
        <v>133</v>
      </c>
      <c r="C249" s="4" t="s">
        <v>5916</v>
      </c>
      <c r="E249" s="2" t="n">
        <v>3211</v>
      </c>
      <c r="I249" s="2" t="s">
        <v>4722</v>
      </c>
      <c r="J249" s="2" t="s">
        <v>5693</v>
      </c>
    </row>
    <row r="250" customFormat="false" ht="15" hidden="false" customHeight="false" outlineLevel="0" collapsed="false">
      <c r="A250" s="2" t="n">
        <v>59</v>
      </c>
      <c r="B250" s="2" t="s">
        <v>135</v>
      </c>
      <c r="C250" s="4" t="s">
        <v>5917</v>
      </c>
      <c r="E250" s="2" t="n">
        <v>3212</v>
      </c>
      <c r="I250" s="2" t="s">
        <v>5692</v>
      </c>
      <c r="J250" s="2" t="s">
        <v>5693</v>
      </c>
    </row>
    <row r="251" customFormat="false" ht="15" hidden="false" customHeight="false" outlineLevel="0" collapsed="false">
      <c r="A251" s="2" t="n">
        <v>59</v>
      </c>
      <c r="B251" s="2" t="s">
        <v>135</v>
      </c>
      <c r="C251" s="4" t="s">
        <v>5918</v>
      </c>
      <c r="E251" s="2" t="n">
        <v>3213</v>
      </c>
      <c r="I251" s="2" t="s">
        <v>5695</v>
      </c>
      <c r="J251" s="2" t="s">
        <v>5693</v>
      </c>
    </row>
    <row r="252" customFormat="false" ht="15" hidden="false" customHeight="false" outlineLevel="0" collapsed="false">
      <c r="A252" s="2" t="n">
        <v>59</v>
      </c>
      <c r="B252" s="2" t="s">
        <v>135</v>
      </c>
      <c r="C252" s="4" t="s">
        <v>5919</v>
      </c>
      <c r="E252" s="2" t="n">
        <v>3214</v>
      </c>
      <c r="I252" s="2" t="s">
        <v>5697</v>
      </c>
      <c r="J252" s="2" t="s">
        <v>5693</v>
      </c>
    </row>
    <row r="253" customFormat="false" ht="15" hidden="false" customHeight="false" outlineLevel="0" collapsed="false">
      <c r="A253" s="2" t="n">
        <v>59</v>
      </c>
      <c r="B253" s="2" t="s">
        <v>135</v>
      </c>
      <c r="C253" s="4" t="s">
        <v>5920</v>
      </c>
      <c r="D253" s="4" t="s">
        <v>5921</v>
      </c>
      <c r="E253" s="2" t="n">
        <v>3215</v>
      </c>
      <c r="F253" s="2" t="s">
        <v>706</v>
      </c>
      <c r="I253" s="2" t="s">
        <v>5699</v>
      </c>
      <c r="J253" s="2" t="s">
        <v>5693</v>
      </c>
    </row>
    <row r="254" customFormat="false" ht="15" hidden="false" customHeight="false" outlineLevel="0" collapsed="false">
      <c r="A254" s="2" t="n">
        <v>59</v>
      </c>
      <c r="B254" s="2" t="s">
        <v>135</v>
      </c>
      <c r="C254" s="4" t="s">
        <v>5918</v>
      </c>
      <c r="E254" s="2" t="n">
        <v>3216</v>
      </c>
      <c r="I254" s="2" t="s">
        <v>4722</v>
      </c>
      <c r="J254" s="2" t="s">
        <v>5693</v>
      </c>
    </row>
    <row r="255" customFormat="false" ht="15" hidden="false" customHeight="false" outlineLevel="0" collapsed="false">
      <c r="A255" s="2" t="n">
        <v>60</v>
      </c>
      <c r="B255" s="2" t="s">
        <v>1064</v>
      </c>
      <c r="C255" s="4" t="s">
        <v>5922</v>
      </c>
      <c r="E255" s="2" t="n">
        <v>3217</v>
      </c>
      <c r="I255" s="2" t="s">
        <v>5692</v>
      </c>
      <c r="J255" s="2" t="s">
        <v>5693</v>
      </c>
    </row>
    <row r="256" customFormat="false" ht="15" hidden="false" customHeight="false" outlineLevel="0" collapsed="false">
      <c r="A256" s="2" t="n">
        <v>60</v>
      </c>
      <c r="B256" s="2" t="s">
        <v>1064</v>
      </c>
      <c r="C256" s="4" t="s">
        <v>5923</v>
      </c>
      <c r="E256" s="2" t="n">
        <v>3218</v>
      </c>
      <c r="I256" s="2" t="s">
        <v>5695</v>
      </c>
      <c r="J256" s="2" t="s">
        <v>5693</v>
      </c>
    </row>
    <row r="257" customFormat="false" ht="15" hidden="false" customHeight="false" outlineLevel="0" collapsed="false">
      <c r="A257" s="2" t="n">
        <v>60</v>
      </c>
      <c r="B257" s="2" t="s">
        <v>1064</v>
      </c>
      <c r="C257" s="4" t="s">
        <v>5924</v>
      </c>
      <c r="E257" s="2" t="n">
        <v>3219</v>
      </c>
      <c r="I257" s="2" t="s">
        <v>5697</v>
      </c>
      <c r="J257" s="2" t="s">
        <v>5693</v>
      </c>
    </row>
    <row r="258" customFormat="false" ht="15" hidden="false" customHeight="false" outlineLevel="0" collapsed="false">
      <c r="A258" s="2" t="n">
        <v>60</v>
      </c>
      <c r="B258" s="2" t="s">
        <v>1064</v>
      </c>
      <c r="C258" s="4" t="s">
        <v>5925</v>
      </c>
      <c r="D258" s="4" t="s">
        <v>5926</v>
      </c>
      <c r="E258" s="2" t="n">
        <v>3220</v>
      </c>
      <c r="I258" s="2" t="s">
        <v>5699</v>
      </c>
      <c r="J258" s="2" t="s">
        <v>5693</v>
      </c>
    </row>
    <row r="259" customFormat="false" ht="15" hidden="false" customHeight="false" outlineLevel="0" collapsed="false">
      <c r="A259" s="2" t="n">
        <v>60</v>
      </c>
      <c r="B259" s="2" t="s">
        <v>1064</v>
      </c>
      <c r="C259" s="4" t="s">
        <v>5927</v>
      </c>
      <c r="E259" s="2" t="n">
        <v>3221</v>
      </c>
      <c r="I259" s="2" t="s">
        <v>4722</v>
      </c>
      <c r="J259" s="2" t="s">
        <v>5693</v>
      </c>
    </row>
    <row r="260" customFormat="false" ht="15" hidden="false" customHeight="false" outlineLevel="0" collapsed="false">
      <c r="A260" s="2" t="n">
        <v>61</v>
      </c>
      <c r="B260" s="2" t="s">
        <v>139</v>
      </c>
      <c r="C260" s="4" t="s">
        <v>515</v>
      </c>
      <c r="E260" s="2" t="n">
        <v>3222</v>
      </c>
      <c r="I260" s="2" t="s">
        <v>5692</v>
      </c>
      <c r="J260" s="2" t="s">
        <v>5693</v>
      </c>
    </row>
    <row r="261" customFormat="false" ht="15" hidden="false" customHeight="false" outlineLevel="0" collapsed="false">
      <c r="A261" s="2" t="n">
        <v>61</v>
      </c>
      <c r="B261" s="2" t="s">
        <v>139</v>
      </c>
      <c r="C261" s="4" t="s">
        <v>5928</v>
      </c>
      <c r="E261" s="2" t="n">
        <v>3223</v>
      </c>
      <c r="I261" s="2" t="s">
        <v>5695</v>
      </c>
      <c r="J261" s="2" t="s">
        <v>5693</v>
      </c>
    </row>
    <row r="262" customFormat="false" ht="15" hidden="false" customHeight="false" outlineLevel="0" collapsed="false">
      <c r="A262" s="2" t="n">
        <v>61</v>
      </c>
      <c r="B262" s="2" t="s">
        <v>139</v>
      </c>
      <c r="C262" s="4" t="s">
        <v>5928</v>
      </c>
      <c r="E262" s="2" t="n">
        <v>3224</v>
      </c>
      <c r="I262" s="2" t="s">
        <v>5697</v>
      </c>
      <c r="J262" s="2" t="s">
        <v>5693</v>
      </c>
    </row>
    <row r="263" customFormat="false" ht="15" hidden="false" customHeight="false" outlineLevel="0" collapsed="false">
      <c r="A263" s="2" t="n">
        <v>61</v>
      </c>
      <c r="B263" s="2" t="s">
        <v>139</v>
      </c>
      <c r="C263" s="4" t="s">
        <v>5929</v>
      </c>
      <c r="E263" s="2" t="n">
        <v>3225</v>
      </c>
      <c r="I263" s="2" t="s">
        <v>5699</v>
      </c>
      <c r="J263" s="2" t="s">
        <v>5693</v>
      </c>
    </row>
    <row r="264" customFormat="false" ht="15" hidden="false" customHeight="false" outlineLevel="0" collapsed="false">
      <c r="A264" s="2" t="n">
        <v>61</v>
      </c>
      <c r="B264" s="2" t="s">
        <v>139</v>
      </c>
      <c r="C264" s="4" t="s">
        <v>2257</v>
      </c>
      <c r="E264" s="2" t="n">
        <v>3226</v>
      </c>
      <c r="I264" s="2" t="s">
        <v>4722</v>
      </c>
      <c r="J264" s="2" t="s">
        <v>5693</v>
      </c>
    </row>
    <row r="265" customFormat="false" ht="15" hidden="false" customHeight="false" outlineLevel="0" collapsed="false">
      <c r="A265" s="2" t="n">
        <v>62</v>
      </c>
      <c r="B265" s="2" t="s">
        <v>141</v>
      </c>
      <c r="C265" s="4" t="s">
        <v>5930</v>
      </c>
      <c r="D265" s="4" t="s">
        <v>5931</v>
      </c>
      <c r="E265" s="2" t="n">
        <v>3227</v>
      </c>
      <c r="I265" s="2" t="s">
        <v>5692</v>
      </c>
      <c r="J265" s="2" t="s">
        <v>5693</v>
      </c>
    </row>
    <row r="266" customFormat="false" ht="15" hidden="false" customHeight="false" outlineLevel="0" collapsed="false">
      <c r="A266" s="2" t="n">
        <v>62</v>
      </c>
      <c r="B266" s="2" t="s">
        <v>141</v>
      </c>
      <c r="C266" s="4" t="s">
        <v>5932</v>
      </c>
      <c r="D266" s="4" t="s">
        <v>5933</v>
      </c>
      <c r="E266" s="2" t="n">
        <v>3228</v>
      </c>
      <c r="I266" s="2" t="s">
        <v>5695</v>
      </c>
      <c r="J266" s="2" t="s">
        <v>5693</v>
      </c>
    </row>
    <row r="267" customFormat="false" ht="15" hidden="false" customHeight="false" outlineLevel="0" collapsed="false">
      <c r="A267" s="2" t="n">
        <v>62</v>
      </c>
      <c r="B267" s="2" t="s">
        <v>141</v>
      </c>
      <c r="C267" s="4" t="s">
        <v>5934</v>
      </c>
      <c r="D267" s="4" t="s">
        <v>5935</v>
      </c>
      <c r="E267" s="2" t="n">
        <v>3229</v>
      </c>
      <c r="I267" s="2" t="s">
        <v>5697</v>
      </c>
      <c r="J267" s="2" t="s">
        <v>5693</v>
      </c>
    </row>
    <row r="268" customFormat="false" ht="15" hidden="false" customHeight="false" outlineLevel="0" collapsed="false">
      <c r="A268" s="2" t="n">
        <v>62</v>
      </c>
      <c r="B268" s="2" t="s">
        <v>141</v>
      </c>
      <c r="C268" s="4" t="s">
        <v>5936</v>
      </c>
      <c r="D268" s="4" t="s">
        <v>5937</v>
      </c>
      <c r="E268" s="2" t="n">
        <v>3230</v>
      </c>
      <c r="I268" s="2" t="s">
        <v>5699</v>
      </c>
      <c r="J268" s="2" t="s">
        <v>5693</v>
      </c>
    </row>
    <row r="269" customFormat="false" ht="15" hidden="false" customHeight="false" outlineLevel="0" collapsed="false">
      <c r="A269" s="2" t="n">
        <v>62</v>
      </c>
      <c r="B269" s="2" t="s">
        <v>141</v>
      </c>
      <c r="C269" s="4" t="s">
        <v>5938</v>
      </c>
      <c r="D269" s="4" t="s">
        <v>5939</v>
      </c>
      <c r="E269" s="2" t="n">
        <v>3231</v>
      </c>
      <c r="I269" s="2" t="s">
        <v>4722</v>
      </c>
      <c r="J269" s="2" t="s">
        <v>5693</v>
      </c>
    </row>
    <row r="270" customFormat="false" ht="15" hidden="false" customHeight="false" outlineLevel="0" collapsed="false">
      <c r="A270" s="2" t="n">
        <v>63</v>
      </c>
      <c r="B270" s="2" t="s">
        <v>143</v>
      </c>
      <c r="C270" s="4" t="s">
        <v>5940</v>
      </c>
      <c r="E270" s="2" t="n">
        <v>3232</v>
      </c>
      <c r="I270" s="2" t="s">
        <v>5692</v>
      </c>
      <c r="J270" s="2" t="s">
        <v>5693</v>
      </c>
    </row>
    <row r="271" customFormat="false" ht="15" hidden="false" customHeight="false" outlineLevel="0" collapsed="false">
      <c r="A271" s="2" t="n">
        <v>63</v>
      </c>
      <c r="B271" s="2" t="s">
        <v>143</v>
      </c>
      <c r="C271" s="4" t="s">
        <v>5941</v>
      </c>
      <c r="E271" s="2" t="n">
        <v>3233</v>
      </c>
      <c r="I271" s="2" t="s">
        <v>5695</v>
      </c>
      <c r="J271" s="2" t="s">
        <v>5693</v>
      </c>
    </row>
    <row r="272" customFormat="false" ht="15" hidden="false" customHeight="false" outlineLevel="0" collapsed="false">
      <c r="A272" s="2" t="n">
        <v>63</v>
      </c>
      <c r="B272" s="2" t="s">
        <v>143</v>
      </c>
      <c r="C272" s="4" t="s">
        <v>5942</v>
      </c>
      <c r="E272" s="2" t="n">
        <v>3234</v>
      </c>
      <c r="I272" s="2" t="s">
        <v>5697</v>
      </c>
      <c r="J272" s="2" t="s">
        <v>5693</v>
      </c>
    </row>
    <row r="273" customFormat="false" ht="15" hidden="false" customHeight="false" outlineLevel="0" collapsed="false">
      <c r="A273" s="2" t="n">
        <v>63</v>
      </c>
      <c r="B273" s="2" t="s">
        <v>143</v>
      </c>
      <c r="C273" s="4" t="s">
        <v>5943</v>
      </c>
      <c r="D273" s="4" t="s">
        <v>5944</v>
      </c>
      <c r="E273" s="2" t="n">
        <v>3235</v>
      </c>
      <c r="I273" s="2" t="s">
        <v>5699</v>
      </c>
      <c r="J273" s="2" t="s">
        <v>5693</v>
      </c>
    </row>
    <row r="274" customFormat="false" ht="15" hidden="false" customHeight="false" outlineLevel="0" collapsed="false">
      <c r="A274" s="2" t="n">
        <v>63</v>
      </c>
      <c r="B274" s="2" t="s">
        <v>143</v>
      </c>
      <c r="C274" s="4" t="s">
        <v>5945</v>
      </c>
      <c r="D274" s="4" t="s">
        <v>5946</v>
      </c>
      <c r="E274" s="2" t="n">
        <v>3236</v>
      </c>
      <c r="F274" s="2" t="s">
        <v>1451</v>
      </c>
      <c r="I274" s="2" t="s">
        <v>4722</v>
      </c>
      <c r="J274" s="2" t="s">
        <v>5693</v>
      </c>
    </row>
    <row r="275" customFormat="false" ht="15" hidden="false" customHeight="false" outlineLevel="0" collapsed="false">
      <c r="A275" s="2" t="n">
        <v>63</v>
      </c>
      <c r="B275" s="2" t="s">
        <v>143</v>
      </c>
      <c r="C275" s="4" t="s">
        <v>5947</v>
      </c>
      <c r="E275" s="2" t="n">
        <v>3237</v>
      </c>
      <c r="I275" s="2" t="s">
        <v>5692</v>
      </c>
      <c r="J275" s="2" t="s">
        <v>5693</v>
      </c>
    </row>
    <row r="276" customFormat="false" ht="15" hidden="false" customHeight="false" outlineLevel="0" collapsed="false">
      <c r="A276" s="2" t="n">
        <v>63</v>
      </c>
      <c r="B276" s="2" t="s">
        <v>143</v>
      </c>
      <c r="C276" s="4" t="s">
        <v>5948</v>
      </c>
      <c r="E276" s="2" t="n">
        <v>3238</v>
      </c>
      <c r="I276" s="2" t="s">
        <v>5699</v>
      </c>
      <c r="J276" s="2" t="s">
        <v>5693</v>
      </c>
    </row>
    <row r="277" customFormat="false" ht="15" hidden="false" customHeight="false" outlineLevel="0" collapsed="false">
      <c r="A277" s="2" t="n">
        <v>64</v>
      </c>
      <c r="B277" s="2" t="s">
        <v>145</v>
      </c>
      <c r="C277" s="4" t="s">
        <v>5949</v>
      </c>
      <c r="E277" s="2" t="n">
        <v>3239</v>
      </c>
      <c r="I277" s="2" t="s">
        <v>5692</v>
      </c>
      <c r="J277" s="2" t="s">
        <v>5693</v>
      </c>
    </row>
    <row r="278" customFormat="false" ht="15" hidden="false" customHeight="false" outlineLevel="0" collapsed="false">
      <c r="A278" s="2" t="n">
        <v>64</v>
      </c>
      <c r="B278" s="2" t="s">
        <v>145</v>
      </c>
      <c r="C278" s="4" t="s">
        <v>5949</v>
      </c>
      <c r="E278" s="2" t="n">
        <v>3240</v>
      </c>
      <c r="I278" s="2" t="s">
        <v>5695</v>
      </c>
      <c r="J278" s="2" t="s">
        <v>5693</v>
      </c>
    </row>
    <row r="279" customFormat="false" ht="15" hidden="false" customHeight="false" outlineLevel="0" collapsed="false">
      <c r="A279" s="2" t="n">
        <v>64</v>
      </c>
      <c r="B279" s="2" t="s">
        <v>145</v>
      </c>
      <c r="C279" s="4" t="s">
        <v>5950</v>
      </c>
      <c r="E279" s="2" t="n">
        <v>3241</v>
      </c>
      <c r="I279" s="2" t="s">
        <v>5697</v>
      </c>
      <c r="J279" s="2" t="s">
        <v>5693</v>
      </c>
    </row>
    <row r="280" customFormat="false" ht="15" hidden="false" customHeight="false" outlineLevel="0" collapsed="false">
      <c r="A280" s="2" t="n">
        <v>64</v>
      </c>
      <c r="B280" s="2" t="s">
        <v>145</v>
      </c>
      <c r="C280" s="4" t="s">
        <v>5951</v>
      </c>
      <c r="E280" s="2" t="n">
        <v>3242</v>
      </c>
      <c r="I280" s="2" t="s">
        <v>5699</v>
      </c>
      <c r="J280" s="2" t="s">
        <v>5693</v>
      </c>
    </row>
    <row r="281" customFormat="false" ht="15" hidden="false" customHeight="false" outlineLevel="0" collapsed="false">
      <c r="A281" s="2" t="n">
        <v>64</v>
      </c>
      <c r="B281" s="2" t="s">
        <v>145</v>
      </c>
      <c r="C281" s="4" t="s">
        <v>2111</v>
      </c>
      <c r="E281" s="2" t="n">
        <v>3243</v>
      </c>
      <c r="I281" s="2" t="s">
        <v>4722</v>
      </c>
      <c r="J281" s="2" t="s">
        <v>5693</v>
      </c>
    </row>
    <row r="282" customFormat="false" ht="15" hidden="false" customHeight="false" outlineLevel="0" collapsed="false">
      <c r="A282" s="2" t="n">
        <v>65</v>
      </c>
      <c r="B282" s="2" t="s">
        <v>147</v>
      </c>
      <c r="C282" s="4" t="s">
        <v>5952</v>
      </c>
      <c r="E282" s="2" t="n">
        <v>3244</v>
      </c>
      <c r="I282" s="2" t="s">
        <v>5692</v>
      </c>
      <c r="J282" s="2" t="s">
        <v>5693</v>
      </c>
    </row>
    <row r="283" customFormat="false" ht="15" hidden="false" customHeight="false" outlineLevel="0" collapsed="false">
      <c r="A283" s="2" t="n">
        <v>65</v>
      </c>
      <c r="B283" s="2" t="s">
        <v>147</v>
      </c>
      <c r="C283" s="4" t="s">
        <v>5953</v>
      </c>
      <c r="E283" s="2" t="n">
        <v>3245</v>
      </c>
      <c r="I283" s="2" t="s">
        <v>5695</v>
      </c>
      <c r="J283" s="2" t="s">
        <v>5693</v>
      </c>
    </row>
    <row r="284" customFormat="false" ht="15" hidden="false" customHeight="false" outlineLevel="0" collapsed="false">
      <c r="A284" s="2" t="n">
        <v>65</v>
      </c>
      <c r="B284" s="2" t="s">
        <v>147</v>
      </c>
      <c r="C284" s="4" t="s">
        <v>5954</v>
      </c>
      <c r="E284" s="2" t="n">
        <v>3246</v>
      </c>
      <c r="I284" s="2" t="s">
        <v>5697</v>
      </c>
      <c r="J284" s="2" t="s">
        <v>5693</v>
      </c>
    </row>
    <row r="285" customFormat="false" ht="15" hidden="false" customHeight="false" outlineLevel="0" collapsed="false">
      <c r="A285" s="2" t="n">
        <v>65</v>
      </c>
      <c r="B285" s="2" t="s">
        <v>147</v>
      </c>
      <c r="C285" s="4" t="s">
        <v>3983</v>
      </c>
      <c r="E285" s="2" t="n">
        <v>3247</v>
      </c>
      <c r="I285" s="2" t="s">
        <v>5699</v>
      </c>
      <c r="J285" s="2" t="s">
        <v>5693</v>
      </c>
    </row>
    <row r="286" customFormat="false" ht="15" hidden="false" customHeight="false" outlineLevel="0" collapsed="false">
      <c r="A286" s="2" t="n">
        <v>66</v>
      </c>
      <c r="B286" s="2" t="s">
        <v>149</v>
      </c>
      <c r="C286" s="4" t="s">
        <v>2998</v>
      </c>
      <c r="E286" s="2" t="n">
        <v>3248</v>
      </c>
      <c r="I286" s="2" t="s">
        <v>5692</v>
      </c>
      <c r="J286" s="2" t="s">
        <v>5693</v>
      </c>
    </row>
    <row r="287" customFormat="false" ht="15" hidden="false" customHeight="false" outlineLevel="0" collapsed="false">
      <c r="A287" s="2" t="n">
        <v>66</v>
      </c>
      <c r="B287" s="2" t="s">
        <v>149</v>
      </c>
      <c r="C287" s="4" t="s">
        <v>2998</v>
      </c>
      <c r="E287" s="2" t="n">
        <v>3249</v>
      </c>
      <c r="I287" s="2" t="s">
        <v>5695</v>
      </c>
      <c r="J287" s="2" t="s">
        <v>5693</v>
      </c>
    </row>
    <row r="288" customFormat="false" ht="15" hidden="false" customHeight="false" outlineLevel="0" collapsed="false">
      <c r="A288" s="2" t="n">
        <v>66</v>
      </c>
      <c r="B288" s="2" t="s">
        <v>149</v>
      </c>
      <c r="C288" s="4" t="s">
        <v>5955</v>
      </c>
      <c r="E288" s="2" t="n">
        <v>3250</v>
      </c>
      <c r="I288" s="2" t="s">
        <v>5697</v>
      </c>
      <c r="J288" s="2" t="s">
        <v>5693</v>
      </c>
    </row>
    <row r="289" customFormat="false" ht="15" hidden="false" customHeight="false" outlineLevel="0" collapsed="false">
      <c r="A289" s="2" t="n">
        <v>66</v>
      </c>
      <c r="B289" s="2" t="s">
        <v>149</v>
      </c>
      <c r="C289" s="4" t="s">
        <v>3574</v>
      </c>
      <c r="E289" s="2" t="n">
        <v>3251</v>
      </c>
      <c r="I289" s="2" t="s">
        <v>5699</v>
      </c>
      <c r="J289" s="2" t="s">
        <v>5693</v>
      </c>
    </row>
    <row r="290" customFormat="false" ht="15" hidden="false" customHeight="false" outlineLevel="0" collapsed="false">
      <c r="A290" s="2" t="n">
        <v>66</v>
      </c>
      <c r="B290" s="2" t="s">
        <v>149</v>
      </c>
      <c r="C290" s="4" t="s">
        <v>5956</v>
      </c>
      <c r="E290" s="2" t="n">
        <v>3252</v>
      </c>
      <c r="I290" s="2" t="s">
        <v>4722</v>
      </c>
      <c r="J290" s="2" t="s">
        <v>5693</v>
      </c>
    </row>
    <row r="291" customFormat="false" ht="15" hidden="false" customHeight="false" outlineLevel="0" collapsed="false">
      <c r="A291" s="2" t="n">
        <v>67</v>
      </c>
      <c r="B291" s="2" t="s">
        <v>151</v>
      </c>
      <c r="C291" s="4" t="s">
        <v>5957</v>
      </c>
      <c r="E291" s="2" t="n">
        <v>3253</v>
      </c>
      <c r="I291" s="2" t="s">
        <v>5692</v>
      </c>
      <c r="J291" s="2" t="s">
        <v>5693</v>
      </c>
    </row>
    <row r="292" customFormat="false" ht="15" hidden="false" customHeight="false" outlineLevel="0" collapsed="false">
      <c r="A292" s="2" t="n">
        <v>67</v>
      </c>
      <c r="B292" s="2" t="s">
        <v>151</v>
      </c>
      <c r="C292" s="4" t="s">
        <v>5958</v>
      </c>
      <c r="D292" s="4" t="s">
        <v>5959</v>
      </c>
      <c r="E292" s="2" t="n">
        <v>3254</v>
      </c>
      <c r="I292" s="2" t="s">
        <v>5695</v>
      </c>
      <c r="J292" s="2" t="s">
        <v>5693</v>
      </c>
    </row>
    <row r="293" customFormat="false" ht="15" hidden="false" customHeight="false" outlineLevel="0" collapsed="false">
      <c r="A293" s="2" t="n">
        <v>67</v>
      </c>
      <c r="B293" s="2" t="s">
        <v>151</v>
      </c>
      <c r="C293" s="4" t="s">
        <v>5960</v>
      </c>
      <c r="D293" s="4" t="s">
        <v>5961</v>
      </c>
      <c r="E293" s="2" t="n">
        <v>3255</v>
      </c>
      <c r="I293" s="2" t="s">
        <v>5697</v>
      </c>
      <c r="J293" s="2" t="s">
        <v>5693</v>
      </c>
    </row>
    <row r="294" customFormat="false" ht="15" hidden="false" customHeight="false" outlineLevel="0" collapsed="false">
      <c r="A294" s="2" t="n">
        <v>67</v>
      </c>
      <c r="B294" s="2" t="s">
        <v>151</v>
      </c>
      <c r="C294" s="4" t="s">
        <v>5962</v>
      </c>
      <c r="D294" s="4" t="s">
        <v>5963</v>
      </c>
      <c r="E294" s="2" t="n">
        <v>3256</v>
      </c>
      <c r="I294" s="2" t="s">
        <v>5699</v>
      </c>
      <c r="J294" s="2" t="s">
        <v>5693</v>
      </c>
    </row>
    <row r="295" customFormat="false" ht="15" hidden="false" customHeight="false" outlineLevel="0" collapsed="false">
      <c r="A295" s="2" t="n">
        <v>67</v>
      </c>
      <c r="B295" s="2" t="s">
        <v>151</v>
      </c>
      <c r="C295" s="4" t="s">
        <v>5964</v>
      </c>
      <c r="E295" s="2" t="n">
        <v>3257</v>
      </c>
      <c r="I295" s="2" t="s">
        <v>4722</v>
      </c>
      <c r="J295" s="2" t="s">
        <v>5693</v>
      </c>
    </row>
    <row r="296" customFormat="false" ht="15" hidden="false" customHeight="false" outlineLevel="0" collapsed="false">
      <c r="A296" s="2" t="n">
        <v>68</v>
      </c>
      <c r="B296" s="2" t="s">
        <v>153</v>
      </c>
      <c r="C296" s="4" t="s">
        <v>5965</v>
      </c>
      <c r="E296" s="2" t="n">
        <v>3258</v>
      </c>
      <c r="I296" s="2" t="s">
        <v>5692</v>
      </c>
      <c r="J296" s="2" t="s">
        <v>5693</v>
      </c>
    </row>
    <row r="297" customFormat="false" ht="15" hidden="false" customHeight="false" outlineLevel="0" collapsed="false">
      <c r="A297" s="2" t="n">
        <v>68</v>
      </c>
      <c r="B297" s="2" t="s">
        <v>153</v>
      </c>
      <c r="C297" s="4" t="s">
        <v>5966</v>
      </c>
      <c r="E297" s="2" t="n">
        <v>3259</v>
      </c>
      <c r="I297" s="2" t="s">
        <v>5695</v>
      </c>
      <c r="J297" s="2" t="s">
        <v>5693</v>
      </c>
    </row>
    <row r="298" customFormat="false" ht="15" hidden="false" customHeight="false" outlineLevel="0" collapsed="false">
      <c r="A298" s="2" t="n">
        <v>68</v>
      </c>
      <c r="B298" s="2" t="s">
        <v>153</v>
      </c>
      <c r="C298" s="4" t="s">
        <v>5967</v>
      </c>
      <c r="E298" s="2" t="n">
        <v>3260</v>
      </c>
      <c r="I298" s="2" t="s">
        <v>5697</v>
      </c>
      <c r="J298" s="2" t="s">
        <v>5693</v>
      </c>
    </row>
    <row r="299" customFormat="false" ht="15" hidden="false" customHeight="false" outlineLevel="0" collapsed="false">
      <c r="A299" s="2" t="n">
        <v>68</v>
      </c>
      <c r="B299" s="2" t="s">
        <v>153</v>
      </c>
      <c r="C299" s="4" t="s">
        <v>5965</v>
      </c>
      <c r="E299" s="2" t="n">
        <v>3261</v>
      </c>
      <c r="I299" s="2" t="s">
        <v>5699</v>
      </c>
      <c r="J299" s="2" t="s">
        <v>5693</v>
      </c>
    </row>
    <row r="300" customFormat="false" ht="15" hidden="false" customHeight="false" outlineLevel="0" collapsed="false">
      <c r="A300" s="2" t="n">
        <v>68</v>
      </c>
      <c r="B300" s="2" t="s">
        <v>153</v>
      </c>
      <c r="C300" s="4" t="s">
        <v>5968</v>
      </c>
      <c r="E300" s="2" t="n">
        <v>3262</v>
      </c>
      <c r="I300" s="2" t="s">
        <v>4722</v>
      </c>
      <c r="J300" s="2" t="s">
        <v>5693</v>
      </c>
    </row>
    <row r="301" customFormat="false" ht="15" hidden="false" customHeight="false" outlineLevel="0" collapsed="false">
      <c r="A301" s="2" t="n">
        <v>69</v>
      </c>
      <c r="B301" s="2" t="s">
        <v>155</v>
      </c>
      <c r="C301" s="4" t="s">
        <v>3002</v>
      </c>
      <c r="E301" s="2" t="n">
        <v>3263</v>
      </c>
      <c r="I301" s="2" t="s">
        <v>5692</v>
      </c>
      <c r="J301" s="2" t="s">
        <v>5693</v>
      </c>
    </row>
    <row r="302" customFormat="false" ht="15" hidden="false" customHeight="false" outlineLevel="0" collapsed="false">
      <c r="A302" s="2" t="n">
        <v>69</v>
      </c>
      <c r="B302" s="2" t="s">
        <v>155</v>
      </c>
      <c r="C302" s="4" t="s">
        <v>5969</v>
      </c>
      <c r="E302" s="2" t="n">
        <v>3264</v>
      </c>
      <c r="I302" s="2" t="s">
        <v>5695</v>
      </c>
      <c r="J302" s="2" t="s">
        <v>5693</v>
      </c>
    </row>
    <row r="303" customFormat="false" ht="15" hidden="false" customHeight="false" outlineLevel="0" collapsed="false">
      <c r="A303" s="2" t="n">
        <v>69</v>
      </c>
      <c r="B303" s="2" t="s">
        <v>155</v>
      </c>
      <c r="C303" s="4" t="s">
        <v>5970</v>
      </c>
      <c r="E303" s="2" t="n">
        <v>3265</v>
      </c>
      <c r="I303" s="2" t="s">
        <v>5697</v>
      </c>
      <c r="J303" s="2" t="s">
        <v>5693</v>
      </c>
    </row>
    <row r="304" customFormat="false" ht="15" hidden="false" customHeight="false" outlineLevel="0" collapsed="false">
      <c r="A304" s="2" t="n">
        <v>69</v>
      </c>
      <c r="B304" s="2" t="s">
        <v>155</v>
      </c>
      <c r="C304" s="4" t="s">
        <v>5971</v>
      </c>
      <c r="E304" s="2" t="n">
        <v>3266</v>
      </c>
      <c r="I304" s="2" t="s">
        <v>5699</v>
      </c>
      <c r="J304" s="2" t="s">
        <v>5693</v>
      </c>
    </row>
    <row r="305" customFormat="false" ht="15" hidden="false" customHeight="false" outlineLevel="0" collapsed="false">
      <c r="A305" s="2" t="n">
        <v>69</v>
      </c>
      <c r="B305" s="2" t="s">
        <v>155</v>
      </c>
      <c r="C305" s="4" t="s">
        <v>5972</v>
      </c>
      <c r="E305" s="2" t="n">
        <v>3267</v>
      </c>
      <c r="I305" s="2" t="s">
        <v>4722</v>
      </c>
      <c r="J305" s="2" t="s">
        <v>5693</v>
      </c>
    </row>
    <row r="306" customFormat="false" ht="15" hidden="false" customHeight="false" outlineLevel="0" collapsed="false">
      <c r="A306" s="2" t="n">
        <v>69</v>
      </c>
      <c r="B306" s="2" t="s">
        <v>155</v>
      </c>
      <c r="C306" s="4" t="s">
        <v>4303</v>
      </c>
      <c r="E306" s="2" t="n">
        <v>3268</v>
      </c>
      <c r="I306" s="2" t="s">
        <v>5692</v>
      </c>
      <c r="J306" s="2" t="s">
        <v>5693</v>
      </c>
    </row>
    <row r="307" customFormat="false" ht="15" hidden="false" customHeight="false" outlineLevel="0" collapsed="false">
      <c r="A307" s="2" t="n">
        <v>69</v>
      </c>
      <c r="B307" s="2" t="s">
        <v>155</v>
      </c>
      <c r="C307" s="4" t="s">
        <v>5973</v>
      </c>
      <c r="D307" s="4" t="s">
        <v>5974</v>
      </c>
      <c r="E307" s="2" t="n">
        <v>3269</v>
      </c>
      <c r="F307" s="2" t="s">
        <v>5975</v>
      </c>
      <c r="G307" s="2" t="s">
        <v>459</v>
      </c>
      <c r="H307" s="2" t="s">
        <v>732</v>
      </c>
      <c r="I307" s="2" t="s">
        <v>5699</v>
      </c>
      <c r="J307" s="2" t="s">
        <v>5693</v>
      </c>
    </row>
    <row r="308" customFormat="false" ht="15" hidden="false" customHeight="false" outlineLevel="0" collapsed="false">
      <c r="A308" s="2" t="n">
        <v>70</v>
      </c>
      <c r="B308" s="2" t="s">
        <v>157</v>
      </c>
      <c r="C308" s="4" t="s">
        <v>3003</v>
      </c>
      <c r="E308" s="2" t="n">
        <v>3270</v>
      </c>
      <c r="I308" s="2" t="s">
        <v>5692</v>
      </c>
      <c r="J308" s="2" t="s">
        <v>5693</v>
      </c>
    </row>
    <row r="309" customFormat="false" ht="15" hidden="false" customHeight="false" outlineLevel="0" collapsed="false">
      <c r="A309" s="2" t="n">
        <v>70</v>
      </c>
      <c r="B309" s="2" t="s">
        <v>157</v>
      </c>
      <c r="C309" s="4" t="s">
        <v>3003</v>
      </c>
      <c r="E309" s="2" t="n">
        <v>3271</v>
      </c>
      <c r="I309" s="2" t="s">
        <v>5695</v>
      </c>
      <c r="J309" s="2" t="s">
        <v>5693</v>
      </c>
    </row>
    <row r="310" customFormat="false" ht="15" hidden="false" customHeight="false" outlineLevel="0" collapsed="false">
      <c r="A310" s="2" t="n">
        <v>70</v>
      </c>
      <c r="B310" s="2" t="s">
        <v>157</v>
      </c>
      <c r="C310" s="4" t="s">
        <v>3003</v>
      </c>
      <c r="E310" s="2" t="n">
        <v>3272</v>
      </c>
      <c r="I310" s="2" t="s">
        <v>5697</v>
      </c>
      <c r="J310" s="2" t="s">
        <v>5693</v>
      </c>
    </row>
    <row r="311" customFormat="false" ht="15" hidden="false" customHeight="false" outlineLevel="0" collapsed="false">
      <c r="A311" s="2" t="n">
        <v>70</v>
      </c>
      <c r="B311" s="2" t="s">
        <v>157</v>
      </c>
      <c r="C311" s="4" t="s">
        <v>3003</v>
      </c>
      <c r="E311" s="2" t="n">
        <v>3273</v>
      </c>
      <c r="I311" s="2" t="s">
        <v>5699</v>
      </c>
      <c r="J311" s="2" t="s">
        <v>5693</v>
      </c>
    </row>
    <row r="312" customFormat="false" ht="15" hidden="false" customHeight="false" outlineLevel="0" collapsed="false">
      <c r="A312" s="2" t="n">
        <v>70</v>
      </c>
      <c r="B312" s="2" t="s">
        <v>157</v>
      </c>
      <c r="C312" s="4" t="s">
        <v>5976</v>
      </c>
      <c r="E312" s="2" t="n">
        <v>3274</v>
      </c>
      <c r="I312" s="2" t="s">
        <v>4722</v>
      </c>
      <c r="J312" s="2" t="s">
        <v>5693</v>
      </c>
    </row>
    <row r="313" customFormat="false" ht="15" hidden="false" customHeight="false" outlineLevel="0" collapsed="false">
      <c r="A313" s="2" t="n">
        <v>71</v>
      </c>
      <c r="B313" s="2" t="s">
        <v>159</v>
      </c>
      <c r="C313" s="4" t="s">
        <v>5977</v>
      </c>
      <c r="E313" s="2" t="n">
        <v>3275</v>
      </c>
      <c r="I313" s="2" t="s">
        <v>5692</v>
      </c>
      <c r="J313" s="2" t="s">
        <v>5693</v>
      </c>
    </row>
    <row r="314" customFormat="false" ht="15" hidden="false" customHeight="false" outlineLevel="0" collapsed="false">
      <c r="A314" s="2" t="n">
        <v>71</v>
      </c>
      <c r="B314" s="2" t="s">
        <v>159</v>
      </c>
      <c r="C314" s="4" t="s">
        <v>5978</v>
      </c>
      <c r="E314" s="2" t="n">
        <v>3276</v>
      </c>
      <c r="I314" s="2" t="s">
        <v>5695</v>
      </c>
      <c r="J314" s="2" t="s">
        <v>5693</v>
      </c>
    </row>
    <row r="315" customFormat="false" ht="15" hidden="false" customHeight="false" outlineLevel="0" collapsed="false">
      <c r="A315" s="2" t="n">
        <v>71</v>
      </c>
      <c r="B315" s="2" t="s">
        <v>159</v>
      </c>
      <c r="C315" s="4" t="s">
        <v>5979</v>
      </c>
      <c r="E315" s="2" t="n">
        <v>3277</v>
      </c>
      <c r="I315" s="2" t="s">
        <v>5697</v>
      </c>
      <c r="J315" s="2" t="s">
        <v>5693</v>
      </c>
    </row>
    <row r="316" customFormat="false" ht="15" hidden="false" customHeight="false" outlineLevel="0" collapsed="false">
      <c r="A316" s="2" t="n">
        <v>71</v>
      </c>
      <c r="B316" s="2" t="s">
        <v>159</v>
      </c>
      <c r="C316" s="4" t="s">
        <v>5980</v>
      </c>
      <c r="E316" s="2" t="n">
        <v>3278</v>
      </c>
      <c r="I316" s="2" t="s">
        <v>4722</v>
      </c>
      <c r="J316" s="2" t="s">
        <v>5693</v>
      </c>
    </row>
    <row r="317" customFormat="false" ht="15" hidden="false" customHeight="false" outlineLevel="0" collapsed="false">
      <c r="A317" s="2" t="n">
        <v>72</v>
      </c>
      <c r="B317" s="2" t="s">
        <v>1401</v>
      </c>
      <c r="C317" s="4" t="s">
        <v>5981</v>
      </c>
      <c r="E317" s="2" t="n">
        <v>3279</v>
      </c>
      <c r="I317" s="2" t="s">
        <v>5692</v>
      </c>
      <c r="J317" s="2" t="s">
        <v>5693</v>
      </c>
    </row>
    <row r="318" customFormat="false" ht="15" hidden="false" customHeight="false" outlineLevel="0" collapsed="false">
      <c r="A318" s="2" t="n">
        <v>72</v>
      </c>
      <c r="B318" s="2" t="s">
        <v>1401</v>
      </c>
      <c r="C318" s="4" t="s">
        <v>3588</v>
      </c>
      <c r="E318" s="2" t="n">
        <v>3280</v>
      </c>
      <c r="I318" s="2" t="s">
        <v>5695</v>
      </c>
      <c r="J318" s="2" t="s">
        <v>5693</v>
      </c>
    </row>
    <row r="319" customFormat="false" ht="15" hidden="false" customHeight="false" outlineLevel="0" collapsed="false">
      <c r="A319" s="2" t="n">
        <v>72</v>
      </c>
      <c r="B319" s="2" t="s">
        <v>1401</v>
      </c>
      <c r="C319" s="4" t="s">
        <v>5982</v>
      </c>
      <c r="E319" s="2" t="n">
        <v>3281</v>
      </c>
      <c r="I319" s="2" t="s">
        <v>5697</v>
      </c>
      <c r="J319" s="2" t="s">
        <v>5693</v>
      </c>
    </row>
    <row r="320" customFormat="false" ht="15" hidden="false" customHeight="false" outlineLevel="0" collapsed="false">
      <c r="A320" s="2" t="n">
        <v>72</v>
      </c>
      <c r="B320" s="2" t="s">
        <v>1401</v>
      </c>
      <c r="C320" s="4" t="s">
        <v>5983</v>
      </c>
      <c r="D320" s="4" t="s">
        <v>5984</v>
      </c>
      <c r="E320" s="2" t="n">
        <v>3282</v>
      </c>
      <c r="G320" s="2" t="s">
        <v>1927</v>
      </c>
      <c r="H320" s="2" t="s">
        <v>732</v>
      </c>
      <c r="I320" s="2" t="s">
        <v>5699</v>
      </c>
      <c r="J320" s="2" t="s">
        <v>5693</v>
      </c>
    </row>
    <row r="321" customFormat="false" ht="15" hidden="false" customHeight="false" outlineLevel="0" collapsed="false">
      <c r="A321" s="2" t="n">
        <v>72</v>
      </c>
      <c r="B321" s="2" t="s">
        <v>1401</v>
      </c>
      <c r="C321" s="4" t="s">
        <v>5982</v>
      </c>
      <c r="E321" s="2" t="n">
        <v>3283</v>
      </c>
      <c r="I321" s="2" t="s">
        <v>4722</v>
      </c>
      <c r="J321" s="2" t="s">
        <v>5693</v>
      </c>
    </row>
    <row r="322" customFormat="false" ht="15" hidden="false" customHeight="false" outlineLevel="0" collapsed="false">
      <c r="A322" s="2" t="n">
        <v>73</v>
      </c>
      <c r="B322" s="2" t="s">
        <v>163</v>
      </c>
      <c r="C322" s="4" t="s">
        <v>5985</v>
      </c>
      <c r="E322" s="2" t="n">
        <v>3284</v>
      </c>
      <c r="G322" s="2" t="s">
        <v>459</v>
      </c>
      <c r="H322" s="2" t="s">
        <v>732</v>
      </c>
      <c r="I322" s="2" t="s">
        <v>5692</v>
      </c>
      <c r="J322" s="2" t="s">
        <v>5693</v>
      </c>
    </row>
    <row r="323" customFormat="false" ht="15" hidden="false" customHeight="false" outlineLevel="0" collapsed="false">
      <c r="A323" s="2" t="n">
        <v>73</v>
      </c>
      <c r="B323" s="2" t="s">
        <v>163</v>
      </c>
      <c r="C323" s="4" t="s">
        <v>5986</v>
      </c>
      <c r="D323" s="4" t="s">
        <v>5987</v>
      </c>
      <c r="E323" s="2" t="n">
        <v>3285</v>
      </c>
      <c r="G323" s="2" t="s">
        <v>459</v>
      </c>
      <c r="H323" s="2" t="s">
        <v>732</v>
      </c>
      <c r="I323" s="2" t="s">
        <v>5695</v>
      </c>
      <c r="J323" s="2" t="s">
        <v>5693</v>
      </c>
    </row>
    <row r="324" customFormat="false" ht="15" hidden="false" customHeight="false" outlineLevel="0" collapsed="false">
      <c r="A324" s="2" t="n">
        <v>73</v>
      </c>
      <c r="B324" s="2" t="s">
        <v>163</v>
      </c>
      <c r="C324" s="4" t="s">
        <v>5988</v>
      </c>
      <c r="E324" s="2" t="n">
        <v>3286</v>
      </c>
      <c r="G324" s="2" t="s">
        <v>459</v>
      </c>
      <c r="H324" s="2" t="s">
        <v>732</v>
      </c>
      <c r="I324" s="2" t="s">
        <v>5697</v>
      </c>
      <c r="J324" s="2" t="s">
        <v>5693</v>
      </c>
    </row>
    <row r="325" customFormat="false" ht="15" hidden="false" customHeight="false" outlineLevel="0" collapsed="false">
      <c r="A325" s="2" t="n">
        <v>73</v>
      </c>
      <c r="B325" s="2" t="s">
        <v>163</v>
      </c>
      <c r="C325" s="4" t="s">
        <v>5989</v>
      </c>
      <c r="E325" s="2" t="n">
        <v>3287</v>
      </c>
      <c r="G325" s="2" t="s">
        <v>459</v>
      </c>
      <c r="H325" s="2" t="s">
        <v>732</v>
      </c>
      <c r="I325" s="2" t="s">
        <v>5699</v>
      </c>
      <c r="J325" s="2" t="s">
        <v>5693</v>
      </c>
    </row>
    <row r="326" customFormat="false" ht="15" hidden="false" customHeight="false" outlineLevel="0" collapsed="false">
      <c r="A326" s="2" t="n">
        <v>73</v>
      </c>
      <c r="B326" s="2" t="s">
        <v>163</v>
      </c>
      <c r="C326" s="4" t="s">
        <v>5990</v>
      </c>
      <c r="E326" s="2" t="n">
        <v>3288</v>
      </c>
      <c r="G326" s="2" t="s">
        <v>459</v>
      </c>
      <c r="H326" s="2" t="s">
        <v>732</v>
      </c>
      <c r="I326" s="2" t="s">
        <v>4722</v>
      </c>
      <c r="J326" s="2" t="s">
        <v>5693</v>
      </c>
    </row>
    <row r="327" customFormat="false" ht="15" hidden="false" customHeight="false" outlineLevel="0" collapsed="false">
      <c r="A327" s="2" t="n">
        <v>74</v>
      </c>
      <c r="B327" s="2" t="s">
        <v>733</v>
      </c>
      <c r="C327" s="4" t="s">
        <v>4309</v>
      </c>
      <c r="E327" s="2" t="n">
        <v>3289</v>
      </c>
      <c r="I327" s="2" t="s">
        <v>5692</v>
      </c>
      <c r="J327" s="2" t="s">
        <v>5693</v>
      </c>
    </row>
    <row r="328" customFormat="false" ht="15" hidden="false" customHeight="false" outlineLevel="0" collapsed="false">
      <c r="A328" s="2" t="n">
        <v>74</v>
      </c>
      <c r="B328" s="2" t="s">
        <v>733</v>
      </c>
      <c r="C328" s="4" t="s">
        <v>3008</v>
      </c>
      <c r="E328" s="2" t="n">
        <v>3290</v>
      </c>
      <c r="I328" s="2" t="s">
        <v>5695</v>
      </c>
      <c r="J328" s="2" t="s">
        <v>5693</v>
      </c>
    </row>
    <row r="329" customFormat="false" ht="15" hidden="false" customHeight="false" outlineLevel="0" collapsed="false">
      <c r="A329" s="2" t="n">
        <v>74</v>
      </c>
      <c r="B329" s="2" t="s">
        <v>733</v>
      </c>
      <c r="C329" s="4" t="s">
        <v>3008</v>
      </c>
      <c r="E329" s="2" t="n">
        <v>3291</v>
      </c>
      <c r="I329" s="2" t="s">
        <v>5697</v>
      </c>
      <c r="J329" s="2" t="s">
        <v>5693</v>
      </c>
    </row>
    <row r="330" customFormat="false" ht="15" hidden="false" customHeight="false" outlineLevel="0" collapsed="false">
      <c r="A330" s="2" t="n">
        <v>74</v>
      </c>
      <c r="B330" s="2" t="s">
        <v>733</v>
      </c>
      <c r="C330" s="4" t="s">
        <v>5991</v>
      </c>
      <c r="E330" s="2" t="n">
        <v>3292</v>
      </c>
      <c r="I330" s="2" t="s">
        <v>5699</v>
      </c>
      <c r="J330" s="2" t="s">
        <v>5693</v>
      </c>
    </row>
    <row r="331" customFormat="false" ht="15" hidden="false" customHeight="false" outlineLevel="0" collapsed="false">
      <c r="A331" s="2" t="n">
        <v>74</v>
      </c>
      <c r="B331" s="2" t="s">
        <v>733</v>
      </c>
      <c r="C331" s="4" t="s">
        <v>734</v>
      </c>
      <c r="D331" s="4" t="s">
        <v>735</v>
      </c>
      <c r="E331" s="2" t="n">
        <v>3293</v>
      </c>
      <c r="I331" s="2" t="s">
        <v>4722</v>
      </c>
      <c r="J331" s="2" t="s">
        <v>5693</v>
      </c>
    </row>
    <row r="332" customFormat="false" ht="15" hidden="false" customHeight="false" outlineLevel="0" collapsed="false">
      <c r="A332" s="2" t="n">
        <v>75</v>
      </c>
      <c r="B332" s="2" t="s">
        <v>167</v>
      </c>
      <c r="C332" s="4" t="s">
        <v>5992</v>
      </c>
      <c r="E332" s="2" t="n">
        <v>3294</v>
      </c>
      <c r="I332" s="2" t="s">
        <v>5692</v>
      </c>
      <c r="J332" s="2" t="s">
        <v>5693</v>
      </c>
    </row>
    <row r="333" customFormat="false" ht="15" hidden="false" customHeight="false" outlineLevel="0" collapsed="false">
      <c r="A333" s="2" t="n">
        <v>75</v>
      </c>
      <c r="B333" s="2" t="s">
        <v>167</v>
      </c>
      <c r="C333" s="4" t="s">
        <v>5993</v>
      </c>
      <c r="E333" s="2" t="n">
        <v>3295</v>
      </c>
      <c r="I333" s="2" t="s">
        <v>5695</v>
      </c>
      <c r="J333" s="2" t="s">
        <v>5693</v>
      </c>
    </row>
    <row r="334" customFormat="false" ht="15" hidden="false" customHeight="false" outlineLevel="0" collapsed="false">
      <c r="A334" s="2" t="n">
        <v>75</v>
      </c>
      <c r="B334" s="2" t="s">
        <v>167</v>
      </c>
      <c r="C334" s="4" t="s">
        <v>5993</v>
      </c>
      <c r="E334" s="2" t="n">
        <v>3296</v>
      </c>
      <c r="I334" s="2" t="s">
        <v>5697</v>
      </c>
      <c r="J334" s="2" t="s">
        <v>5693</v>
      </c>
    </row>
    <row r="335" customFormat="false" ht="15" hidden="false" customHeight="false" outlineLevel="0" collapsed="false">
      <c r="A335" s="2" t="n">
        <v>75</v>
      </c>
      <c r="B335" s="2" t="s">
        <v>167</v>
      </c>
      <c r="C335" s="4" t="s">
        <v>5994</v>
      </c>
      <c r="D335" s="4" t="s">
        <v>5995</v>
      </c>
      <c r="E335" s="2" t="n">
        <v>3297</v>
      </c>
      <c r="F335" s="2" t="s">
        <v>5996</v>
      </c>
      <c r="I335" s="2" t="s">
        <v>5699</v>
      </c>
      <c r="J335" s="2" t="s">
        <v>5693</v>
      </c>
    </row>
    <row r="336" customFormat="false" ht="15" hidden="false" customHeight="false" outlineLevel="0" collapsed="false">
      <c r="A336" s="2" t="n">
        <v>75</v>
      </c>
      <c r="B336" s="2" t="s">
        <v>167</v>
      </c>
      <c r="C336" s="4" t="s">
        <v>5997</v>
      </c>
      <c r="E336" s="2" t="n">
        <v>3298</v>
      </c>
      <c r="I336" s="2" t="s">
        <v>4722</v>
      </c>
      <c r="J336" s="2" t="s">
        <v>5693</v>
      </c>
    </row>
    <row r="337" customFormat="false" ht="15" hidden="false" customHeight="false" outlineLevel="0" collapsed="false">
      <c r="A337" s="2" t="n">
        <v>76</v>
      </c>
      <c r="B337" s="2" t="s">
        <v>169</v>
      </c>
      <c r="C337" s="4" t="s">
        <v>5998</v>
      </c>
      <c r="E337" s="2" t="n">
        <v>3299</v>
      </c>
      <c r="I337" s="2" t="s">
        <v>5692</v>
      </c>
      <c r="J337" s="2" t="s">
        <v>5693</v>
      </c>
    </row>
    <row r="338" customFormat="false" ht="15" hidden="false" customHeight="false" outlineLevel="0" collapsed="false">
      <c r="A338" s="2" t="n">
        <v>76</v>
      </c>
      <c r="B338" s="2" t="s">
        <v>169</v>
      </c>
      <c r="C338" s="4" t="s">
        <v>5999</v>
      </c>
      <c r="E338" s="2" t="n">
        <v>3300</v>
      </c>
      <c r="I338" s="2" t="s">
        <v>5695</v>
      </c>
      <c r="J338" s="2" t="s">
        <v>5693</v>
      </c>
    </row>
    <row r="339" customFormat="false" ht="15" hidden="false" customHeight="false" outlineLevel="0" collapsed="false">
      <c r="A339" s="2" t="n">
        <v>76</v>
      </c>
      <c r="B339" s="2" t="s">
        <v>169</v>
      </c>
      <c r="C339" s="4" t="s">
        <v>6000</v>
      </c>
      <c r="E339" s="2" t="n">
        <v>3301</v>
      </c>
      <c r="I339" s="2" t="s">
        <v>5697</v>
      </c>
      <c r="J339" s="2" t="s">
        <v>5693</v>
      </c>
    </row>
    <row r="340" customFormat="false" ht="15" hidden="false" customHeight="false" outlineLevel="0" collapsed="false">
      <c r="A340" s="2" t="n">
        <v>76</v>
      </c>
      <c r="B340" s="2" t="s">
        <v>169</v>
      </c>
      <c r="C340" s="4" t="s">
        <v>6001</v>
      </c>
      <c r="E340" s="2" t="n">
        <v>3302</v>
      </c>
      <c r="I340" s="2" t="s">
        <v>5699</v>
      </c>
      <c r="J340" s="2" t="s">
        <v>5693</v>
      </c>
    </row>
    <row r="341" customFormat="false" ht="15" hidden="false" customHeight="false" outlineLevel="0" collapsed="false">
      <c r="A341" s="2" t="n">
        <v>76</v>
      </c>
      <c r="B341" s="2" t="s">
        <v>169</v>
      </c>
      <c r="C341" s="4" t="s">
        <v>6002</v>
      </c>
      <c r="E341" s="2" t="n">
        <v>3303</v>
      </c>
      <c r="I341" s="2" t="s">
        <v>4722</v>
      </c>
      <c r="J341" s="2" t="s">
        <v>5693</v>
      </c>
    </row>
    <row r="342" customFormat="false" ht="15" hidden="false" customHeight="false" outlineLevel="0" collapsed="false">
      <c r="A342" s="2" t="n">
        <v>77</v>
      </c>
      <c r="B342" s="2" t="s">
        <v>171</v>
      </c>
      <c r="C342" s="4" t="s">
        <v>6003</v>
      </c>
      <c r="E342" s="2" t="n">
        <v>3304</v>
      </c>
      <c r="I342" s="2" t="s">
        <v>5692</v>
      </c>
      <c r="J342" s="2" t="s">
        <v>5693</v>
      </c>
    </row>
    <row r="343" customFormat="false" ht="15" hidden="false" customHeight="false" outlineLevel="0" collapsed="false">
      <c r="A343" s="2" t="n">
        <v>77</v>
      </c>
      <c r="B343" s="2" t="s">
        <v>171</v>
      </c>
      <c r="C343" s="4" t="s">
        <v>6004</v>
      </c>
      <c r="E343" s="2" t="n">
        <v>3305</v>
      </c>
      <c r="I343" s="2" t="s">
        <v>5695</v>
      </c>
      <c r="J343" s="2" t="s">
        <v>5693</v>
      </c>
    </row>
    <row r="344" customFormat="false" ht="15" hidden="false" customHeight="false" outlineLevel="0" collapsed="false">
      <c r="A344" s="2" t="n">
        <v>77</v>
      </c>
      <c r="B344" s="2" t="s">
        <v>171</v>
      </c>
      <c r="C344" s="4" t="s">
        <v>6005</v>
      </c>
      <c r="E344" s="2" t="n">
        <v>3306</v>
      </c>
      <c r="I344" s="2" t="s">
        <v>5697</v>
      </c>
      <c r="J344" s="2" t="s">
        <v>5693</v>
      </c>
    </row>
    <row r="345" customFormat="false" ht="15" hidden="false" customHeight="false" outlineLevel="0" collapsed="false">
      <c r="A345" s="2" t="n">
        <v>77</v>
      </c>
      <c r="B345" s="2" t="s">
        <v>171</v>
      </c>
      <c r="C345" s="4" t="s">
        <v>6006</v>
      </c>
      <c r="E345" s="2" t="n">
        <v>3307</v>
      </c>
      <c r="I345" s="2" t="s">
        <v>5699</v>
      </c>
      <c r="J345" s="2" t="s">
        <v>5693</v>
      </c>
    </row>
    <row r="346" customFormat="false" ht="15" hidden="false" customHeight="false" outlineLevel="0" collapsed="false">
      <c r="A346" s="2" t="n">
        <v>77</v>
      </c>
      <c r="B346" s="2" t="s">
        <v>171</v>
      </c>
      <c r="C346" s="4" t="s">
        <v>6007</v>
      </c>
      <c r="E346" s="2" t="n">
        <v>3308</v>
      </c>
      <c r="I346" s="2" t="s">
        <v>4722</v>
      </c>
      <c r="J346" s="2" t="s">
        <v>5693</v>
      </c>
    </row>
    <row r="347" customFormat="false" ht="15" hidden="false" customHeight="false" outlineLevel="0" collapsed="false">
      <c r="A347" s="2" t="n">
        <v>78</v>
      </c>
      <c r="B347" s="2" t="s">
        <v>173</v>
      </c>
      <c r="C347" s="4" t="s">
        <v>6008</v>
      </c>
      <c r="E347" s="2" t="n">
        <v>3309</v>
      </c>
      <c r="I347" s="2" t="s">
        <v>5692</v>
      </c>
      <c r="J347" s="2" t="s">
        <v>5693</v>
      </c>
    </row>
    <row r="348" customFormat="false" ht="15" hidden="false" customHeight="false" outlineLevel="0" collapsed="false">
      <c r="A348" s="2" t="n">
        <v>78</v>
      </c>
      <c r="B348" s="2" t="s">
        <v>173</v>
      </c>
      <c r="C348" s="4" t="s">
        <v>6009</v>
      </c>
      <c r="E348" s="2" t="n">
        <v>3310</v>
      </c>
      <c r="I348" s="2" t="s">
        <v>5695</v>
      </c>
      <c r="J348" s="2" t="s">
        <v>5693</v>
      </c>
    </row>
    <row r="349" customFormat="false" ht="15" hidden="false" customHeight="false" outlineLevel="0" collapsed="false">
      <c r="A349" s="2" t="n">
        <v>78</v>
      </c>
      <c r="B349" s="2" t="s">
        <v>173</v>
      </c>
      <c r="C349" s="4" t="s">
        <v>6010</v>
      </c>
      <c r="E349" s="2" t="n">
        <v>3311</v>
      </c>
      <c r="I349" s="2" t="s">
        <v>5697</v>
      </c>
      <c r="J349" s="2" t="s">
        <v>5693</v>
      </c>
    </row>
    <row r="350" customFormat="false" ht="15" hidden="false" customHeight="false" outlineLevel="0" collapsed="false">
      <c r="A350" s="2" t="n">
        <v>78</v>
      </c>
      <c r="B350" s="2" t="s">
        <v>173</v>
      </c>
      <c r="C350" s="4" t="s">
        <v>6011</v>
      </c>
      <c r="E350" s="2" t="n">
        <v>3312</v>
      </c>
      <c r="I350" s="2" t="s">
        <v>5699</v>
      </c>
      <c r="J350" s="2" t="s">
        <v>5693</v>
      </c>
    </row>
    <row r="351" customFormat="false" ht="15" hidden="false" customHeight="false" outlineLevel="0" collapsed="false">
      <c r="A351" s="2" t="n">
        <v>78</v>
      </c>
      <c r="B351" s="2" t="s">
        <v>173</v>
      </c>
      <c r="C351" s="4" t="s">
        <v>6012</v>
      </c>
      <c r="E351" s="2" t="n">
        <v>3313</v>
      </c>
      <c r="I351" s="2" t="s">
        <v>4722</v>
      </c>
      <c r="J351" s="2" t="s">
        <v>5693</v>
      </c>
    </row>
    <row r="352" customFormat="false" ht="15" hidden="false" customHeight="false" outlineLevel="0" collapsed="false">
      <c r="A352" s="2" t="n">
        <v>79</v>
      </c>
      <c r="B352" s="2" t="s">
        <v>175</v>
      </c>
      <c r="C352" s="4" t="s">
        <v>6013</v>
      </c>
      <c r="E352" s="2" t="n">
        <v>3314</v>
      </c>
      <c r="I352" s="2" t="s">
        <v>5692</v>
      </c>
      <c r="J352" s="2" t="s">
        <v>5693</v>
      </c>
    </row>
    <row r="353" customFormat="false" ht="15" hidden="false" customHeight="false" outlineLevel="0" collapsed="false">
      <c r="A353" s="2" t="n">
        <v>79</v>
      </c>
      <c r="B353" s="2" t="s">
        <v>175</v>
      </c>
      <c r="C353" s="4" t="s">
        <v>6014</v>
      </c>
      <c r="E353" s="2" t="n">
        <v>3315</v>
      </c>
      <c r="I353" s="2" t="s">
        <v>5695</v>
      </c>
      <c r="J353" s="2" t="s">
        <v>5693</v>
      </c>
    </row>
    <row r="354" customFormat="false" ht="15" hidden="false" customHeight="false" outlineLevel="0" collapsed="false">
      <c r="A354" s="2" t="n">
        <v>79</v>
      </c>
      <c r="B354" s="2" t="s">
        <v>175</v>
      </c>
      <c r="C354" s="4" t="s">
        <v>6014</v>
      </c>
      <c r="E354" s="2" t="n">
        <v>3316</v>
      </c>
      <c r="I354" s="2" t="s">
        <v>5697</v>
      </c>
      <c r="J354" s="2" t="s">
        <v>5693</v>
      </c>
    </row>
    <row r="355" customFormat="false" ht="15" hidden="false" customHeight="false" outlineLevel="0" collapsed="false">
      <c r="A355" s="2" t="n">
        <v>79</v>
      </c>
      <c r="B355" s="2" t="s">
        <v>175</v>
      </c>
      <c r="C355" s="4" t="s">
        <v>6015</v>
      </c>
      <c r="E355" s="2" t="n">
        <v>3317</v>
      </c>
      <c r="I355" s="2" t="s">
        <v>5699</v>
      </c>
      <c r="J355" s="2" t="s">
        <v>5693</v>
      </c>
    </row>
    <row r="356" customFormat="false" ht="15" hidden="false" customHeight="false" outlineLevel="0" collapsed="false">
      <c r="A356" s="2" t="n">
        <v>79</v>
      </c>
      <c r="B356" s="2" t="s">
        <v>175</v>
      </c>
      <c r="C356" s="4" t="s">
        <v>6013</v>
      </c>
      <c r="E356" s="2" t="n">
        <v>3318</v>
      </c>
      <c r="I356" s="2" t="s">
        <v>4722</v>
      </c>
      <c r="J356" s="2" t="s">
        <v>5693</v>
      </c>
    </row>
    <row r="357" customFormat="false" ht="15" hidden="false" customHeight="false" outlineLevel="0" collapsed="false">
      <c r="A357" s="2" t="n">
        <v>80</v>
      </c>
      <c r="B357" s="2" t="s">
        <v>533</v>
      </c>
      <c r="C357" s="4" t="s">
        <v>6016</v>
      </c>
      <c r="E357" s="2" t="n">
        <v>3319</v>
      </c>
      <c r="I357" s="2" t="s">
        <v>5692</v>
      </c>
      <c r="J357" s="2" t="s">
        <v>5693</v>
      </c>
    </row>
    <row r="358" customFormat="false" ht="15" hidden="false" customHeight="false" outlineLevel="0" collapsed="false">
      <c r="A358" s="2" t="n">
        <v>80</v>
      </c>
      <c r="B358" s="2" t="s">
        <v>533</v>
      </c>
      <c r="C358" s="4" t="s">
        <v>6017</v>
      </c>
      <c r="E358" s="2" t="n">
        <v>3320</v>
      </c>
      <c r="I358" s="2" t="s">
        <v>5695</v>
      </c>
      <c r="J358" s="2" t="s">
        <v>5693</v>
      </c>
    </row>
    <row r="359" customFormat="false" ht="15" hidden="false" customHeight="false" outlineLevel="0" collapsed="false">
      <c r="A359" s="2" t="n">
        <v>80</v>
      </c>
      <c r="B359" s="2" t="s">
        <v>533</v>
      </c>
      <c r="C359" s="4" t="s">
        <v>6018</v>
      </c>
      <c r="E359" s="2" t="n">
        <v>3321</v>
      </c>
      <c r="I359" s="2" t="s">
        <v>5697</v>
      </c>
      <c r="J359" s="2" t="s">
        <v>5693</v>
      </c>
    </row>
    <row r="360" customFormat="false" ht="15" hidden="false" customHeight="false" outlineLevel="0" collapsed="false">
      <c r="A360" s="2" t="n">
        <v>81</v>
      </c>
      <c r="B360" s="2" t="s">
        <v>180</v>
      </c>
      <c r="C360" s="4" t="s">
        <v>5005</v>
      </c>
      <c r="E360" s="2" t="n">
        <v>3322</v>
      </c>
      <c r="I360" s="2" t="s">
        <v>5692</v>
      </c>
      <c r="J360" s="2" t="s">
        <v>5693</v>
      </c>
    </row>
    <row r="361" customFormat="false" ht="15" hidden="false" customHeight="false" outlineLevel="0" collapsed="false">
      <c r="A361" s="2" t="n">
        <v>81</v>
      </c>
      <c r="B361" s="2" t="s">
        <v>180</v>
      </c>
      <c r="C361" s="4" t="s">
        <v>6019</v>
      </c>
      <c r="E361" s="2" t="n">
        <v>3323</v>
      </c>
      <c r="I361" s="2" t="s">
        <v>5695</v>
      </c>
      <c r="J361" s="2" t="s">
        <v>5693</v>
      </c>
    </row>
    <row r="362" customFormat="false" ht="15" hidden="false" customHeight="false" outlineLevel="0" collapsed="false">
      <c r="A362" s="2" t="n">
        <v>81</v>
      </c>
      <c r="B362" s="2" t="s">
        <v>180</v>
      </c>
      <c r="C362" s="4" t="s">
        <v>6020</v>
      </c>
      <c r="E362" s="2" t="n">
        <v>3324</v>
      </c>
      <c r="I362" s="2" t="s">
        <v>5697</v>
      </c>
      <c r="J362" s="2" t="s">
        <v>5693</v>
      </c>
    </row>
    <row r="363" customFormat="false" ht="15" hidden="false" customHeight="false" outlineLevel="0" collapsed="false">
      <c r="A363" s="2" t="n">
        <v>81</v>
      </c>
      <c r="B363" s="2" t="s">
        <v>180</v>
      </c>
      <c r="C363" s="4" t="s">
        <v>5005</v>
      </c>
      <c r="E363" s="2" t="n">
        <v>3325</v>
      </c>
      <c r="I363" s="2" t="s">
        <v>5699</v>
      </c>
      <c r="J363" s="2" t="s">
        <v>5693</v>
      </c>
    </row>
    <row r="364" customFormat="false" ht="15" hidden="false" customHeight="false" outlineLevel="0" collapsed="false">
      <c r="A364" s="2" t="n">
        <v>81</v>
      </c>
      <c r="B364" s="2" t="s">
        <v>180</v>
      </c>
      <c r="C364" s="4" t="s">
        <v>5005</v>
      </c>
      <c r="E364" s="2" t="n">
        <v>3326</v>
      </c>
      <c r="I364" s="2" t="s">
        <v>4722</v>
      </c>
      <c r="J364" s="2" t="s">
        <v>5693</v>
      </c>
    </row>
    <row r="365" customFormat="false" ht="15" hidden="false" customHeight="false" outlineLevel="0" collapsed="false">
      <c r="A365" s="2" t="n">
        <v>82</v>
      </c>
      <c r="B365" s="2" t="s">
        <v>182</v>
      </c>
      <c r="C365" s="4" t="s">
        <v>2289</v>
      </c>
      <c r="E365" s="2" t="n">
        <v>3327</v>
      </c>
      <c r="I365" s="2" t="s">
        <v>5692</v>
      </c>
      <c r="J365" s="2" t="s">
        <v>5693</v>
      </c>
    </row>
    <row r="366" customFormat="false" ht="15" hidden="false" customHeight="false" outlineLevel="0" collapsed="false">
      <c r="A366" s="2" t="n">
        <v>82</v>
      </c>
      <c r="B366" s="2" t="s">
        <v>182</v>
      </c>
      <c r="C366" s="4" t="s">
        <v>6021</v>
      </c>
      <c r="E366" s="2" t="n">
        <v>3328</v>
      </c>
      <c r="I366" s="2" t="s">
        <v>5695</v>
      </c>
      <c r="J366" s="2" t="s">
        <v>5693</v>
      </c>
    </row>
    <row r="367" customFormat="false" ht="15" hidden="false" customHeight="false" outlineLevel="0" collapsed="false">
      <c r="A367" s="2" t="n">
        <v>82</v>
      </c>
      <c r="B367" s="2" t="s">
        <v>182</v>
      </c>
      <c r="C367" s="4" t="s">
        <v>6022</v>
      </c>
      <c r="E367" s="2" t="n">
        <v>3329</v>
      </c>
      <c r="I367" s="2" t="s">
        <v>5697</v>
      </c>
      <c r="J367" s="2" t="s">
        <v>5693</v>
      </c>
    </row>
    <row r="368" customFormat="false" ht="15" hidden="false" customHeight="false" outlineLevel="0" collapsed="false">
      <c r="A368" s="2" t="n">
        <v>82</v>
      </c>
      <c r="B368" s="2" t="s">
        <v>182</v>
      </c>
      <c r="C368" s="4" t="s">
        <v>2288</v>
      </c>
      <c r="E368" s="2" t="n">
        <v>3330</v>
      </c>
      <c r="I368" s="2" t="s">
        <v>5699</v>
      </c>
      <c r="J368" s="2" t="s">
        <v>5693</v>
      </c>
    </row>
    <row r="369" customFormat="false" ht="15" hidden="false" customHeight="false" outlineLevel="0" collapsed="false">
      <c r="A369" s="2" t="n">
        <v>82</v>
      </c>
      <c r="B369" s="2" t="s">
        <v>182</v>
      </c>
      <c r="C369" s="4" t="s">
        <v>6023</v>
      </c>
      <c r="E369" s="2" t="n">
        <v>3331</v>
      </c>
      <c r="I369" s="2" t="s">
        <v>4722</v>
      </c>
      <c r="J369" s="2" t="s">
        <v>5693</v>
      </c>
    </row>
    <row r="370" customFormat="false" ht="15" hidden="false" customHeight="false" outlineLevel="0" collapsed="false">
      <c r="A370" s="2" t="n">
        <v>83</v>
      </c>
      <c r="B370" s="2" t="s">
        <v>184</v>
      </c>
      <c r="C370" s="4" t="s">
        <v>537</v>
      </c>
      <c r="E370" s="2" t="n">
        <v>3332</v>
      </c>
      <c r="I370" s="2" t="s">
        <v>5692</v>
      </c>
      <c r="J370" s="2" t="s">
        <v>5693</v>
      </c>
    </row>
    <row r="371" customFormat="false" ht="15" hidden="false" customHeight="false" outlineLevel="0" collapsed="false">
      <c r="A371" s="2" t="n">
        <v>83</v>
      </c>
      <c r="B371" s="2" t="s">
        <v>184</v>
      </c>
      <c r="C371" s="4" t="s">
        <v>6024</v>
      </c>
      <c r="E371" s="2" t="n">
        <v>3333</v>
      </c>
      <c r="I371" s="2" t="s">
        <v>5695</v>
      </c>
      <c r="J371" s="2" t="s">
        <v>5693</v>
      </c>
    </row>
    <row r="372" customFormat="false" ht="15" hidden="false" customHeight="false" outlineLevel="0" collapsed="false">
      <c r="A372" s="2" t="n">
        <v>83</v>
      </c>
      <c r="B372" s="2" t="s">
        <v>184</v>
      </c>
      <c r="C372" s="4" t="s">
        <v>537</v>
      </c>
      <c r="E372" s="2" t="n">
        <v>3334</v>
      </c>
      <c r="I372" s="2" t="s">
        <v>5697</v>
      </c>
      <c r="J372" s="2" t="s">
        <v>5693</v>
      </c>
    </row>
    <row r="373" customFormat="false" ht="15" hidden="false" customHeight="false" outlineLevel="0" collapsed="false">
      <c r="A373" s="2" t="n">
        <v>83</v>
      </c>
      <c r="B373" s="2" t="s">
        <v>184</v>
      </c>
      <c r="C373" s="4" t="s">
        <v>6025</v>
      </c>
      <c r="E373" s="2" t="n">
        <v>3335</v>
      </c>
      <c r="I373" s="2" t="s">
        <v>5699</v>
      </c>
      <c r="J373" s="2" t="s">
        <v>5693</v>
      </c>
    </row>
    <row r="374" customFormat="false" ht="15" hidden="false" customHeight="false" outlineLevel="0" collapsed="false">
      <c r="A374" s="2" t="n">
        <v>83</v>
      </c>
      <c r="B374" s="2" t="s">
        <v>184</v>
      </c>
      <c r="C374" s="4" t="s">
        <v>2289</v>
      </c>
      <c r="E374" s="2" t="n">
        <v>3336</v>
      </c>
      <c r="I374" s="2" t="s">
        <v>4722</v>
      </c>
      <c r="J374" s="2" t="s">
        <v>5693</v>
      </c>
    </row>
    <row r="375" customFormat="false" ht="15" hidden="false" customHeight="false" outlineLevel="0" collapsed="false">
      <c r="A375" s="2" t="n">
        <v>84</v>
      </c>
      <c r="B375" s="2" t="s">
        <v>186</v>
      </c>
      <c r="C375" s="4" t="s">
        <v>3020</v>
      </c>
      <c r="E375" s="2" t="n">
        <v>3337</v>
      </c>
      <c r="I375" s="2" t="s">
        <v>5692</v>
      </c>
      <c r="J375" s="2" t="s">
        <v>5693</v>
      </c>
    </row>
    <row r="376" customFormat="false" ht="15" hidden="false" customHeight="false" outlineLevel="0" collapsed="false">
      <c r="A376" s="2" t="n">
        <v>84</v>
      </c>
      <c r="B376" s="2" t="s">
        <v>186</v>
      </c>
      <c r="C376" s="4" t="s">
        <v>6026</v>
      </c>
      <c r="E376" s="2" t="n">
        <v>3338</v>
      </c>
      <c r="I376" s="2" t="s">
        <v>5695</v>
      </c>
      <c r="J376" s="2" t="s">
        <v>5693</v>
      </c>
    </row>
    <row r="377" customFormat="false" ht="15" hidden="false" customHeight="false" outlineLevel="0" collapsed="false">
      <c r="A377" s="2" t="n">
        <v>84</v>
      </c>
      <c r="B377" s="2" t="s">
        <v>186</v>
      </c>
      <c r="C377" s="4" t="s">
        <v>6027</v>
      </c>
      <c r="E377" s="2" t="n">
        <v>3339</v>
      </c>
      <c r="I377" s="2" t="s">
        <v>5697</v>
      </c>
      <c r="J377" s="2" t="s">
        <v>5693</v>
      </c>
    </row>
    <row r="378" customFormat="false" ht="15" hidden="false" customHeight="false" outlineLevel="0" collapsed="false">
      <c r="A378" s="2" t="n">
        <v>84</v>
      </c>
      <c r="B378" s="2" t="s">
        <v>186</v>
      </c>
      <c r="C378" s="4" t="s">
        <v>6028</v>
      </c>
      <c r="E378" s="2" t="n">
        <v>3340</v>
      </c>
      <c r="I378" s="2" t="s">
        <v>5699</v>
      </c>
      <c r="J378" s="2" t="s">
        <v>5693</v>
      </c>
    </row>
    <row r="379" customFormat="false" ht="15" hidden="false" customHeight="false" outlineLevel="0" collapsed="false">
      <c r="A379" s="2" t="n">
        <v>84</v>
      </c>
      <c r="B379" s="2" t="s">
        <v>186</v>
      </c>
      <c r="C379" s="4" t="s">
        <v>2335</v>
      </c>
      <c r="E379" s="2" t="n">
        <v>3341</v>
      </c>
      <c r="I379" s="2" t="s">
        <v>4722</v>
      </c>
      <c r="J379" s="2" t="s">
        <v>5693</v>
      </c>
    </row>
    <row r="380" customFormat="false" ht="15" hidden="false" customHeight="false" outlineLevel="0" collapsed="false">
      <c r="A380" s="2" t="n">
        <v>84</v>
      </c>
      <c r="B380" s="2" t="s">
        <v>186</v>
      </c>
      <c r="C380" s="4" t="s">
        <v>6029</v>
      </c>
      <c r="D380" s="4" t="s">
        <v>6030</v>
      </c>
      <c r="E380" s="2" t="n">
        <v>3342</v>
      </c>
      <c r="F380" s="2" t="s">
        <v>6031</v>
      </c>
      <c r="I380" s="2" t="s">
        <v>5692</v>
      </c>
      <c r="J380" s="2" t="s">
        <v>5693</v>
      </c>
    </row>
    <row r="381" customFormat="false" ht="15" hidden="false" customHeight="false" outlineLevel="0" collapsed="false">
      <c r="A381" s="2" t="n">
        <v>84</v>
      </c>
      <c r="B381" s="2" t="s">
        <v>186</v>
      </c>
      <c r="C381" s="4" t="s">
        <v>6032</v>
      </c>
      <c r="D381" s="4" t="s">
        <v>6033</v>
      </c>
      <c r="E381" s="2" t="n">
        <v>3343</v>
      </c>
      <c r="I381" s="2" t="s">
        <v>5695</v>
      </c>
      <c r="J381" s="2" t="s">
        <v>5693</v>
      </c>
    </row>
    <row r="382" customFormat="false" ht="15" hidden="false" customHeight="false" outlineLevel="0" collapsed="false">
      <c r="A382" s="2" t="n">
        <v>84</v>
      </c>
      <c r="B382" s="2" t="s">
        <v>186</v>
      </c>
      <c r="C382" s="4" t="s">
        <v>6034</v>
      </c>
      <c r="E382" s="2" t="n">
        <v>3344</v>
      </c>
      <c r="I382" s="2" t="s">
        <v>5697</v>
      </c>
      <c r="J382" s="2" t="s">
        <v>5693</v>
      </c>
    </row>
    <row r="383" customFormat="false" ht="15" hidden="false" customHeight="false" outlineLevel="0" collapsed="false">
      <c r="A383" s="2" t="n">
        <v>85</v>
      </c>
      <c r="B383" s="2" t="s">
        <v>188</v>
      </c>
      <c r="C383" s="4" t="s">
        <v>6035</v>
      </c>
      <c r="E383" s="2" t="n">
        <v>3345</v>
      </c>
      <c r="I383" s="2" t="s">
        <v>5692</v>
      </c>
      <c r="J383" s="2" t="s">
        <v>5693</v>
      </c>
    </row>
    <row r="384" customFormat="false" ht="15" hidden="false" customHeight="false" outlineLevel="0" collapsed="false">
      <c r="A384" s="2" t="n">
        <v>85</v>
      </c>
      <c r="B384" s="2" t="s">
        <v>188</v>
      </c>
      <c r="C384" s="4" t="s">
        <v>6036</v>
      </c>
      <c r="E384" s="2" t="n">
        <v>3346</v>
      </c>
      <c r="I384" s="2" t="s">
        <v>5695</v>
      </c>
      <c r="J384" s="2" t="s">
        <v>5693</v>
      </c>
    </row>
    <row r="385" customFormat="false" ht="15" hidden="false" customHeight="false" outlineLevel="0" collapsed="false">
      <c r="A385" s="2" t="n">
        <v>85</v>
      </c>
      <c r="B385" s="2" t="s">
        <v>188</v>
      </c>
      <c r="C385" s="4" t="s">
        <v>6036</v>
      </c>
      <c r="E385" s="2" t="n">
        <v>3347</v>
      </c>
      <c r="I385" s="2" t="s">
        <v>5697</v>
      </c>
      <c r="J385" s="2" t="s">
        <v>5693</v>
      </c>
    </row>
    <row r="386" customFormat="false" ht="15" hidden="false" customHeight="false" outlineLevel="0" collapsed="false">
      <c r="A386" s="2" t="n">
        <v>85</v>
      </c>
      <c r="B386" s="2" t="s">
        <v>188</v>
      </c>
      <c r="C386" s="4" t="s">
        <v>6037</v>
      </c>
      <c r="E386" s="2" t="n">
        <v>3348</v>
      </c>
      <c r="I386" s="2" t="s">
        <v>5699</v>
      </c>
      <c r="J386" s="2" t="s">
        <v>5693</v>
      </c>
    </row>
    <row r="387" customFormat="false" ht="15" hidden="false" customHeight="false" outlineLevel="0" collapsed="false">
      <c r="A387" s="2" t="n">
        <v>85</v>
      </c>
      <c r="B387" s="2" t="s">
        <v>188</v>
      </c>
      <c r="C387" s="4" t="s">
        <v>3076</v>
      </c>
      <c r="E387" s="2" t="n">
        <v>3349</v>
      </c>
      <c r="I387" s="2" t="s">
        <v>4722</v>
      </c>
      <c r="J387" s="2" t="s">
        <v>5693</v>
      </c>
    </row>
    <row r="388" customFormat="false" ht="15" hidden="false" customHeight="false" outlineLevel="0" collapsed="false">
      <c r="A388" s="2" t="n">
        <v>86</v>
      </c>
      <c r="B388" s="2" t="s">
        <v>6038</v>
      </c>
      <c r="C388" s="4" t="s">
        <v>6039</v>
      </c>
      <c r="E388" s="2" t="n">
        <v>3350</v>
      </c>
      <c r="I388" s="2" t="s">
        <v>5692</v>
      </c>
      <c r="J388" s="2" t="s">
        <v>5693</v>
      </c>
    </row>
    <row r="389" customFormat="false" ht="15" hidden="false" customHeight="false" outlineLevel="0" collapsed="false">
      <c r="A389" s="2" t="n">
        <v>86</v>
      </c>
      <c r="B389" s="2" t="s">
        <v>6038</v>
      </c>
      <c r="C389" s="4" t="s">
        <v>6040</v>
      </c>
      <c r="E389" s="2" t="n">
        <v>3351</v>
      </c>
      <c r="I389" s="2" t="s">
        <v>5695</v>
      </c>
      <c r="J389" s="2" t="s">
        <v>5693</v>
      </c>
    </row>
    <row r="390" customFormat="false" ht="15" hidden="false" customHeight="false" outlineLevel="0" collapsed="false">
      <c r="A390" s="2" t="n">
        <v>86</v>
      </c>
      <c r="B390" s="2" t="s">
        <v>6038</v>
      </c>
      <c r="C390" s="4" t="s">
        <v>6040</v>
      </c>
      <c r="E390" s="2" t="n">
        <v>3352</v>
      </c>
      <c r="I390" s="2" t="s">
        <v>5697</v>
      </c>
      <c r="J390" s="2" t="s">
        <v>5693</v>
      </c>
    </row>
    <row r="391" customFormat="false" ht="15" hidden="false" customHeight="false" outlineLevel="0" collapsed="false">
      <c r="A391" s="2" t="n">
        <v>86</v>
      </c>
      <c r="B391" s="2" t="s">
        <v>6038</v>
      </c>
      <c r="C391" s="4" t="s">
        <v>6041</v>
      </c>
      <c r="E391" s="2" t="n">
        <v>3353</v>
      </c>
      <c r="I391" s="2" t="s">
        <v>5699</v>
      </c>
      <c r="J391" s="2" t="s">
        <v>5693</v>
      </c>
    </row>
    <row r="392" customFormat="false" ht="15" hidden="false" customHeight="false" outlineLevel="0" collapsed="false">
      <c r="A392" s="2" t="n">
        <v>86</v>
      </c>
      <c r="B392" s="2" t="s">
        <v>6038</v>
      </c>
      <c r="C392" s="4" t="s">
        <v>6042</v>
      </c>
      <c r="E392" s="2" t="n">
        <v>3354</v>
      </c>
      <c r="I392" s="2" t="s">
        <v>4722</v>
      </c>
      <c r="J392" s="2" t="s">
        <v>5693</v>
      </c>
    </row>
    <row r="393" customFormat="false" ht="15" hidden="false" customHeight="false" outlineLevel="0" collapsed="false">
      <c r="A393" s="2" t="n">
        <v>87</v>
      </c>
      <c r="B393" s="2" t="s">
        <v>541</v>
      </c>
      <c r="C393" s="4" t="s">
        <v>6043</v>
      </c>
      <c r="E393" s="2" t="n">
        <v>3355</v>
      </c>
      <c r="I393" s="2" t="s">
        <v>5692</v>
      </c>
      <c r="J393" s="2" t="s">
        <v>5693</v>
      </c>
    </row>
    <row r="394" customFormat="false" ht="15" hidden="false" customHeight="false" outlineLevel="0" collapsed="false">
      <c r="A394" s="2" t="n">
        <v>87</v>
      </c>
      <c r="B394" s="2" t="s">
        <v>541</v>
      </c>
      <c r="C394" s="4" t="s">
        <v>6044</v>
      </c>
      <c r="E394" s="2" t="n">
        <v>3356</v>
      </c>
      <c r="I394" s="2" t="s">
        <v>5695</v>
      </c>
      <c r="J394" s="2" t="s">
        <v>5693</v>
      </c>
    </row>
    <row r="395" customFormat="false" ht="15" hidden="false" customHeight="false" outlineLevel="0" collapsed="false">
      <c r="A395" s="2" t="n">
        <v>87</v>
      </c>
      <c r="B395" s="2" t="s">
        <v>541</v>
      </c>
      <c r="C395" s="4" t="s">
        <v>6045</v>
      </c>
      <c r="E395" s="2" t="n">
        <v>3357</v>
      </c>
      <c r="I395" s="2" t="s">
        <v>5697</v>
      </c>
      <c r="J395" s="2" t="s">
        <v>5693</v>
      </c>
    </row>
    <row r="396" customFormat="false" ht="15" hidden="false" customHeight="false" outlineLevel="0" collapsed="false">
      <c r="A396" s="2" t="n">
        <v>87</v>
      </c>
      <c r="B396" s="2" t="s">
        <v>541</v>
      </c>
      <c r="C396" s="4" t="s">
        <v>5019</v>
      </c>
      <c r="E396" s="2" t="n">
        <v>3358</v>
      </c>
      <c r="I396" s="2" t="s">
        <v>5699</v>
      </c>
      <c r="J396" s="2" t="s">
        <v>5693</v>
      </c>
    </row>
    <row r="397" customFormat="false" ht="15" hidden="false" customHeight="false" outlineLevel="0" collapsed="false">
      <c r="A397" s="2" t="n">
        <v>87</v>
      </c>
      <c r="B397" s="2" t="s">
        <v>541</v>
      </c>
      <c r="C397" s="4" t="s">
        <v>6044</v>
      </c>
      <c r="E397" s="2" t="n">
        <v>3359</v>
      </c>
      <c r="I397" s="2" t="s">
        <v>4722</v>
      </c>
      <c r="J397" s="2" t="s">
        <v>5693</v>
      </c>
    </row>
    <row r="398" customFormat="false" ht="15" hidden="false" customHeight="false" outlineLevel="0" collapsed="false">
      <c r="A398" s="2" t="n">
        <v>88</v>
      </c>
      <c r="B398" s="2" t="s">
        <v>195</v>
      </c>
      <c r="C398" s="4" t="s">
        <v>543</v>
      </c>
      <c r="E398" s="2" t="n">
        <v>3360</v>
      </c>
      <c r="I398" s="2" t="s">
        <v>5692</v>
      </c>
      <c r="J398" s="2" t="s">
        <v>5693</v>
      </c>
    </row>
    <row r="399" customFormat="false" ht="15" hidden="false" customHeight="false" outlineLevel="0" collapsed="false">
      <c r="A399" s="2" t="n">
        <v>88</v>
      </c>
      <c r="B399" s="2" t="s">
        <v>195</v>
      </c>
      <c r="C399" s="4" t="s">
        <v>6046</v>
      </c>
      <c r="E399" s="2" t="n">
        <v>3361</v>
      </c>
      <c r="I399" s="2" t="s">
        <v>5695</v>
      </c>
      <c r="J399" s="2" t="s">
        <v>5693</v>
      </c>
    </row>
    <row r="400" customFormat="false" ht="15" hidden="false" customHeight="false" outlineLevel="0" collapsed="false">
      <c r="A400" s="2" t="n">
        <v>88</v>
      </c>
      <c r="B400" s="2" t="s">
        <v>195</v>
      </c>
      <c r="C400" s="4" t="s">
        <v>6047</v>
      </c>
      <c r="E400" s="2" t="n">
        <v>3362</v>
      </c>
      <c r="I400" s="2" t="s">
        <v>5697</v>
      </c>
      <c r="J400" s="2" t="s">
        <v>5693</v>
      </c>
    </row>
    <row r="401" customFormat="false" ht="15" hidden="false" customHeight="false" outlineLevel="0" collapsed="false">
      <c r="A401" s="2" t="n">
        <v>88</v>
      </c>
      <c r="B401" s="2" t="s">
        <v>195</v>
      </c>
      <c r="C401" s="4" t="s">
        <v>6048</v>
      </c>
      <c r="E401" s="2" t="n">
        <v>3363</v>
      </c>
      <c r="I401" s="2" t="s">
        <v>5699</v>
      </c>
      <c r="J401" s="2" t="s">
        <v>5693</v>
      </c>
    </row>
    <row r="402" customFormat="false" ht="15" hidden="false" customHeight="false" outlineLevel="0" collapsed="false">
      <c r="A402" s="2" t="n">
        <v>88</v>
      </c>
      <c r="B402" s="2" t="s">
        <v>195</v>
      </c>
      <c r="C402" s="4" t="s">
        <v>2291</v>
      </c>
      <c r="E402" s="2" t="n">
        <v>3364</v>
      </c>
      <c r="I402" s="2" t="s">
        <v>4722</v>
      </c>
      <c r="J402" s="2" t="s">
        <v>5693</v>
      </c>
    </row>
    <row r="403" customFormat="false" ht="15" hidden="false" customHeight="false" outlineLevel="0" collapsed="false">
      <c r="A403" s="2" t="n">
        <v>89</v>
      </c>
      <c r="B403" s="2" t="s">
        <v>6049</v>
      </c>
      <c r="C403" s="4" t="s">
        <v>6050</v>
      </c>
      <c r="E403" s="2" t="n">
        <v>3365</v>
      </c>
      <c r="I403" s="2" t="s">
        <v>5692</v>
      </c>
      <c r="J403" s="2" t="s">
        <v>5693</v>
      </c>
    </row>
    <row r="404" customFormat="false" ht="15" hidden="false" customHeight="false" outlineLevel="0" collapsed="false">
      <c r="A404" s="2" t="n">
        <v>89</v>
      </c>
      <c r="B404" s="2" t="s">
        <v>6049</v>
      </c>
      <c r="C404" s="4" t="s">
        <v>6051</v>
      </c>
      <c r="E404" s="2" t="n">
        <v>3366</v>
      </c>
      <c r="I404" s="2" t="s">
        <v>5695</v>
      </c>
      <c r="J404" s="2" t="s">
        <v>5693</v>
      </c>
    </row>
    <row r="405" customFormat="false" ht="15" hidden="false" customHeight="false" outlineLevel="0" collapsed="false">
      <c r="A405" s="2" t="n">
        <v>89</v>
      </c>
      <c r="B405" s="2" t="s">
        <v>6049</v>
      </c>
      <c r="C405" s="4" t="s">
        <v>6052</v>
      </c>
      <c r="E405" s="2" t="n">
        <v>3367</v>
      </c>
      <c r="I405" s="2" t="s">
        <v>5697</v>
      </c>
      <c r="J405" s="2" t="s">
        <v>5693</v>
      </c>
    </row>
    <row r="406" customFormat="false" ht="15" hidden="false" customHeight="false" outlineLevel="0" collapsed="false">
      <c r="A406" s="2" t="n">
        <v>89</v>
      </c>
      <c r="B406" s="2" t="s">
        <v>6049</v>
      </c>
      <c r="C406" s="4" t="s">
        <v>6053</v>
      </c>
      <c r="E406" s="2" t="n">
        <v>3368</v>
      </c>
      <c r="I406" s="2" t="s">
        <v>5699</v>
      </c>
      <c r="J406" s="2" t="s">
        <v>5693</v>
      </c>
    </row>
    <row r="407" customFormat="false" ht="15" hidden="false" customHeight="false" outlineLevel="0" collapsed="false">
      <c r="A407" s="2" t="n">
        <v>89</v>
      </c>
      <c r="B407" s="2" t="s">
        <v>6049</v>
      </c>
      <c r="C407" s="4" t="s">
        <v>6054</v>
      </c>
      <c r="E407" s="2" t="n">
        <v>3369</v>
      </c>
      <c r="I407" s="2" t="s">
        <v>4722</v>
      </c>
      <c r="J407" s="2" t="s">
        <v>5693</v>
      </c>
    </row>
    <row r="408" customFormat="false" ht="15" hidden="false" customHeight="false" outlineLevel="0" collapsed="false">
      <c r="A408" s="2" t="n">
        <v>90</v>
      </c>
      <c r="B408" s="2" t="s">
        <v>199</v>
      </c>
      <c r="C408" s="4" t="s">
        <v>3025</v>
      </c>
      <c r="E408" s="2" t="n">
        <v>3370</v>
      </c>
      <c r="I408" s="2" t="s">
        <v>5692</v>
      </c>
      <c r="J408" s="2" t="s">
        <v>5693</v>
      </c>
    </row>
    <row r="409" customFormat="false" ht="15" hidden="false" customHeight="false" outlineLevel="0" collapsed="false">
      <c r="A409" s="2" t="n">
        <v>90</v>
      </c>
      <c r="B409" s="2" t="s">
        <v>199</v>
      </c>
      <c r="C409" s="4" t="s">
        <v>3025</v>
      </c>
      <c r="E409" s="2" t="n">
        <v>3371</v>
      </c>
      <c r="I409" s="2" t="s">
        <v>5695</v>
      </c>
      <c r="J409" s="2" t="s">
        <v>5693</v>
      </c>
    </row>
    <row r="410" customFormat="false" ht="15" hidden="false" customHeight="false" outlineLevel="0" collapsed="false">
      <c r="A410" s="2" t="n">
        <v>90</v>
      </c>
      <c r="B410" s="2" t="s">
        <v>199</v>
      </c>
      <c r="C410" s="4" t="s">
        <v>3025</v>
      </c>
      <c r="E410" s="2" t="n">
        <v>3372</v>
      </c>
      <c r="I410" s="2" t="s">
        <v>5697</v>
      </c>
      <c r="J410" s="2" t="s">
        <v>5693</v>
      </c>
    </row>
    <row r="411" customFormat="false" ht="15" hidden="false" customHeight="false" outlineLevel="0" collapsed="false">
      <c r="A411" s="2" t="n">
        <v>90</v>
      </c>
      <c r="B411" s="2" t="s">
        <v>199</v>
      </c>
      <c r="C411" s="4" t="s">
        <v>5805</v>
      </c>
      <c r="E411" s="2" t="n">
        <v>3373</v>
      </c>
      <c r="I411" s="2" t="s">
        <v>4722</v>
      </c>
      <c r="J411" s="2" t="s">
        <v>5693</v>
      </c>
    </row>
    <row r="412" customFormat="false" ht="15" hidden="false" customHeight="false" outlineLevel="0" collapsed="false">
      <c r="A412" s="2" t="n">
        <v>91</v>
      </c>
      <c r="B412" s="2" t="s">
        <v>200</v>
      </c>
      <c r="C412" s="4" t="s">
        <v>6055</v>
      </c>
      <c r="E412" s="2" t="n">
        <v>3374</v>
      </c>
      <c r="I412" s="2" t="s">
        <v>5692</v>
      </c>
      <c r="J412" s="2" t="s">
        <v>5693</v>
      </c>
    </row>
    <row r="413" customFormat="false" ht="15" hidden="false" customHeight="false" outlineLevel="0" collapsed="false">
      <c r="A413" s="2" t="n">
        <v>91</v>
      </c>
      <c r="B413" s="2" t="s">
        <v>200</v>
      </c>
      <c r="C413" s="4" t="s">
        <v>6056</v>
      </c>
      <c r="E413" s="2" t="n">
        <v>3375</v>
      </c>
      <c r="I413" s="2" t="s">
        <v>5695</v>
      </c>
      <c r="J413" s="2" t="s">
        <v>5693</v>
      </c>
    </row>
    <row r="414" customFormat="false" ht="15" hidden="false" customHeight="false" outlineLevel="0" collapsed="false">
      <c r="A414" s="2" t="n">
        <v>91</v>
      </c>
      <c r="B414" s="2" t="s">
        <v>200</v>
      </c>
      <c r="C414" s="4" t="s">
        <v>6056</v>
      </c>
      <c r="E414" s="2" t="n">
        <v>3376</v>
      </c>
      <c r="I414" s="2" t="s">
        <v>5697</v>
      </c>
      <c r="J414" s="2" t="s">
        <v>5693</v>
      </c>
    </row>
    <row r="415" customFormat="false" ht="15" hidden="false" customHeight="false" outlineLevel="0" collapsed="false">
      <c r="A415" s="2" t="n">
        <v>91</v>
      </c>
      <c r="B415" s="2" t="s">
        <v>200</v>
      </c>
      <c r="C415" s="4" t="s">
        <v>6057</v>
      </c>
      <c r="E415" s="2" t="n">
        <v>3377</v>
      </c>
      <c r="I415" s="2" t="s">
        <v>5699</v>
      </c>
      <c r="J415" s="2" t="s">
        <v>5693</v>
      </c>
    </row>
    <row r="416" customFormat="false" ht="15" hidden="false" customHeight="false" outlineLevel="0" collapsed="false">
      <c r="A416" s="2" t="n">
        <v>91</v>
      </c>
      <c r="B416" s="2" t="s">
        <v>200</v>
      </c>
      <c r="C416" s="4" t="s">
        <v>6058</v>
      </c>
      <c r="E416" s="2" t="n">
        <v>3378</v>
      </c>
      <c r="I416" s="2" t="s">
        <v>4722</v>
      </c>
      <c r="J416" s="2" t="s">
        <v>5693</v>
      </c>
    </row>
    <row r="417" customFormat="false" ht="15" hidden="false" customHeight="false" outlineLevel="0" collapsed="false">
      <c r="A417" s="2" t="n">
        <v>92</v>
      </c>
      <c r="B417" s="2" t="s">
        <v>202</v>
      </c>
      <c r="C417" s="4" t="s">
        <v>6059</v>
      </c>
      <c r="E417" s="2" t="n">
        <v>3379</v>
      </c>
      <c r="I417" s="2" t="s">
        <v>5692</v>
      </c>
      <c r="J417" s="2" t="s">
        <v>5693</v>
      </c>
    </row>
    <row r="418" customFormat="false" ht="15" hidden="false" customHeight="false" outlineLevel="0" collapsed="false">
      <c r="A418" s="2" t="n">
        <v>92</v>
      </c>
      <c r="B418" s="2" t="s">
        <v>202</v>
      </c>
      <c r="C418" s="4" t="s">
        <v>6060</v>
      </c>
      <c r="E418" s="2" t="n">
        <v>3380</v>
      </c>
      <c r="I418" s="2" t="s">
        <v>5695</v>
      </c>
      <c r="J418" s="2" t="s">
        <v>5693</v>
      </c>
    </row>
    <row r="419" customFormat="false" ht="15" hidden="false" customHeight="false" outlineLevel="0" collapsed="false">
      <c r="A419" s="2" t="n">
        <v>92</v>
      </c>
      <c r="B419" s="2" t="s">
        <v>202</v>
      </c>
      <c r="C419" s="4" t="s">
        <v>6061</v>
      </c>
      <c r="E419" s="2" t="n">
        <v>3381</v>
      </c>
      <c r="I419" s="2" t="s">
        <v>5697</v>
      </c>
      <c r="J419" s="2" t="s">
        <v>5693</v>
      </c>
    </row>
    <row r="420" customFormat="false" ht="15" hidden="false" customHeight="false" outlineLevel="0" collapsed="false">
      <c r="A420" s="2" t="n">
        <v>92</v>
      </c>
      <c r="B420" s="2" t="s">
        <v>202</v>
      </c>
      <c r="C420" s="4" t="s">
        <v>2296</v>
      </c>
      <c r="E420" s="2" t="n">
        <v>3382</v>
      </c>
      <c r="I420" s="2" t="s">
        <v>5699</v>
      </c>
      <c r="J420" s="2" t="s">
        <v>5693</v>
      </c>
    </row>
    <row r="421" customFormat="false" ht="15" hidden="false" customHeight="false" outlineLevel="0" collapsed="false">
      <c r="A421" s="2" t="n">
        <v>92</v>
      </c>
      <c r="B421" s="2" t="s">
        <v>202</v>
      </c>
      <c r="C421" s="4" t="s">
        <v>5032</v>
      </c>
      <c r="E421" s="2" t="n">
        <v>3383</v>
      </c>
      <c r="I421" s="2" t="s">
        <v>4722</v>
      </c>
      <c r="J421" s="2" t="s">
        <v>5693</v>
      </c>
    </row>
    <row r="422" customFormat="false" ht="15" hidden="false" customHeight="false" outlineLevel="0" collapsed="false">
      <c r="A422" s="2" t="n">
        <v>93</v>
      </c>
      <c r="B422" s="2" t="s">
        <v>203</v>
      </c>
      <c r="C422" s="4" t="s">
        <v>6062</v>
      </c>
      <c r="E422" s="2" t="n">
        <v>3384</v>
      </c>
      <c r="I422" s="2" t="s">
        <v>5692</v>
      </c>
      <c r="J422" s="2" t="s">
        <v>5693</v>
      </c>
    </row>
    <row r="423" customFormat="false" ht="15" hidden="false" customHeight="false" outlineLevel="0" collapsed="false">
      <c r="A423" s="2" t="n">
        <v>93</v>
      </c>
      <c r="B423" s="2" t="s">
        <v>203</v>
      </c>
      <c r="C423" s="4" t="s">
        <v>6063</v>
      </c>
      <c r="E423" s="2" t="n">
        <v>3385</v>
      </c>
      <c r="I423" s="2" t="s">
        <v>5695</v>
      </c>
      <c r="J423" s="2" t="s">
        <v>5693</v>
      </c>
    </row>
    <row r="424" customFormat="false" ht="15" hidden="false" customHeight="false" outlineLevel="0" collapsed="false">
      <c r="A424" s="2" t="n">
        <v>93</v>
      </c>
      <c r="B424" s="2" t="s">
        <v>203</v>
      </c>
      <c r="C424" s="4" t="s">
        <v>6064</v>
      </c>
      <c r="E424" s="2" t="n">
        <v>3386</v>
      </c>
      <c r="I424" s="2" t="s">
        <v>5697</v>
      </c>
      <c r="J424" s="2" t="s">
        <v>5693</v>
      </c>
    </row>
    <row r="425" customFormat="false" ht="15" hidden="false" customHeight="false" outlineLevel="0" collapsed="false">
      <c r="A425" s="2" t="n">
        <v>93</v>
      </c>
      <c r="B425" s="2" t="s">
        <v>203</v>
      </c>
      <c r="C425" s="4" t="s">
        <v>6065</v>
      </c>
      <c r="E425" s="2" t="n">
        <v>3387</v>
      </c>
      <c r="I425" s="2" t="s">
        <v>5699</v>
      </c>
      <c r="J425" s="2" t="s">
        <v>5693</v>
      </c>
    </row>
    <row r="426" customFormat="false" ht="15" hidden="false" customHeight="false" outlineLevel="0" collapsed="false">
      <c r="A426" s="2" t="n">
        <v>93</v>
      </c>
      <c r="B426" s="2" t="s">
        <v>203</v>
      </c>
      <c r="C426" s="4" t="s">
        <v>6066</v>
      </c>
      <c r="E426" s="2" t="n">
        <v>3388</v>
      </c>
      <c r="I426" s="2" t="s">
        <v>4722</v>
      </c>
      <c r="J426" s="2" t="s">
        <v>5693</v>
      </c>
    </row>
    <row r="427" customFormat="false" ht="15" hidden="false" customHeight="false" outlineLevel="0" collapsed="false">
      <c r="A427" s="2" t="n">
        <v>94</v>
      </c>
      <c r="B427" s="2" t="s">
        <v>205</v>
      </c>
      <c r="C427" s="4" t="s">
        <v>6067</v>
      </c>
      <c r="E427" s="2" t="n">
        <v>3389</v>
      </c>
      <c r="I427" s="2" t="s">
        <v>5692</v>
      </c>
      <c r="J427" s="2" t="s">
        <v>5693</v>
      </c>
    </row>
    <row r="428" customFormat="false" ht="15" hidden="false" customHeight="false" outlineLevel="0" collapsed="false">
      <c r="A428" s="2" t="n">
        <v>94</v>
      </c>
      <c r="B428" s="2" t="s">
        <v>205</v>
      </c>
      <c r="C428" s="4" t="s">
        <v>6068</v>
      </c>
      <c r="E428" s="2" t="n">
        <v>3390</v>
      </c>
      <c r="I428" s="2" t="s">
        <v>5695</v>
      </c>
      <c r="J428" s="2" t="s">
        <v>5693</v>
      </c>
    </row>
    <row r="429" customFormat="false" ht="15" hidden="false" customHeight="false" outlineLevel="0" collapsed="false">
      <c r="A429" s="2" t="n">
        <v>94</v>
      </c>
      <c r="B429" s="2" t="s">
        <v>205</v>
      </c>
      <c r="C429" s="4" t="s">
        <v>6069</v>
      </c>
      <c r="E429" s="2" t="n">
        <v>3391</v>
      </c>
      <c r="I429" s="2" t="s">
        <v>5697</v>
      </c>
      <c r="J429" s="2" t="s">
        <v>5693</v>
      </c>
    </row>
    <row r="430" customFormat="false" ht="15" hidden="false" customHeight="false" outlineLevel="0" collapsed="false">
      <c r="A430" s="2" t="n">
        <v>94</v>
      </c>
      <c r="B430" s="2" t="s">
        <v>205</v>
      </c>
      <c r="C430" s="4" t="s">
        <v>6067</v>
      </c>
      <c r="E430" s="2" t="n">
        <v>3392</v>
      </c>
      <c r="I430" s="2" t="s">
        <v>5699</v>
      </c>
      <c r="J430" s="2" t="s">
        <v>5693</v>
      </c>
    </row>
    <row r="431" customFormat="false" ht="15" hidden="false" customHeight="false" outlineLevel="0" collapsed="false">
      <c r="A431" s="2" t="n">
        <v>94</v>
      </c>
      <c r="B431" s="2" t="s">
        <v>205</v>
      </c>
      <c r="C431" s="4" t="s">
        <v>6067</v>
      </c>
      <c r="E431" s="2" t="n">
        <v>3393</v>
      </c>
      <c r="I431" s="2" t="s">
        <v>4722</v>
      </c>
      <c r="J431" s="2" t="s">
        <v>5693</v>
      </c>
    </row>
    <row r="432" customFormat="false" ht="15" hidden="false" customHeight="false" outlineLevel="0" collapsed="false">
      <c r="A432" s="2" t="n">
        <v>94</v>
      </c>
      <c r="B432" s="2" t="s">
        <v>205</v>
      </c>
      <c r="C432" s="4" t="s">
        <v>6070</v>
      </c>
      <c r="E432" s="2" t="n">
        <v>3394</v>
      </c>
      <c r="I432" s="2" t="s">
        <v>5699</v>
      </c>
      <c r="J432" s="2" t="s">
        <v>5693</v>
      </c>
    </row>
    <row r="433" customFormat="false" ht="15" hidden="false" customHeight="false" outlineLevel="0" collapsed="false">
      <c r="A433" s="2" t="n">
        <v>95</v>
      </c>
      <c r="B433" s="2" t="s">
        <v>6071</v>
      </c>
      <c r="C433" s="4" t="s">
        <v>6072</v>
      </c>
      <c r="D433" s="4" t="s">
        <v>3031</v>
      </c>
      <c r="E433" s="2" t="n">
        <v>3395</v>
      </c>
      <c r="I433" s="2" t="s">
        <v>5692</v>
      </c>
      <c r="J433" s="2" t="s">
        <v>5693</v>
      </c>
    </row>
    <row r="434" customFormat="false" ht="15" hidden="false" customHeight="false" outlineLevel="0" collapsed="false">
      <c r="A434" s="2" t="n">
        <v>95</v>
      </c>
      <c r="B434" s="2" t="s">
        <v>6071</v>
      </c>
      <c r="C434" s="4" t="s">
        <v>6073</v>
      </c>
      <c r="E434" s="2" t="n">
        <v>3396</v>
      </c>
      <c r="I434" s="2" t="s">
        <v>5695</v>
      </c>
      <c r="J434" s="2" t="s">
        <v>5693</v>
      </c>
    </row>
    <row r="435" customFormat="false" ht="15" hidden="false" customHeight="false" outlineLevel="0" collapsed="false">
      <c r="A435" s="2" t="n">
        <v>95</v>
      </c>
      <c r="B435" s="2" t="s">
        <v>6071</v>
      </c>
      <c r="C435" s="4" t="s">
        <v>6073</v>
      </c>
      <c r="E435" s="2" t="n">
        <v>3397</v>
      </c>
      <c r="I435" s="2" t="s">
        <v>5697</v>
      </c>
      <c r="J435" s="2" t="s">
        <v>5693</v>
      </c>
    </row>
    <row r="436" customFormat="false" ht="15" hidden="false" customHeight="false" outlineLevel="0" collapsed="false">
      <c r="A436" s="2" t="n">
        <v>96</v>
      </c>
      <c r="B436" s="2" t="s">
        <v>2301</v>
      </c>
      <c r="C436" s="4" t="s">
        <v>4320</v>
      </c>
      <c r="E436" s="2" t="n">
        <v>3398</v>
      </c>
      <c r="I436" s="2" t="s">
        <v>5692</v>
      </c>
      <c r="J436" s="2" t="s">
        <v>5693</v>
      </c>
    </row>
    <row r="437" customFormat="false" ht="15" hidden="false" customHeight="false" outlineLevel="0" collapsed="false">
      <c r="A437" s="2" t="n">
        <v>96</v>
      </c>
      <c r="B437" s="2" t="s">
        <v>2301</v>
      </c>
      <c r="C437" s="4" t="s">
        <v>6074</v>
      </c>
      <c r="E437" s="2" t="n">
        <v>3399</v>
      </c>
      <c r="I437" s="2" t="s">
        <v>5695</v>
      </c>
      <c r="J437" s="2" t="s">
        <v>5693</v>
      </c>
    </row>
    <row r="438" customFormat="false" ht="15" hidden="false" customHeight="false" outlineLevel="0" collapsed="false">
      <c r="A438" s="2" t="n">
        <v>96</v>
      </c>
      <c r="B438" s="2" t="s">
        <v>2301</v>
      </c>
      <c r="C438" s="4" t="s">
        <v>6075</v>
      </c>
      <c r="E438" s="2" t="n">
        <v>3400</v>
      </c>
      <c r="I438" s="2" t="s">
        <v>5697</v>
      </c>
      <c r="J438" s="2" t="s">
        <v>5693</v>
      </c>
    </row>
    <row r="439" customFormat="false" ht="15" hidden="false" customHeight="false" outlineLevel="0" collapsed="false">
      <c r="A439" s="2" t="n">
        <v>96</v>
      </c>
      <c r="B439" s="2" t="s">
        <v>2301</v>
      </c>
      <c r="C439" s="4" t="s">
        <v>6076</v>
      </c>
      <c r="E439" s="2" t="n">
        <v>3401</v>
      </c>
      <c r="I439" s="2" t="s">
        <v>5699</v>
      </c>
      <c r="J439" s="2" t="s">
        <v>5693</v>
      </c>
    </row>
    <row r="440" customFormat="false" ht="15" hidden="false" customHeight="false" outlineLevel="0" collapsed="false">
      <c r="A440" s="2" t="n">
        <v>96</v>
      </c>
      <c r="B440" s="2" t="s">
        <v>2301</v>
      </c>
      <c r="C440" s="4" t="s">
        <v>6077</v>
      </c>
      <c r="E440" s="2" t="n">
        <v>3402</v>
      </c>
      <c r="I440" s="2" t="s">
        <v>4722</v>
      </c>
      <c r="J440" s="2" t="s">
        <v>5693</v>
      </c>
    </row>
    <row r="441" customFormat="false" ht="15" hidden="false" customHeight="false" outlineLevel="0" collapsed="false">
      <c r="A441" s="2" t="n">
        <v>97</v>
      </c>
      <c r="B441" s="2" t="s">
        <v>212</v>
      </c>
      <c r="C441" s="4" t="s">
        <v>3619</v>
      </c>
      <c r="E441" s="2" t="n">
        <v>3403</v>
      </c>
      <c r="I441" s="2" t="s">
        <v>5692</v>
      </c>
      <c r="J441" s="2" t="s">
        <v>5693</v>
      </c>
    </row>
    <row r="442" customFormat="false" ht="15" hidden="false" customHeight="false" outlineLevel="0" collapsed="false">
      <c r="A442" s="2" t="n">
        <v>97</v>
      </c>
      <c r="B442" s="2" t="s">
        <v>212</v>
      </c>
      <c r="C442" s="4" t="s">
        <v>6078</v>
      </c>
      <c r="E442" s="2" t="n">
        <v>3404</v>
      </c>
      <c r="I442" s="2" t="s">
        <v>5695</v>
      </c>
      <c r="J442" s="2" t="s">
        <v>5693</v>
      </c>
    </row>
    <row r="443" customFormat="false" ht="15" hidden="false" customHeight="false" outlineLevel="0" collapsed="false">
      <c r="A443" s="2" t="n">
        <v>97</v>
      </c>
      <c r="B443" s="2" t="s">
        <v>212</v>
      </c>
      <c r="C443" s="4" t="s">
        <v>6079</v>
      </c>
      <c r="E443" s="2" t="n">
        <v>3405</v>
      </c>
      <c r="I443" s="2" t="s">
        <v>5697</v>
      </c>
      <c r="J443" s="2" t="s">
        <v>5693</v>
      </c>
    </row>
    <row r="444" customFormat="false" ht="15" hidden="false" customHeight="false" outlineLevel="0" collapsed="false">
      <c r="A444" s="2" t="n">
        <v>97</v>
      </c>
      <c r="B444" s="2" t="s">
        <v>212</v>
      </c>
      <c r="C444" s="4" t="s">
        <v>3619</v>
      </c>
      <c r="E444" s="2" t="n">
        <v>3406</v>
      </c>
      <c r="I444" s="2" t="s">
        <v>5699</v>
      </c>
      <c r="J444" s="2" t="s">
        <v>5693</v>
      </c>
    </row>
    <row r="445" customFormat="false" ht="15" hidden="false" customHeight="false" outlineLevel="0" collapsed="false">
      <c r="A445" s="2" t="n">
        <v>97</v>
      </c>
      <c r="B445" s="2" t="s">
        <v>212</v>
      </c>
      <c r="C445" s="4" t="s">
        <v>6080</v>
      </c>
      <c r="E445" s="2" t="n">
        <v>3407</v>
      </c>
      <c r="I445" s="2" t="s">
        <v>4722</v>
      </c>
      <c r="J445" s="2" t="s">
        <v>5693</v>
      </c>
    </row>
    <row r="446" customFormat="false" ht="15" hidden="false" customHeight="false" outlineLevel="0" collapsed="false">
      <c r="A446" s="2" t="n">
        <v>98</v>
      </c>
      <c r="B446" s="2" t="s">
        <v>214</v>
      </c>
      <c r="C446" s="4" t="s">
        <v>3034</v>
      </c>
      <c r="E446" s="2" t="n">
        <v>3408</v>
      </c>
      <c r="I446" s="2" t="s">
        <v>5692</v>
      </c>
      <c r="J446" s="2" t="s">
        <v>5693</v>
      </c>
    </row>
    <row r="447" customFormat="false" ht="15" hidden="false" customHeight="false" outlineLevel="0" collapsed="false">
      <c r="A447" s="2" t="n">
        <v>98</v>
      </c>
      <c r="B447" s="2" t="s">
        <v>214</v>
      </c>
      <c r="C447" s="4" t="s">
        <v>6081</v>
      </c>
      <c r="E447" s="2" t="n">
        <v>3409</v>
      </c>
      <c r="I447" s="2" t="s">
        <v>5695</v>
      </c>
      <c r="J447" s="2" t="s">
        <v>5693</v>
      </c>
    </row>
    <row r="448" customFormat="false" ht="15" hidden="false" customHeight="false" outlineLevel="0" collapsed="false">
      <c r="A448" s="2" t="n">
        <v>98</v>
      </c>
      <c r="B448" s="2" t="s">
        <v>214</v>
      </c>
      <c r="C448" s="4" t="s">
        <v>6081</v>
      </c>
      <c r="E448" s="2" t="n">
        <v>3410</v>
      </c>
      <c r="I448" s="2" t="s">
        <v>5697</v>
      </c>
      <c r="J448" s="2" t="s">
        <v>5693</v>
      </c>
    </row>
    <row r="449" customFormat="false" ht="15" hidden="false" customHeight="false" outlineLevel="0" collapsed="false">
      <c r="A449" s="2" t="n">
        <v>98</v>
      </c>
      <c r="B449" s="2" t="s">
        <v>214</v>
      </c>
      <c r="C449" s="4" t="s">
        <v>6082</v>
      </c>
      <c r="E449" s="2" t="n">
        <v>3411</v>
      </c>
      <c r="I449" s="2" t="s">
        <v>5699</v>
      </c>
      <c r="J449" s="2" t="s">
        <v>5693</v>
      </c>
    </row>
    <row r="450" customFormat="false" ht="15" hidden="false" customHeight="false" outlineLevel="0" collapsed="false">
      <c r="A450" s="2" t="n">
        <v>98</v>
      </c>
      <c r="B450" s="2" t="s">
        <v>214</v>
      </c>
      <c r="C450" s="4" t="s">
        <v>3034</v>
      </c>
      <c r="E450" s="2" t="n">
        <v>3412</v>
      </c>
      <c r="I450" s="2" t="s">
        <v>4722</v>
      </c>
      <c r="J450" s="2" t="s">
        <v>5693</v>
      </c>
    </row>
    <row r="451" customFormat="false" ht="15" hidden="false" customHeight="false" outlineLevel="0" collapsed="false">
      <c r="A451" s="2" t="n">
        <v>99</v>
      </c>
      <c r="B451" s="2" t="s">
        <v>216</v>
      </c>
      <c r="C451" s="4" t="s">
        <v>6083</v>
      </c>
      <c r="E451" s="2" t="n">
        <v>3413</v>
      </c>
      <c r="I451" s="2" t="s">
        <v>5692</v>
      </c>
      <c r="J451" s="2" t="s">
        <v>5693</v>
      </c>
    </row>
    <row r="452" customFormat="false" ht="15" hidden="false" customHeight="false" outlineLevel="0" collapsed="false">
      <c r="A452" s="2" t="n">
        <v>99</v>
      </c>
      <c r="B452" s="2" t="s">
        <v>216</v>
      </c>
      <c r="C452" s="4" t="s">
        <v>6084</v>
      </c>
      <c r="E452" s="2" t="n">
        <v>3414</v>
      </c>
      <c r="I452" s="2" t="s">
        <v>5695</v>
      </c>
      <c r="J452" s="2" t="s">
        <v>5693</v>
      </c>
    </row>
    <row r="453" customFormat="false" ht="15" hidden="false" customHeight="false" outlineLevel="0" collapsed="false">
      <c r="A453" s="2" t="n">
        <v>99</v>
      </c>
      <c r="B453" s="2" t="s">
        <v>216</v>
      </c>
      <c r="C453" s="4" t="s">
        <v>6085</v>
      </c>
      <c r="E453" s="2" t="n">
        <v>3415</v>
      </c>
      <c r="I453" s="2" t="s">
        <v>5697</v>
      </c>
      <c r="J453" s="2" t="s">
        <v>5693</v>
      </c>
    </row>
    <row r="454" customFormat="false" ht="15" hidden="false" customHeight="false" outlineLevel="0" collapsed="false">
      <c r="A454" s="2" t="n">
        <v>99</v>
      </c>
      <c r="B454" s="2" t="s">
        <v>216</v>
      </c>
      <c r="C454" s="4" t="s">
        <v>6086</v>
      </c>
      <c r="E454" s="2" t="n">
        <v>3416</v>
      </c>
      <c r="I454" s="2" t="s">
        <v>5699</v>
      </c>
      <c r="J454" s="2" t="s">
        <v>5693</v>
      </c>
    </row>
    <row r="455" customFormat="false" ht="15" hidden="false" customHeight="false" outlineLevel="0" collapsed="false">
      <c r="A455" s="2" t="n">
        <v>99</v>
      </c>
      <c r="B455" s="2" t="s">
        <v>216</v>
      </c>
      <c r="C455" s="4" t="s">
        <v>6087</v>
      </c>
      <c r="E455" s="2" t="n">
        <v>3417</v>
      </c>
      <c r="I455" s="2" t="s">
        <v>4722</v>
      </c>
      <c r="J455" s="2" t="s">
        <v>5693</v>
      </c>
    </row>
    <row r="456" customFormat="false" ht="15" hidden="false" customHeight="false" outlineLevel="0" collapsed="false">
      <c r="A456" s="2" t="n">
        <v>100</v>
      </c>
      <c r="B456" s="2" t="s">
        <v>218</v>
      </c>
      <c r="C456" s="4" t="s">
        <v>3036</v>
      </c>
      <c r="E456" s="2" t="n">
        <v>3418</v>
      </c>
      <c r="I456" s="2" t="s">
        <v>5692</v>
      </c>
      <c r="J456" s="2" t="s">
        <v>5693</v>
      </c>
    </row>
    <row r="457" customFormat="false" ht="15" hidden="false" customHeight="false" outlineLevel="0" collapsed="false">
      <c r="A457" s="2" t="n">
        <v>100</v>
      </c>
      <c r="B457" s="2" t="s">
        <v>218</v>
      </c>
      <c r="C457" s="4" t="s">
        <v>6088</v>
      </c>
      <c r="E457" s="2" t="n">
        <v>3419</v>
      </c>
      <c r="I457" s="2" t="s">
        <v>5695</v>
      </c>
      <c r="J457" s="2" t="s">
        <v>5693</v>
      </c>
    </row>
    <row r="458" customFormat="false" ht="15" hidden="false" customHeight="false" outlineLevel="0" collapsed="false">
      <c r="A458" s="2" t="n">
        <v>100</v>
      </c>
      <c r="B458" s="2" t="s">
        <v>218</v>
      </c>
      <c r="C458" s="4" t="s">
        <v>6089</v>
      </c>
      <c r="E458" s="2" t="n">
        <v>3420</v>
      </c>
      <c r="I458" s="2" t="s">
        <v>5697</v>
      </c>
      <c r="J458" s="2" t="s">
        <v>5693</v>
      </c>
    </row>
    <row r="459" customFormat="false" ht="15" hidden="false" customHeight="false" outlineLevel="0" collapsed="false">
      <c r="A459" s="2" t="n">
        <v>100</v>
      </c>
      <c r="B459" s="2" t="s">
        <v>218</v>
      </c>
      <c r="C459" s="4" t="s">
        <v>6090</v>
      </c>
      <c r="E459" s="2" t="n">
        <v>3421</v>
      </c>
      <c r="I459" s="2" t="s">
        <v>5699</v>
      </c>
      <c r="J459" s="2" t="s">
        <v>5693</v>
      </c>
    </row>
    <row r="460" customFormat="false" ht="15" hidden="false" customHeight="false" outlineLevel="0" collapsed="false">
      <c r="A460" s="2" t="n">
        <v>100</v>
      </c>
      <c r="B460" s="2" t="s">
        <v>218</v>
      </c>
      <c r="C460" s="4" t="s">
        <v>6091</v>
      </c>
      <c r="E460" s="2" t="n">
        <v>3422</v>
      </c>
      <c r="I460" s="2" t="s">
        <v>4722</v>
      </c>
      <c r="J460" s="2" t="s">
        <v>5693</v>
      </c>
    </row>
    <row r="461" customFormat="false" ht="15" hidden="false" customHeight="false" outlineLevel="0" collapsed="false">
      <c r="A461" s="2" t="n">
        <v>100</v>
      </c>
      <c r="B461" s="2" t="s">
        <v>218</v>
      </c>
      <c r="C461" s="4" t="s">
        <v>3036</v>
      </c>
      <c r="E461" s="2" t="n">
        <v>3423</v>
      </c>
      <c r="I461" s="2" t="s">
        <v>5692</v>
      </c>
      <c r="J461" s="2" t="s">
        <v>5693</v>
      </c>
    </row>
    <row r="462" customFormat="false" ht="15" hidden="false" customHeight="false" outlineLevel="0" collapsed="false">
      <c r="A462" s="2" t="n">
        <v>100</v>
      </c>
      <c r="B462" s="2" t="s">
        <v>218</v>
      </c>
      <c r="C462" s="4" t="s">
        <v>6092</v>
      </c>
      <c r="E462" s="2" t="n">
        <v>3424</v>
      </c>
      <c r="I462" s="2" t="s">
        <v>5695</v>
      </c>
      <c r="J462" s="2" t="s">
        <v>5693</v>
      </c>
    </row>
    <row r="463" customFormat="false" ht="15" hidden="false" customHeight="false" outlineLevel="0" collapsed="false">
      <c r="A463" s="2" t="n">
        <v>100</v>
      </c>
      <c r="B463" s="2" t="s">
        <v>218</v>
      </c>
      <c r="C463" s="4" t="s">
        <v>6088</v>
      </c>
      <c r="E463" s="2" t="n">
        <v>3425</v>
      </c>
      <c r="I463" s="2" t="s">
        <v>5697</v>
      </c>
      <c r="J463" s="2" t="s">
        <v>5693</v>
      </c>
    </row>
    <row r="464" customFormat="false" ht="15" hidden="false" customHeight="false" outlineLevel="0" collapsed="false">
      <c r="A464" s="2" t="n">
        <v>100</v>
      </c>
      <c r="B464" s="2" t="s">
        <v>218</v>
      </c>
      <c r="C464" s="4" t="s">
        <v>6093</v>
      </c>
      <c r="E464" s="2" t="n">
        <v>3426</v>
      </c>
      <c r="I464" s="2" t="s">
        <v>5699</v>
      </c>
      <c r="J464" s="2" t="s">
        <v>5693</v>
      </c>
    </row>
    <row r="465" customFormat="false" ht="15" hidden="false" customHeight="false" outlineLevel="0" collapsed="false">
      <c r="A465" s="2" t="n">
        <v>100</v>
      </c>
      <c r="B465" s="2" t="s">
        <v>218</v>
      </c>
      <c r="C465" s="4" t="s">
        <v>5744</v>
      </c>
      <c r="E465" s="2" t="n">
        <v>3427</v>
      </c>
      <c r="I465" s="2" t="s">
        <v>4722</v>
      </c>
      <c r="J465" s="2" t="s">
        <v>5693</v>
      </c>
    </row>
    <row r="466" customFormat="false" ht="15" hidden="false" customHeight="false" outlineLevel="0" collapsed="false">
      <c r="A466" s="2" t="n">
        <v>101</v>
      </c>
      <c r="B466" s="2" t="s">
        <v>220</v>
      </c>
      <c r="C466" s="4" t="s">
        <v>6094</v>
      </c>
      <c r="E466" s="2" t="n">
        <v>3428</v>
      </c>
      <c r="I466" s="2" t="s">
        <v>5692</v>
      </c>
      <c r="J466" s="2" t="s">
        <v>5693</v>
      </c>
    </row>
    <row r="467" customFormat="false" ht="15" hidden="false" customHeight="false" outlineLevel="0" collapsed="false">
      <c r="A467" s="2" t="n">
        <v>101</v>
      </c>
      <c r="B467" s="2" t="s">
        <v>220</v>
      </c>
      <c r="C467" s="4" t="s">
        <v>6095</v>
      </c>
      <c r="E467" s="2" t="n">
        <v>3429</v>
      </c>
      <c r="I467" s="2" t="s">
        <v>5695</v>
      </c>
      <c r="J467" s="2" t="s">
        <v>5693</v>
      </c>
    </row>
    <row r="468" customFormat="false" ht="15" hidden="false" customHeight="false" outlineLevel="0" collapsed="false">
      <c r="A468" s="2" t="n">
        <v>101</v>
      </c>
      <c r="B468" s="2" t="s">
        <v>220</v>
      </c>
      <c r="C468" s="4" t="s">
        <v>6096</v>
      </c>
      <c r="E468" s="2" t="n">
        <v>3430</v>
      </c>
      <c r="I468" s="2" t="s">
        <v>5697</v>
      </c>
      <c r="J468" s="2" t="s">
        <v>5693</v>
      </c>
    </row>
    <row r="469" customFormat="false" ht="15" hidden="false" customHeight="false" outlineLevel="0" collapsed="false">
      <c r="A469" s="2" t="n">
        <v>101</v>
      </c>
      <c r="B469" s="2" t="s">
        <v>220</v>
      </c>
      <c r="C469" s="4" t="s">
        <v>6097</v>
      </c>
      <c r="D469" s="4" t="s">
        <v>6098</v>
      </c>
      <c r="E469" s="2" t="n">
        <v>3431</v>
      </c>
      <c r="I469" s="2" t="s">
        <v>5699</v>
      </c>
      <c r="J469" s="2" t="s">
        <v>5693</v>
      </c>
    </row>
    <row r="470" customFormat="false" ht="15" hidden="false" customHeight="false" outlineLevel="0" collapsed="false">
      <c r="A470" s="2" t="n">
        <v>101</v>
      </c>
      <c r="B470" s="2" t="s">
        <v>220</v>
      </c>
      <c r="C470" s="4" t="s">
        <v>6095</v>
      </c>
      <c r="E470" s="2" t="n">
        <v>3432</v>
      </c>
      <c r="I470" s="2" t="s">
        <v>4722</v>
      </c>
      <c r="J470" s="2" t="s">
        <v>5693</v>
      </c>
    </row>
    <row r="471" customFormat="false" ht="15" hidden="false" customHeight="false" outlineLevel="0" collapsed="false">
      <c r="A471" s="2" t="n">
        <v>102</v>
      </c>
      <c r="B471" s="2" t="s">
        <v>222</v>
      </c>
      <c r="C471" s="4" t="s">
        <v>6099</v>
      </c>
      <c r="E471" s="2" t="n">
        <v>3433</v>
      </c>
      <c r="I471" s="2" t="s">
        <v>5692</v>
      </c>
      <c r="J471" s="2" t="s">
        <v>5693</v>
      </c>
    </row>
    <row r="472" customFormat="false" ht="15" hidden="false" customHeight="false" outlineLevel="0" collapsed="false">
      <c r="A472" s="2" t="n">
        <v>102</v>
      </c>
      <c r="B472" s="2" t="s">
        <v>222</v>
      </c>
      <c r="C472" s="4" t="s">
        <v>6100</v>
      </c>
      <c r="E472" s="2" t="n">
        <v>3434</v>
      </c>
      <c r="I472" s="2" t="s">
        <v>5695</v>
      </c>
      <c r="J472" s="2" t="s">
        <v>5693</v>
      </c>
    </row>
    <row r="473" customFormat="false" ht="15" hidden="false" customHeight="false" outlineLevel="0" collapsed="false">
      <c r="A473" s="2" t="n">
        <v>102</v>
      </c>
      <c r="B473" s="2" t="s">
        <v>222</v>
      </c>
      <c r="C473" s="4" t="s">
        <v>6101</v>
      </c>
      <c r="E473" s="2" t="n">
        <v>3435</v>
      </c>
      <c r="I473" s="2" t="s">
        <v>5697</v>
      </c>
      <c r="J473" s="2" t="s">
        <v>5693</v>
      </c>
    </row>
    <row r="474" customFormat="false" ht="15" hidden="false" customHeight="false" outlineLevel="0" collapsed="false">
      <c r="A474" s="2" t="n">
        <v>102</v>
      </c>
      <c r="B474" s="2" t="s">
        <v>222</v>
      </c>
      <c r="C474" s="4" t="s">
        <v>2305</v>
      </c>
      <c r="E474" s="2" t="n">
        <v>3436</v>
      </c>
      <c r="I474" s="2" t="s">
        <v>5699</v>
      </c>
      <c r="J474" s="2" t="s">
        <v>5693</v>
      </c>
    </row>
    <row r="475" customFormat="false" ht="15" hidden="false" customHeight="false" outlineLevel="0" collapsed="false">
      <c r="A475" s="2" t="n">
        <v>102</v>
      </c>
      <c r="B475" s="2" t="s">
        <v>222</v>
      </c>
      <c r="C475" s="4" t="s">
        <v>6099</v>
      </c>
      <c r="E475" s="2" t="n">
        <v>3437</v>
      </c>
      <c r="I475" s="2" t="s">
        <v>4722</v>
      </c>
      <c r="J475" s="2" t="s">
        <v>5693</v>
      </c>
    </row>
    <row r="476" customFormat="false" ht="15" hidden="false" customHeight="false" outlineLevel="0" collapsed="false">
      <c r="A476" s="2" t="n">
        <v>103</v>
      </c>
      <c r="B476" s="2" t="s">
        <v>224</v>
      </c>
      <c r="C476" s="4" t="s">
        <v>6102</v>
      </c>
      <c r="E476" s="2" t="n">
        <v>3438</v>
      </c>
      <c r="I476" s="2" t="s">
        <v>5692</v>
      </c>
      <c r="J476" s="2" t="s">
        <v>5693</v>
      </c>
    </row>
    <row r="477" customFormat="false" ht="15" hidden="false" customHeight="false" outlineLevel="0" collapsed="false">
      <c r="A477" s="2" t="n">
        <v>103</v>
      </c>
      <c r="B477" s="2" t="s">
        <v>224</v>
      </c>
      <c r="C477" s="4" t="s">
        <v>6103</v>
      </c>
      <c r="E477" s="2" t="n">
        <v>3439</v>
      </c>
      <c r="I477" s="2" t="s">
        <v>5695</v>
      </c>
      <c r="J477" s="2" t="s">
        <v>5693</v>
      </c>
    </row>
    <row r="478" customFormat="false" ht="15" hidden="false" customHeight="false" outlineLevel="0" collapsed="false">
      <c r="A478" s="2" t="n">
        <v>103</v>
      </c>
      <c r="B478" s="2" t="s">
        <v>224</v>
      </c>
      <c r="C478" s="4" t="s">
        <v>6103</v>
      </c>
      <c r="E478" s="2" t="n">
        <v>3440</v>
      </c>
      <c r="I478" s="2" t="s">
        <v>5697</v>
      </c>
      <c r="J478" s="2" t="s">
        <v>5693</v>
      </c>
    </row>
    <row r="479" customFormat="false" ht="15" hidden="false" customHeight="false" outlineLevel="0" collapsed="false">
      <c r="A479" s="2" t="n">
        <v>103</v>
      </c>
      <c r="B479" s="2" t="s">
        <v>224</v>
      </c>
      <c r="C479" s="4" t="s">
        <v>6104</v>
      </c>
      <c r="E479" s="2" t="n">
        <v>3441</v>
      </c>
      <c r="I479" s="2" t="s">
        <v>5699</v>
      </c>
      <c r="J479" s="2" t="s">
        <v>5693</v>
      </c>
    </row>
    <row r="480" customFormat="false" ht="15" hidden="false" customHeight="false" outlineLevel="0" collapsed="false">
      <c r="A480" s="2" t="n">
        <v>103</v>
      </c>
      <c r="B480" s="2" t="s">
        <v>224</v>
      </c>
      <c r="C480" s="4" t="s">
        <v>6105</v>
      </c>
      <c r="E480" s="2" t="n">
        <v>3442</v>
      </c>
      <c r="I480" s="2" t="s">
        <v>4722</v>
      </c>
      <c r="J480" s="2" t="s">
        <v>5693</v>
      </c>
    </row>
    <row r="481" customFormat="false" ht="15" hidden="false" customHeight="false" outlineLevel="0" collapsed="false">
      <c r="A481" s="2" t="n">
        <v>104</v>
      </c>
      <c r="B481" s="2" t="s">
        <v>558</v>
      </c>
      <c r="C481" s="4" t="s">
        <v>6106</v>
      </c>
      <c r="E481" s="2" t="n">
        <v>3443</v>
      </c>
      <c r="I481" s="2" t="s">
        <v>5692</v>
      </c>
      <c r="J481" s="2" t="s">
        <v>5693</v>
      </c>
    </row>
    <row r="482" customFormat="false" ht="15" hidden="false" customHeight="false" outlineLevel="0" collapsed="false">
      <c r="A482" s="2" t="n">
        <v>104</v>
      </c>
      <c r="B482" s="2" t="s">
        <v>558</v>
      </c>
      <c r="C482" s="4" t="s">
        <v>6107</v>
      </c>
      <c r="E482" s="2" t="n">
        <v>3444</v>
      </c>
      <c r="I482" s="2" t="s">
        <v>5695</v>
      </c>
      <c r="J482" s="2" t="s">
        <v>5693</v>
      </c>
    </row>
    <row r="483" customFormat="false" ht="15" hidden="false" customHeight="false" outlineLevel="0" collapsed="false">
      <c r="A483" s="2" t="n">
        <v>104</v>
      </c>
      <c r="B483" s="2" t="s">
        <v>558</v>
      </c>
      <c r="C483" s="4" t="s">
        <v>6107</v>
      </c>
      <c r="E483" s="2" t="n">
        <v>3445</v>
      </c>
      <c r="I483" s="2" t="s">
        <v>5697</v>
      </c>
      <c r="J483" s="2" t="s">
        <v>5693</v>
      </c>
    </row>
    <row r="484" customFormat="false" ht="15" hidden="false" customHeight="false" outlineLevel="0" collapsed="false">
      <c r="A484" s="2" t="n">
        <v>104</v>
      </c>
      <c r="B484" s="2" t="s">
        <v>558</v>
      </c>
      <c r="C484" s="4" t="s">
        <v>6108</v>
      </c>
      <c r="E484" s="2" t="n">
        <v>3446</v>
      </c>
      <c r="I484" s="2" t="s">
        <v>5699</v>
      </c>
      <c r="J484" s="2" t="s">
        <v>5693</v>
      </c>
    </row>
    <row r="485" customFormat="false" ht="15" hidden="false" customHeight="false" outlineLevel="0" collapsed="false">
      <c r="A485" s="2" t="n">
        <v>104</v>
      </c>
      <c r="B485" s="2" t="s">
        <v>558</v>
      </c>
      <c r="C485" s="4" t="s">
        <v>6109</v>
      </c>
      <c r="E485" s="2" t="n">
        <v>3447</v>
      </c>
      <c r="I485" s="2" t="s">
        <v>4722</v>
      </c>
      <c r="J485" s="2" t="s">
        <v>5693</v>
      </c>
    </row>
    <row r="486" customFormat="false" ht="15" hidden="false" customHeight="false" outlineLevel="0" collapsed="false">
      <c r="A486" s="2" t="n">
        <v>105</v>
      </c>
      <c r="B486" s="2" t="s">
        <v>560</v>
      </c>
      <c r="C486" s="4" t="s">
        <v>6110</v>
      </c>
      <c r="E486" s="2" t="n">
        <v>3448</v>
      </c>
      <c r="I486" s="2" t="s">
        <v>5692</v>
      </c>
      <c r="J486" s="2" t="s">
        <v>5693</v>
      </c>
    </row>
    <row r="487" customFormat="false" ht="15" hidden="false" customHeight="false" outlineLevel="0" collapsed="false">
      <c r="A487" s="2" t="n">
        <v>105</v>
      </c>
      <c r="B487" s="2" t="s">
        <v>560</v>
      </c>
      <c r="C487" s="4" t="s">
        <v>6111</v>
      </c>
      <c r="E487" s="2" t="n">
        <v>3449</v>
      </c>
      <c r="I487" s="2" t="s">
        <v>5695</v>
      </c>
      <c r="J487" s="2" t="s">
        <v>5693</v>
      </c>
    </row>
    <row r="488" customFormat="false" ht="15" hidden="false" customHeight="false" outlineLevel="0" collapsed="false">
      <c r="A488" s="2" t="n">
        <v>105</v>
      </c>
      <c r="B488" s="2" t="s">
        <v>560</v>
      </c>
      <c r="C488" s="4" t="s">
        <v>6112</v>
      </c>
      <c r="E488" s="2" t="n">
        <v>3450</v>
      </c>
      <c r="I488" s="2" t="s">
        <v>5697</v>
      </c>
      <c r="J488" s="2" t="s">
        <v>5693</v>
      </c>
    </row>
    <row r="489" customFormat="false" ht="15" hidden="false" customHeight="false" outlineLevel="0" collapsed="false">
      <c r="A489" s="2" t="n">
        <v>105</v>
      </c>
      <c r="B489" s="2" t="s">
        <v>560</v>
      </c>
      <c r="C489" s="4" t="s">
        <v>6113</v>
      </c>
      <c r="E489" s="2" t="n">
        <v>3451</v>
      </c>
      <c r="I489" s="2" t="s">
        <v>5699</v>
      </c>
      <c r="J489" s="2" t="s">
        <v>5693</v>
      </c>
    </row>
    <row r="490" customFormat="false" ht="15" hidden="false" customHeight="false" outlineLevel="0" collapsed="false">
      <c r="A490" s="2" t="n">
        <v>105</v>
      </c>
      <c r="B490" s="2" t="s">
        <v>560</v>
      </c>
      <c r="C490" s="4" t="s">
        <v>6114</v>
      </c>
      <c r="E490" s="2" t="n">
        <v>3452</v>
      </c>
      <c r="I490" s="2" t="s">
        <v>4722</v>
      </c>
      <c r="J490" s="2" t="s">
        <v>5693</v>
      </c>
    </row>
    <row r="491" customFormat="false" ht="15" hidden="false" customHeight="false" outlineLevel="0" collapsed="false">
      <c r="A491" s="2" t="n">
        <v>106</v>
      </c>
      <c r="B491" s="2" t="s">
        <v>230</v>
      </c>
      <c r="C491" s="4" t="s">
        <v>6115</v>
      </c>
      <c r="D491" s="4" t="s">
        <v>6116</v>
      </c>
      <c r="E491" s="2" t="n">
        <v>3453</v>
      </c>
      <c r="I491" s="2" t="s">
        <v>5692</v>
      </c>
      <c r="J491" s="2" t="s">
        <v>5693</v>
      </c>
    </row>
    <row r="492" customFormat="false" ht="15" hidden="false" customHeight="false" outlineLevel="0" collapsed="false">
      <c r="A492" s="2" t="n">
        <v>106</v>
      </c>
      <c r="B492" s="2" t="s">
        <v>230</v>
      </c>
      <c r="C492" s="4" t="s">
        <v>6117</v>
      </c>
      <c r="D492" s="4" t="s">
        <v>6118</v>
      </c>
      <c r="E492" s="2" t="n">
        <v>3454</v>
      </c>
      <c r="I492" s="2" t="s">
        <v>5695</v>
      </c>
      <c r="J492" s="2" t="s">
        <v>5693</v>
      </c>
    </row>
    <row r="493" customFormat="false" ht="15" hidden="false" customHeight="false" outlineLevel="0" collapsed="false">
      <c r="A493" s="2" t="n">
        <v>106</v>
      </c>
      <c r="B493" s="2" t="s">
        <v>230</v>
      </c>
      <c r="C493" s="4" t="s">
        <v>6117</v>
      </c>
      <c r="D493" s="4" t="s">
        <v>6118</v>
      </c>
      <c r="E493" s="2" t="n">
        <v>3455</v>
      </c>
      <c r="I493" s="2" t="s">
        <v>5697</v>
      </c>
      <c r="J493" s="2" t="s">
        <v>5693</v>
      </c>
    </row>
    <row r="494" customFormat="false" ht="15" hidden="false" customHeight="false" outlineLevel="0" collapsed="false">
      <c r="A494" s="2" t="n">
        <v>106</v>
      </c>
      <c r="B494" s="2" t="s">
        <v>230</v>
      </c>
      <c r="C494" s="4" t="s">
        <v>6119</v>
      </c>
      <c r="D494" s="4" t="s">
        <v>3628</v>
      </c>
      <c r="E494" s="2" t="n">
        <v>3456</v>
      </c>
      <c r="I494" s="2" t="s">
        <v>5699</v>
      </c>
      <c r="J494" s="2" t="s">
        <v>5693</v>
      </c>
    </row>
    <row r="495" customFormat="false" ht="15" hidden="false" customHeight="false" outlineLevel="0" collapsed="false">
      <c r="A495" s="2" t="n">
        <v>106</v>
      </c>
      <c r="B495" s="2" t="s">
        <v>230</v>
      </c>
      <c r="C495" s="4" t="s">
        <v>6120</v>
      </c>
      <c r="D495" s="4" t="s">
        <v>6121</v>
      </c>
      <c r="E495" s="2" t="n">
        <v>3457</v>
      </c>
      <c r="I495" s="2" t="s">
        <v>4722</v>
      </c>
      <c r="J495" s="2" t="s">
        <v>5693</v>
      </c>
    </row>
    <row r="496" customFormat="false" ht="15" hidden="false" customHeight="false" outlineLevel="0" collapsed="false">
      <c r="A496" s="2" t="n">
        <v>107</v>
      </c>
      <c r="B496" s="2" t="s">
        <v>232</v>
      </c>
      <c r="C496" s="4" t="s">
        <v>6122</v>
      </c>
      <c r="E496" s="2" t="n">
        <v>3458</v>
      </c>
      <c r="I496" s="2" t="s">
        <v>5692</v>
      </c>
      <c r="J496" s="2" t="s">
        <v>5693</v>
      </c>
    </row>
    <row r="497" customFormat="false" ht="15" hidden="false" customHeight="false" outlineLevel="0" collapsed="false">
      <c r="A497" s="2" t="n">
        <v>107</v>
      </c>
      <c r="B497" s="2" t="s">
        <v>232</v>
      </c>
      <c r="C497" s="4" t="s">
        <v>6123</v>
      </c>
      <c r="E497" s="2" t="n">
        <v>3459</v>
      </c>
      <c r="I497" s="2" t="s">
        <v>5695</v>
      </c>
      <c r="J497" s="2" t="s">
        <v>5693</v>
      </c>
    </row>
    <row r="498" customFormat="false" ht="15" hidden="false" customHeight="false" outlineLevel="0" collapsed="false">
      <c r="A498" s="2" t="n">
        <v>107</v>
      </c>
      <c r="B498" s="2" t="s">
        <v>232</v>
      </c>
      <c r="C498" s="4" t="s">
        <v>6124</v>
      </c>
      <c r="E498" s="2" t="n">
        <v>3460</v>
      </c>
      <c r="I498" s="2" t="s">
        <v>5697</v>
      </c>
      <c r="J498" s="2" t="s">
        <v>5693</v>
      </c>
    </row>
    <row r="499" customFormat="false" ht="15" hidden="false" customHeight="false" outlineLevel="0" collapsed="false">
      <c r="A499" s="2" t="n">
        <v>107</v>
      </c>
      <c r="B499" s="2" t="s">
        <v>232</v>
      </c>
      <c r="C499" s="4" t="s">
        <v>6125</v>
      </c>
      <c r="E499" s="2" t="n">
        <v>3461</v>
      </c>
      <c r="I499" s="2" t="s">
        <v>5699</v>
      </c>
      <c r="J499" s="2" t="s">
        <v>5693</v>
      </c>
    </row>
    <row r="500" customFormat="false" ht="15" hidden="false" customHeight="false" outlineLevel="0" collapsed="false">
      <c r="A500" s="2" t="n">
        <v>107</v>
      </c>
      <c r="B500" s="2" t="s">
        <v>232</v>
      </c>
      <c r="C500" s="4" t="s">
        <v>6123</v>
      </c>
      <c r="E500" s="2" t="n">
        <v>3462</v>
      </c>
      <c r="I500" s="2" t="s">
        <v>4722</v>
      </c>
      <c r="J500" s="2" t="s">
        <v>5693</v>
      </c>
    </row>
    <row r="501" customFormat="false" ht="15" hidden="false" customHeight="false" outlineLevel="0" collapsed="false">
      <c r="A501" s="2" t="n">
        <v>108</v>
      </c>
      <c r="B501" s="2" t="s">
        <v>235</v>
      </c>
      <c r="C501" s="4" t="s">
        <v>6126</v>
      </c>
      <c r="E501" s="2" t="n">
        <v>3463</v>
      </c>
      <c r="I501" s="2" t="s">
        <v>5692</v>
      </c>
      <c r="J501" s="2" t="s">
        <v>5693</v>
      </c>
    </row>
    <row r="502" customFormat="false" ht="15" hidden="false" customHeight="false" outlineLevel="0" collapsed="false">
      <c r="A502" s="2" t="n">
        <v>108</v>
      </c>
      <c r="B502" s="2" t="s">
        <v>235</v>
      </c>
      <c r="C502" s="4" t="s">
        <v>6127</v>
      </c>
      <c r="E502" s="2" t="n">
        <v>3464</v>
      </c>
      <c r="I502" s="2" t="s">
        <v>5695</v>
      </c>
      <c r="J502" s="2" t="s">
        <v>5693</v>
      </c>
    </row>
    <row r="503" customFormat="false" ht="15" hidden="false" customHeight="false" outlineLevel="0" collapsed="false">
      <c r="A503" s="2" t="n">
        <v>108</v>
      </c>
      <c r="B503" s="2" t="s">
        <v>235</v>
      </c>
      <c r="C503" s="4" t="s">
        <v>6128</v>
      </c>
      <c r="E503" s="2" t="n">
        <v>3465</v>
      </c>
      <c r="I503" s="2" t="s">
        <v>5697</v>
      </c>
      <c r="J503" s="2" t="s">
        <v>5693</v>
      </c>
    </row>
    <row r="504" customFormat="false" ht="15" hidden="false" customHeight="false" outlineLevel="0" collapsed="false">
      <c r="A504" s="2" t="n">
        <v>108</v>
      </c>
      <c r="B504" s="2" t="s">
        <v>235</v>
      </c>
      <c r="C504" s="4" t="s">
        <v>4330</v>
      </c>
      <c r="E504" s="2" t="n">
        <v>3466</v>
      </c>
      <c r="I504" s="2" t="s">
        <v>5699</v>
      </c>
      <c r="J504" s="2" t="s">
        <v>5693</v>
      </c>
    </row>
    <row r="505" customFormat="false" ht="15" hidden="false" customHeight="false" outlineLevel="0" collapsed="false">
      <c r="A505" s="2" t="n">
        <v>108</v>
      </c>
      <c r="B505" s="2" t="s">
        <v>235</v>
      </c>
      <c r="C505" s="4" t="s">
        <v>3045</v>
      </c>
      <c r="E505" s="2" t="n">
        <v>3467</v>
      </c>
      <c r="I505" s="2" t="s">
        <v>4722</v>
      </c>
      <c r="J505" s="2" t="s">
        <v>5693</v>
      </c>
    </row>
    <row r="506" customFormat="false" ht="15" hidden="false" customHeight="false" outlineLevel="0" collapsed="false">
      <c r="A506" s="2" t="n">
        <v>109</v>
      </c>
      <c r="B506" s="2" t="s">
        <v>237</v>
      </c>
      <c r="C506" s="4" t="s">
        <v>6129</v>
      </c>
      <c r="E506" s="2" t="n">
        <v>3468</v>
      </c>
      <c r="I506" s="2" t="s">
        <v>5692</v>
      </c>
      <c r="J506" s="2" t="s">
        <v>5693</v>
      </c>
    </row>
    <row r="507" customFormat="false" ht="15" hidden="false" customHeight="false" outlineLevel="0" collapsed="false">
      <c r="A507" s="2" t="n">
        <v>109</v>
      </c>
      <c r="B507" s="2" t="s">
        <v>237</v>
      </c>
      <c r="C507" s="4" t="s">
        <v>6130</v>
      </c>
      <c r="E507" s="2" t="n">
        <v>3469</v>
      </c>
      <c r="I507" s="2" t="s">
        <v>5695</v>
      </c>
      <c r="J507" s="2" t="s">
        <v>5693</v>
      </c>
    </row>
    <row r="508" customFormat="false" ht="15" hidden="false" customHeight="false" outlineLevel="0" collapsed="false">
      <c r="A508" s="2" t="n">
        <v>109</v>
      </c>
      <c r="B508" s="2" t="s">
        <v>237</v>
      </c>
      <c r="C508" s="4" t="s">
        <v>6130</v>
      </c>
      <c r="E508" s="2" t="n">
        <v>3470</v>
      </c>
      <c r="I508" s="2" t="s">
        <v>5697</v>
      </c>
      <c r="J508" s="2" t="s">
        <v>5693</v>
      </c>
    </row>
    <row r="509" customFormat="false" ht="15" hidden="false" customHeight="false" outlineLevel="0" collapsed="false">
      <c r="A509" s="2" t="n">
        <v>109</v>
      </c>
      <c r="B509" s="2" t="s">
        <v>237</v>
      </c>
      <c r="C509" s="4" t="s">
        <v>6131</v>
      </c>
      <c r="E509" s="2" t="n">
        <v>3471</v>
      </c>
      <c r="I509" s="2" t="s">
        <v>5699</v>
      </c>
      <c r="J509" s="2" t="s">
        <v>5693</v>
      </c>
    </row>
    <row r="510" customFormat="false" ht="15" hidden="false" customHeight="false" outlineLevel="0" collapsed="false">
      <c r="A510" s="2" t="n">
        <v>109</v>
      </c>
      <c r="B510" s="2" t="s">
        <v>237</v>
      </c>
      <c r="C510" s="4" t="s">
        <v>6132</v>
      </c>
      <c r="E510" s="2" t="n">
        <v>3472</v>
      </c>
      <c r="I510" s="2" t="s">
        <v>4722</v>
      </c>
      <c r="J510" s="2" t="s">
        <v>5693</v>
      </c>
    </row>
    <row r="511" customFormat="false" ht="15" hidden="false" customHeight="false" outlineLevel="0" collapsed="false">
      <c r="A511" s="2" t="n">
        <v>110</v>
      </c>
      <c r="B511" s="2" t="s">
        <v>239</v>
      </c>
      <c r="C511" s="4" t="s">
        <v>6133</v>
      </c>
      <c r="E511" s="2" t="n">
        <v>3473</v>
      </c>
      <c r="I511" s="2" t="s">
        <v>5692</v>
      </c>
      <c r="J511" s="2" t="s">
        <v>5693</v>
      </c>
    </row>
    <row r="512" customFormat="false" ht="15" hidden="false" customHeight="false" outlineLevel="0" collapsed="false">
      <c r="A512" s="2" t="n">
        <v>110</v>
      </c>
      <c r="B512" s="2" t="s">
        <v>239</v>
      </c>
      <c r="C512" s="4" t="s">
        <v>6134</v>
      </c>
      <c r="E512" s="2" t="n">
        <v>3474</v>
      </c>
      <c r="I512" s="2" t="s">
        <v>5695</v>
      </c>
      <c r="J512" s="2" t="s">
        <v>5693</v>
      </c>
    </row>
    <row r="513" customFormat="false" ht="15" hidden="false" customHeight="false" outlineLevel="0" collapsed="false">
      <c r="A513" s="2" t="n">
        <v>110</v>
      </c>
      <c r="B513" s="2" t="s">
        <v>239</v>
      </c>
      <c r="C513" s="4" t="s">
        <v>6135</v>
      </c>
      <c r="E513" s="2" t="n">
        <v>3475</v>
      </c>
      <c r="I513" s="2" t="s">
        <v>5697</v>
      </c>
      <c r="J513" s="2" t="s">
        <v>5693</v>
      </c>
    </row>
    <row r="514" customFormat="false" ht="15" hidden="false" customHeight="false" outlineLevel="0" collapsed="false">
      <c r="A514" s="2" t="n">
        <v>110</v>
      </c>
      <c r="B514" s="2" t="s">
        <v>239</v>
      </c>
      <c r="C514" s="4" t="s">
        <v>6136</v>
      </c>
      <c r="E514" s="2" t="n">
        <v>3476</v>
      </c>
      <c r="I514" s="2" t="s">
        <v>5699</v>
      </c>
      <c r="J514" s="2" t="s">
        <v>5693</v>
      </c>
    </row>
    <row r="515" customFormat="false" ht="15" hidden="false" customHeight="false" outlineLevel="0" collapsed="false">
      <c r="A515" s="2" t="n">
        <v>110</v>
      </c>
      <c r="B515" s="2" t="s">
        <v>239</v>
      </c>
      <c r="C515" s="4" t="s">
        <v>6137</v>
      </c>
      <c r="E515" s="2" t="n">
        <v>3477</v>
      </c>
      <c r="I515" s="2" t="s">
        <v>4722</v>
      </c>
      <c r="J515" s="2" t="s">
        <v>5693</v>
      </c>
    </row>
    <row r="516" customFormat="false" ht="15" hidden="false" customHeight="false" outlineLevel="0" collapsed="false">
      <c r="A516" s="2" t="n">
        <v>111</v>
      </c>
      <c r="B516" s="2" t="s">
        <v>242</v>
      </c>
      <c r="C516" s="4" t="s">
        <v>6138</v>
      </c>
      <c r="E516" s="2" t="n">
        <v>3478</v>
      </c>
      <c r="F516" s="2" t="s">
        <v>6139</v>
      </c>
      <c r="I516" s="2" t="s">
        <v>5692</v>
      </c>
      <c r="J516" s="2" t="s">
        <v>5693</v>
      </c>
    </row>
    <row r="517" customFormat="false" ht="15" hidden="false" customHeight="false" outlineLevel="0" collapsed="false">
      <c r="A517" s="2" t="n">
        <v>111</v>
      </c>
      <c r="B517" s="2" t="s">
        <v>242</v>
      </c>
      <c r="C517" s="4" t="s">
        <v>6140</v>
      </c>
      <c r="E517" s="2" t="n">
        <v>3479</v>
      </c>
      <c r="F517" s="2" t="s">
        <v>6139</v>
      </c>
      <c r="I517" s="2" t="s">
        <v>5695</v>
      </c>
      <c r="J517" s="2" t="s">
        <v>5693</v>
      </c>
    </row>
    <row r="518" customFormat="false" ht="15" hidden="false" customHeight="false" outlineLevel="0" collapsed="false">
      <c r="A518" s="2" t="n">
        <v>111</v>
      </c>
      <c r="B518" s="2" t="s">
        <v>242</v>
      </c>
      <c r="C518" s="4" t="s">
        <v>6140</v>
      </c>
      <c r="E518" s="2" t="n">
        <v>3480</v>
      </c>
      <c r="F518" s="2" t="s">
        <v>6139</v>
      </c>
      <c r="I518" s="2" t="s">
        <v>5697</v>
      </c>
      <c r="J518" s="2" t="s">
        <v>5693</v>
      </c>
    </row>
    <row r="519" customFormat="false" ht="15" hidden="false" customHeight="false" outlineLevel="0" collapsed="false">
      <c r="A519" s="2" t="n">
        <v>111</v>
      </c>
      <c r="B519" s="2" t="s">
        <v>242</v>
      </c>
      <c r="C519" s="4" t="s">
        <v>6141</v>
      </c>
      <c r="E519" s="2" t="n">
        <v>3481</v>
      </c>
      <c r="F519" s="2" t="s">
        <v>6142</v>
      </c>
      <c r="I519" s="2" t="s">
        <v>5699</v>
      </c>
      <c r="J519" s="2" t="s">
        <v>5693</v>
      </c>
    </row>
    <row r="520" customFormat="false" ht="15" hidden="false" customHeight="false" outlineLevel="0" collapsed="false">
      <c r="A520" s="2" t="n">
        <v>111</v>
      </c>
      <c r="B520" s="2" t="s">
        <v>1928</v>
      </c>
      <c r="C520" s="4" t="s">
        <v>6143</v>
      </c>
      <c r="E520" s="2" t="n">
        <v>3482</v>
      </c>
      <c r="I520" s="2" t="s">
        <v>5692</v>
      </c>
      <c r="J520" s="2" t="s">
        <v>5693</v>
      </c>
    </row>
    <row r="521" customFormat="false" ht="15" hidden="false" customHeight="false" outlineLevel="0" collapsed="false">
      <c r="A521" s="2" t="n">
        <v>111</v>
      </c>
      <c r="B521" s="2" t="s">
        <v>1928</v>
      </c>
      <c r="C521" s="4" t="s">
        <v>6144</v>
      </c>
      <c r="E521" s="2" t="n">
        <v>3483</v>
      </c>
      <c r="I521" s="2" t="s">
        <v>5695</v>
      </c>
      <c r="J521" s="2" t="s">
        <v>5693</v>
      </c>
    </row>
    <row r="522" customFormat="false" ht="15" hidden="false" customHeight="false" outlineLevel="0" collapsed="false">
      <c r="A522" s="2" t="n">
        <v>111</v>
      </c>
      <c r="B522" s="2" t="s">
        <v>1928</v>
      </c>
      <c r="C522" s="4" t="s">
        <v>6145</v>
      </c>
      <c r="E522" s="2" t="n">
        <v>3484</v>
      </c>
      <c r="F522" s="2" t="s">
        <v>6139</v>
      </c>
      <c r="I522" s="2" t="s">
        <v>5697</v>
      </c>
      <c r="J522" s="2" t="s">
        <v>5693</v>
      </c>
    </row>
    <row r="523" customFormat="false" ht="15" hidden="false" customHeight="false" outlineLevel="0" collapsed="false">
      <c r="A523" s="2" t="n">
        <v>111</v>
      </c>
      <c r="B523" s="2" t="s">
        <v>1928</v>
      </c>
      <c r="C523" s="4" t="s">
        <v>6146</v>
      </c>
      <c r="E523" s="2" t="n">
        <v>3485</v>
      </c>
      <c r="I523" s="2" t="s">
        <v>5699</v>
      </c>
      <c r="J523" s="2" t="s">
        <v>5693</v>
      </c>
    </row>
    <row r="524" customFormat="false" ht="15" hidden="false" customHeight="false" outlineLevel="0" collapsed="false">
      <c r="A524" s="2" t="n">
        <v>112</v>
      </c>
      <c r="B524" s="2" t="s">
        <v>243</v>
      </c>
      <c r="C524" s="4" t="s">
        <v>6147</v>
      </c>
      <c r="E524" s="2" t="n">
        <v>3486</v>
      </c>
      <c r="F524" s="2" t="s">
        <v>6148</v>
      </c>
      <c r="I524" s="2" t="s">
        <v>5692</v>
      </c>
      <c r="J524" s="2" t="s">
        <v>5693</v>
      </c>
    </row>
    <row r="525" customFormat="false" ht="15" hidden="false" customHeight="false" outlineLevel="0" collapsed="false">
      <c r="A525" s="2" t="n">
        <v>112</v>
      </c>
      <c r="B525" s="2" t="s">
        <v>243</v>
      </c>
      <c r="C525" s="4" t="s">
        <v>6149</v>
      </c>
      <c r="E525" s="2" t="n">
        <v>3487</v>
      </c>
      <c r="I525" s="2" t="s">
        <v>5695</v>
      </c>
      <c r="J525" s="2" t="s">
        <v>5693</v>
      </c>
    </row>
    <row r="526" customFormat="false" ht="15" hidden="false" customHeight="false" outlineLevel="0" collapsed="false">
      <c r="A526" s="2" t="n">
        <v>112</v>
      </c>
      <c r="B526" s="2" t="s">
        <v>243</v>
      </c>
      <c r="C526" s="4" t="s">
        <v>6150</v>
      </c>
      <c r="E526" s="2" t="n">
        <v>3488</v>
      </c>
      <c r="I526" s="2" t="s">
        <v>5697</v>
      </c>
      <c r="J526" s="2" t="s">
        <v>5693</v>
      </c>
    </row>
    <row r="527" customFormat="false" ht="15" hidden="false" customHeight="false" outlineLevel="0" collapsed="false">
      <c r="A527" s="2" t="n">
        <v>113</v>
      </c>
      <c r="B527" s="2" t="s">
        <v>245</v>
      </c>
      <c r="C527" s="4" t="s">
        <v>6151</v>
      </c>
      <c r="E527" s="2" t="n">
        <v>3489</v>
      </c>
      <c r="I527" s="2" t="s">
        <v>5692</v>
      </c>
      <c r="J527" s="2" t="s">
        <v>5693</v>
      </c>
    </row>
    <row r="528" customFormat="false" ht="15" hidden="false" customHeight="false" outlineLevel="0" collapsed="false">
      <c r="A528" s="2" t="n">
        <v>113</v>
      </c>
      <c r="B528" s="2" t="s">
        <v>245</v>
      </c>
      <c r="C528" s="4" t="s">
        <v>6152</v>
      </c>
      <c r="E528" s="2" t="n">
        <v>3490</v>
      </c>
      <c r="I528" s="2" t="s">
        <v>5695</v>
      </c>
      <c r="J528" s="2" t="s">
        <v>5693</v>
      </c>
    </row>
    <row r="529" customFormat="false" ht="15" hidden="false" customHeight="false" outlineLevel="0" collapsed="false">
      <c r="A529" s="2" t="n">
        <v>113</v>
      </c>
      <c r="B529" s="2" t="s">
        <v>245</v>
      </c>
      <c r="C529" s="4" t="s">
        <v>6152</v>
      </c>
      <c r="E529" s="2" t="n">
        <v>3491</v>
      </c>
      <c r="I529" s="2" t="s">
        <v>5697</v>
      </c>
      <c r="J529" s="2" t="s">
        <v>5693</v>
      </c>
    </row>
    <row r="530" customFormat="false" ht="15" hidden="false" customHeight="false" outlineLevel="0" collapsed="false">
      <c r="A530" s="2" t="n">
        <v>113</v>
      </c>
      <c r="B530" s="2" t="s">
        <v>245</v>
      </c>
      <c r="C530" s="4" t="s">
        <v>6153</v>
      </c>
      <c r="E530" s="2" t="n">
        <v>3492</v>
      </c>
      <c r="I530" s="2" t="s">
        <v>5699</v>
      </c>
      <c r="J530" s="2" t="s">
        <v>5693</v>
      </c>
    </row>
    <row r="531" customFormat="false" ht="15" hidden="false" customHeight="false" outlineLevel="0" collapsed="false">
      <c r="A531" s="2" t="n">
        <v>113</v>
      </c>
      <c r="B531" s="2" t="s">
        <v>245</v>
      </c>
      <c r="C531" s="4" t="s">
        <v>6154</v>
      </c>
      <c r="E531" s="2" t="n">
        <v>3493</v>
      </c>
      <c r="I531" s="2" t="s">
        <v>4722</v>
      </c>
      <c r="J531" s="2" t="s">
        <v>5693</v>
      </c>
    </row>
    <row r="532" customFormat="false" ht="15" hidden="false" customHeight="false" outlineLevel="0" collapsed="false">
      <c r="A532" s="2" t="n">
        <v>114</v>
      </c>
      <c r="B532" s="2" t="s">
        <v>247</v>
      </c>
      <c r="C532" s="4" t="s">
        <v>6155</v>
      </c>
      <c r="E532" s="2" t="n">
        <v>3494</v>
      </c>
      <c r="I532" s="2" t="s">
        <v>5692</v>
      </c>
      <c r="J532" s="2" t="s">
        <v>5693</v>
      </c>
    </row>
    <row r="533" customFormat="false" ht="15" hidden="false" customHeight="false" outlineLevel="0" collapsed="false">
      <c r="A533" s="2" t="n">
        <v>114</v>
      </c>
      <c r="B533" s="2" t="s">
        <v>247</v>
      </c>
      <c r="C533" s="4" t="s">
        <v>6156</v>
      </c>
      <c r="E533" s="2" t="n">
        <v>3495</v>
      </c>
      <c r="I533" s="2" t="s">
        <v>5695</v>
      </c>
      <c r="J533" s="2" t="s">
        <v>5693</v>
      </c>
    </row>
    <row r="534" customFormat="false" ht="15" hidden="false" customHeight="false" outlineLevel="0" collapsed="false">
      <c r="A534" s="2" t="n">
        <v>114</v>
      </c>
      <c r="B534" s="2" t="s">
        <v>247</v>
      </c>
      <c r="C534" s="4" t="s">
        <v>6157</v>
      </c>
      <c r="E534" s="2" t="n">
        <v>3496</v>
      </c>
      <c r="I534" s="2" t="s">
        <v>5697</v>
      </c>
      <c r="J534" s="2" t="s">
        <v>5693</v>
      </c>
    </row>
    <row r="535" customFormat="false" ht="15" hidden="false" customHeight="false" outlineLevel="0" collapsed="false">
      <c r="A535" s="2" t="n">
        <v>114</v>
      </c>
      <c r="B535" s="2" t="s">
        <v>247</v>
      </c>
      <c r="C535" s="4" t="s">
        <v>6158</v>
      </c>
      <c r="E535" s="2" t="n">
        <v>3497</v>
      </c>
      <c r="I535" s="2" t="s">
        <v>5699</v>
      </c>
      <c r="J535" s="2" t="s">
        <v>5693</v>
      </c>
    </row>
    <row r="536" customFormat="false" ht="15" hidden="false" customHeight="false" outlineLevel="0" collapsed="false">
      <c r="A536" s="2" t="n">
        <v>114</v>
      </c>
      <c r="B536" s="2" t="s">
        <v>247</v>
      </c>
      <c r="C536" s="4" t="s">
        <v>6159</v>
      </c>
      <c r="E536" s="2" t="n">
        <v>3498</v>
      </c>
      <c r="I536" s="2" t="s">
        <v>4722</v>
      </c>
      <c r="J536" s="2" t="s">
        <v>5693</v>
      </c>
    </row>
    <row r="537" customFormat="false" ht="15" hidden="false" customHeight="false" outlineLevel="0" collapsed="false">
      <c r="A537" s="2" t="n">
        <v>115</v>
      </c>
      <c r="B537" s="2" t="s">
        <v>250</v>
      </c>
      <c r="C537" s="4" t="s">
        <v>6160</v>
      </c>
      <c r="E537" s="2" t="n">
        <v>3499</v>
      </c>
      <c r="I537" s="2" t="s">
        <v>5692</v>
      </c>
      <c r="J537" s="2" t="s">
        <v>5693</v>
      </c>
    </row>
    <row r="538" customFormat="false" ht="15" hidden="false" customHeight="false" outlineLevel="0" collapsed="false">
      <c r="A538" s="2" t="n">
        <v>115</v>
      </c>
      <c r="B538" s="2" t="s">
        <v>250</v>
      </c>
      <c r="C538" s="4" t="s">
        <v>6161</v>
      </c>
      <c r="E538" s="2" t="n">
        <v>3500</v>
      </c>
      <c r="I538" s="2" t="s">
        <v>5695</v>
      </c>
      <c r="J538" s="2" t="s">
        <v>5693</v>
      </c>
    </row>
    <row r="539" customFormat="false" ht="15" hidden="false" customHeight="false" outlineLevel="0" collapsed="false">
      <c r="A539" s="2" t="n">
        <v>115</v>
      </c>
      <c r="B539" s="2" t="s">
        <v>250</v>
      </c>
      <c r="C539" s="4" t="s">
        <v>6162</v>
      </c>
      <c r="E539" s="2" t="n">
        <v>3501</v>
      </c>
      <c r="I539" s="2" t="s">
        <v>5697</v>
      </c>
      <c r="J539" s="2" t="s">
        <v>5693</v>
      </c>
    </row>
    <row r="540" customFormat="false" ht="15" hidden="false" customHeight="false" outlineLevel="0" collapsed="false">
      <c r="A540" s="2" t="n">
        <v>115</v>
      </c>
      <c r="B540" s="2" t="s">
        <v>250</v>
      </c>
      <c r="C540" s="4" t="s">
        <v>6163</v>
      </c>
      <c r="E540" s="2" t="n">
        <v>3502</v>
      </c>
      <c r="I540" s="2" t="s">
        <v>4722</v>
      </c>
      <c r="J540" s="2" t="s">
        <v>5693</v>
      </c>
    </row>
    <row r="541" customFormat="false" ht="15" hidden="false" customHeight="false" outlineLevel="0" collapsed="false">
      <c r="A541" s="2" t="n">
        <v>116</v>
      </c>
      <c r="B541" s="2" t="s">
        <v>252</v>
      </c>
      <c r="C541" s="4" t="s">
        <v>570</v>
      </c>
      <c r="E541" s="2" t="n">
        <v>3503</v>
      </c>
      <c r="I541" s="2" t="s">
        <v>5692</v>
      </c>
      <c r="J541" s="2" t="s">
        <v>5693</v>
      </c>
    </row>
    <row r="542" customFormat="false" ht="15" hidden="false" customHeight="false" outlineLevel="0" collapsed="false">
      <c r="A542" s="2" t="n">
        <v>116</v>
      </c>
      <c r="B542" s="2" t="s">
        <v>252</v>
      </c>
      <c r="C542" s="4" t="s">
        <v>570</v>
      </c>
      <c r="E542" s="2" t="n">
        <v>3504</v>
      </c>
      <c r="I542" s="2" t="s">
        <v>5695</v>
      </c>
      <c r="J542" s="2" t="s">
        <v>5693</v>
      </c>
    </row>
    <row r="543" customFormat="false" ht="15" hidden="false" customHeight="false" outlineLevel="0" collapsed="false">
      <c r="A543" s="2" t="n">
        <v>116</v>
      </c>
      <c r="B543" s="2" t="s">
        <v>252</v>
      </c>
      <c r="C543" s="4" t="s">
        <v>6164</v>
      </c>
      <c r="E543" s="2" t="n">
        <v>3505</v>
      </c>
      <c r="I543" s="2" t="s">
        <v>5697</v>
      </c>
      <c r="J543" s="2" t="s">
        <v>5693</v>
      </c>
    </row>
    <row r="544" customFormat="false" ht="15" hidden="false" customHeight="false" outlineLevel="0" collapsed="false">
      <c r="A544" s="2" t="n">
        <v>116</v>
      </c>
      <c r="B544" s="2" t="s">
        <v>252</v>
      </c>
      <c r="C544" s="4" t="s">
        <v>6165</v>
      </c>
      <c r="E544" s="2" t="n">
        <v>3506</v>
      </c>
      <c r="I544" s="2" t="s">
        <v>5699</v>
      </c>
      <c r="J544" s="2" t="s">
        <v>5693</v>
      </c>
    </row>
    <row r="545" customFormat="false" ht="15" hidden="false" customHeight="false" outlineLevel="0" collapsed="false">
      <c r="A545" s="2" t="n">
        <v>116</v>
      </c>
      <c r="B545" s="2" t="s">
        <v>252</v>
      </c>
      <c r="C545" s="4" t="s">
        <v>570</v>
      </c>
      <c r="E545" s="2" t="n">
        <v>3507</v>
      </c>
      <c r="I545" s="2" t="s">
        <v>4722</v>
      </c>
      <c r="J545" s="2" t="s">
        <v>5693</v>
      </c>
    </row>
    <row r="546" customFormat="false" ht="15" hidden="false" customHeight="false" outlineLevel="0" collapsed="false">
      <c r="A546" s="2" t="n">
        <v>117</v>
      </c>
      <c r="B546" s="2" t="s">
        <v>254</v>
      </c>
      <c r="C546" s="4" t="s">
        <v>6166</v>
      </c>
      <c r="E546" s="2" t="n">
        <v>3508</v>
      </c>
      <c r="I546" s="2" t="s">
        <v>5692</v>
      </c>
      <c r="J546" s="2" t="s">
        <v>5693</v>
      </c>
    </row>
    <row r="547" customFormat="false" ht="15" hidden="false" customHeight="false" outlineLevel="0" collapsed="false">
      <c r="A547" s="2" t="n">
        <v>117</v>
      </c>
      <c r="B547" s="2" t="s">
        <v>254</v>
      </c>
      <c r="C547" s="4" t="s">
        <v>6167</v>
      </c>
      <c r="E547" s="2" t="n">
        <v>3509</v>
      </c>
      <c r="I547" s="2" t="s">
        <v>5695</v>
      </c>
      <c r="J547" s="2" t="s">
        <v>5693</v>
      </c>
    </row>
    <row r="548" customFormat="false" ht="15" hidden="false" customHeight="false" outlineLevel="0" collapsed="false">
      <c r="A548" s="2" t="n">
        <v>117</v>
      </c>
      <c r="B548" s="2" t="s">
        <v>254</v>
      </c>
      <c r="C548" s="4" t="s">
        <v>6168</v>
      </c>
      <c r="E548" s="2" t="n">
        <v>3510</v>
      </c>
      <c r="I548" s="2" t="s">
        <v>5699</v>
      </c>
      <c r="J548" s="2" t="s">
        <v>5693</v>
      </c>
    </row>
    <row r="549" customFormat="false" ht="15" hidden="false" customHeight="false" outlineLevel="0" collapsed="false">
      <c r="A549" s="2" t="n">
        <v>117</v>
      </c>
      <c r="B549" s="2" t="s">
        <v>254</v>
      </c>
      <c r="C549" s="4" t="s">
        <v>571</v>
      </c>
      <c r="E549" s="2" t="n">
        <v>3511</v>
      </c>
      <c r="I549" s="2" t="s">
        <v>4722</v>
      </c>
      <c r="J549" s="2" t="s">
        <v>5693</v>
      </c>
    </row>
    <row r="550" customFormat="false" ht="15" hidden="false" customHeight="false" outlineLevel="0" collapsed="false">
      <c r="A550" s="2" t="n">
        <v>118</v>
      </c>
      <c r="B550" s="2" t="s">
        <v>6169</v>
      </c>
      <c r="C550" s="4" t="s">
        <v>6170</v>
      </c>
      <c r="E550" s="2" t="n">
        <v>3512</v>
      </c>
      <c r="I550" s="2" t="s">
        <v>5692</v>
      </c>
      <c r="J550" s="2" t="s">
        <v>5693</v>
      </c>
    </row>
    <row r="551" customFormat="false" ht="15" hidden="false" customHeight="false" outlineLevel="0" collapsed="false">
      <c r="A551" s="2" t="n">
        <v>118</v>
      </c>
      <c r="B551" s="2" t="s">
        <v>6169</v>
      </c>
      <c r="C551" s="4" t="s">
        <v>6171</v>
      </c>
      <c r="E551" s="2" t="n">
        <v>3513</v>
      </c>
      <c r="I551" s="2" t="s">
        <v>5695</v>
      </c>
      <c r="J551" s="2" t="s">
        <v>5693</v>
      </c>
    </row>
    <row r="552" customFormat="false" ht="15" hidden="false" customHeight="false" outlineLevel="0" collapsed="false">
      <c r="A552" s="2" t="n">
        <v>118</v>
      </c>
      <c r="B552" s="2" t="s">
        <v>6169</v>
      </c>
      <c r="C552" s="4" t="s">
        <v>6172</v>
      </c>
      <c r="E552" s="2" t="n">
        <v>3514</v>
      </c>
      <c r="I552" s="2" t="s">
        <v>5697</v>
      </c>
      <c r="J552" s="2" t="s">
        <v>5693</v>
      </c>
    </row>
    <row r="553" customFormat="false" ht="15" hidden="false" customHeight="false" outlineLevel="0" collapsed="false">
      <c r="A553" s="2" t="n">
        <v>118</v>
      </c>
      <c r="B553" s="2" t="s">
        <v>6169</v>
      </c>
      <c r="C553" s="4" t="s">
        <v>5850</v>
      </c>
      <c r="E553" s="2" t="n">
        <v>3515</v>
      </c>
      <c r="I553" s="2" t="s">
        <v>5699</v>
      </c>
      <c r="J553" s="2" t="s">
        <v>5693</v>
      </c>
    </row>
    <row r="554" customFormat="false" ht="15" hidden="false" customHeight="false" outlineLevel="0" collapsed="false">
      <c r="A554" s="2" t="n">
        <v>118</v>
      </c>
      <c r="B554" s="2" t="s">
        <v>6169</v>
      </c>
      <c r="C554" s="4" t="s">
        <v>6171</v>
      </c>
      <c r="E554" s="2" t="n">
        <v>3516</v>
      </c>
      <c r="I554" s="2" t="s">
        <v>4722</v>
      </c>
      <c r="J554" s="2" t="s">
        <v>5693</v>
      </c>
    </row>
    <row r="555" customFormat="false" ht="15" hidden="false" customHeight="false" outlineLevel="0" collapsed="false">
      <c r="A555" s="2" t="n">
        <v>119</v>
      </c>
      <c r="B555" s="2" t="s">
        <v>258</v>
      </c>
      <c r="C555" s="4" t="s">
        <v>4800</v>
      </c>
      <c r="E555" s="2" t="n">
        <v>3517</v>
      </c>
      <c r="I555" s="2" t="s">
        <v>5692</v>
      </c>
      <c r="J555" s="2" t="s">
        <v>5693</v>
      </c>
    </row>
    <row r="556" customFormat="false" ht="15" hidden="false" customHeight="false" outlineLevel="0" collapsed="false">
      <c r="A556" s="2" t="n">
        <v>119</v>
      </c>
      <c r="B556" s="2" t="s">
        <v>258</v>
      </c>
      <c r="C556" s="4" t="s">
        <v>6173</v>
      </c>
      <c r="E556" s="2" t="n">
        <v>3518</v>
      </c>
      <c r="I556" s="2" t="s">
        <v>5695</v>
      </c>
      <c r="J556" s="2" t="s">
        <v>5693</v>
      </c>
    </row>
    <row r="557" customFormat="false" ht="15" hidden="false" customHeight="false" outlineLevel="0" collapsed="false">
      <c r="A557" s="2" t="n">
        <v>119</v>
      </c>
      <c r="B557" s="2" t="s">
        <v>258</v>
      </c>
      <c r="C557" s="4" t="s">
        <v>6174</v>
      </c>
      <c r="E557" s="2" t="n">
        <v>3519</v>
      </c>
      <c r="I557" s="2" t="s">
        <v>5697</v>
      </c>
      <c r="J557" s="2" t="s">
        <v>5693</v>
      </c>
    </row>
    <row r="558" customFormat="false" ht="15" hidden="false" customHeight="false" outlineLevel="0" collapsed="false">
      <c r="A558" s="2" t="n">
        <v>119</v>
      </c>
      <c r="B558" s="2" t="s">
        <v>258</v>
      </c>
      <c r="C558" s="4" t="s">
        <v>6175</v>
      </c>
      <c r="E558" s="2" t="n">
        <v>3520</v>
      </c>
      <c r="I558" s="2" t="s">
        <v>5699</v>
      </c>
      <c r="J558" s="2" t="s">
        <v>5693</v>
      </c>
    </row>
    <row r="559" customFormat="false" ht="15" hidden="false" customHeight="false" outlineLevel="0" collapsed="false">
      <c r="A559" s="2" t="n">
        <v>119</v>
      </c>
      <c r="B559" s="2" t="s">
        <v>258</v>
      </c>
      <c r="C559" s="4" t="s">
        <v>4800</v>
      </c>
      <c r="E559" s="2" t="n">
        <v>3521</v>
      </c>
      <c r="I559" s="2" t="s">
        <v>4722</v>
      </c>
      <c r="J559" s="2" t="s">
        <v>5693</v>
      </c>
    </row>
    <row r="560" customFormat="false" ht="15" hidden="false" customHeight="false" outlineLevel="0" collapsed="false">
      <c r="A560" s="2" t="n">
        <v>120</v>
      </c>
      <c r="B560" s="2" t="s">
        <v>260</v>
      </c>
      <c r="C560" s="4" t="s">
        <v>6176</v>
      </c>
      <c r="E560" s="2" t="n">
        <v>3522</v>
      </c>
      <c r="I560" s="2" t="s">
        <v>5692</v>
      </c>
      <c r="J560" s="2" t="s">
        <v>5693</v>
      </c>
    </row>
    <row r="561" customFormat="false" ht="15" hidden="false" customHeight="false" outlineLevel="0" collapsed="false">
      <c r="A561" s="2" t="n">
        <v>120</v>
      </c>
      <c r="B561" s="2" t="s">
        <v>260</v>
      </c>
      <c r="C561" s="4" t="s">
        <v>6176</v>
      </c>
      <c r="E561" s="2" t="n">
        <v>3523</v>
      </c>
      <c r="I561" s="2" t="s">
        <v>5695</v>
      </c>
      <c r="J561" s="2" t="s">
        <v>5693</v>
      </c>
    </row>
    <row r="562" customFormat="false" ht="15" hidden="false" customHeight="false" outlineLevel="0" collapsed="false">
      <c r="A562" s="2" t="n">
        <v>120</v>
      </c>
      <c r="B562" s="2" t="s">
        <v>260</v>
      </c>
      <c r="C562" s="4" t="s">
        <v>6177</v>
      </c>
      <c r="E562" s="2" t="n">
        <v>3524</v>
      </c>
      <c r="I562" s="2" t="s">
        <v>5697</v>
      </c>
      <c r="J562" s="2" t="s">
        <v>5693</v>
      </c>
    </row>
    <row r="563" customFormat="false" ht="15" hidden="false" customHeight="false" outlineLevel="0" collapsed="false">
      <c r="A563" s="2" t="n">
        <v>120</v>
      </c>
      <c r="B563" s="2" t="s">
        <v>260</v>
      </c>
      <c r="C563" s="4" t="s">
        <v>6178</v>
      </c>
      <c r="E563" s="2" t="n">
        <v>3525</v>
      </c>
      <c r="I563" s="2" t="s">
        <v>5699</v>
      </c>
      <c r="J563" s="2" t="s">
        <v>5693</v>
      </c>
    </row>
    <row r="564" customFormat="false" ht="15" hidden="false" customHeight="false" outlineLevel="0" collapsed="false">
      <c r="A564" s="2" t="n">
        <v>120</v>
      </c>
      <c r="B564" s="2" t="s">
        <v>260</v>
      </c>
      <c r="C564" s="4" t="s">
        <v>6179</v>
      </c>
      <c r="E564" s="2" t="n">
        <v>3526</v>
      </c>
      <c r="I564" s="2" t="s">
        <v>4722</v>
      </c>
      <c r="J564" s="2" t="s">
        <v>5693</v>
      </c>
    </row>
    <row r="565" customFormat="false" ht="15" hidden="false" customHeight="false" outlineLevel="0" collapsed="false">
      <c r="A565" s="2" t="n">
        <v>120</v>
      </c>
      <c r="B565" s="2" t="s">
        <v>260</v>
      </c>
      <c r="C565" s="4" t="s">
        <v>6180</v>
      </c>
      <c r="E565" s="2" t="n">
        <v>3527</v>
      </c>
      <c r="I565" s="2" t="s">
        <v>5692</v>
      </c>
      <c r="J565" s="2" t="s">
        <v>5693</v>
      </c>
    </row>
    <row r="566" customFormat="false" ht="15" hidden="false" customHeight="false" outlineLevel="0" collapsed="false">
      <c r="A566" s="2" t="n">
        <v>120</v>
      </c>
      <c r="B566" s="2" t="s">
        <v>260</v>
      </c>
      <c r="C566" s="4" t="s">
        <v>6181</v>
      </c>
      <c r="E566" s="2" t="n">
        <v>3528</v>
      </c>
      <c r="I566" s="2" t="s">
        <v>5695</v>
      </c>
      <c r="J566" s="2" t="s">
        <v>5693</v>
      </c>
    </row>
    <row r="567" customFormat="false" ht="15" hidden="false" customHeight="false" outlineLevel="0" collapsed="false">
      <c r="A567" s="2" t="n">
        <v>120</v>
      </c>
      <c r="B567" s="2" t="s">
        <v>260</v>
      </c>
      <c r="C567" s="4" t="s">
        <v>6182</v>
      </c>
      <c r="E567" s="2" t="n">
        <v>3529</v>
      </c>
      <c r="I567" s="2" t="s">
        <v>5697</v>
      </c>
      <c r="J567" s="2" t="s">
        <v>5693</v>
      </c>
    </row>
    <row r="568" customFormat="false" ht="15" hidden="false" customHeight="false" outlineLevel="0" collapsed="false">
      <c r="A568" s="2" t="n">
        <v>120</v>
      </c>
      <c r="B568" s="2" t="s">
        <v>260</v>
      </c>
      <c r="C568" s="4" t="s">
        <v>6183</v>
      </c>
      <c r="E568" s="2" t="n">
        <v>3530</v>
      </c>
      <c r="I568" s="2" t="s">
        <v>5699</v>
      </c>
      <c r="J568" s="2" t="s">
        <v>5693</v>
      </c>
    </row>
    <row r="569" customFormat="false" ht="15" hidden="false" customHeight="false" outlineLevel="0" collapsed="false">
      <c r="A569" s="2" t="n">
        <v>121</v>
      </c>
      <c r="B569" s="2" t="s">
        <v>262</v>
      </c>
      <c r="C569" s="4" t="s">
        <v>6184</v>
      </c>
      <c r="E569" s="2" t="n">
        <v>3531</v>
      </c>
      <c r="I569" s="2" t="s">
        <v>5692</v>
      </c>
      <c r="J569" s="2" t="s">
        <v>5693</v>
      </c>
    </row>
    <row r="570" customFormat="false" ht="15" hidden="false" customHeight="false" outlineLevel="0" collapsed="false">
      <c r="A570" s="2" t="n">
        <v>121</v>
      </c>
      <c r="B570" s="2" t="s">
        <v>262</v>
      </c>
      <c r="C570" s="4" t="s">
        <v>6185</v>
      </c>
      <c r="E570" s="2" t="n">
        <v>3532</v>
      </c>
      <c r="I570" s="2" t="s">
        <v>5695</v>
      </c>
      <c r="J570" s="2" t="s">
        <v>5693</v>
      </c>
    </row>
    <row r="571" customFormat="false" ht="15" hidden="false" customHeight="false" outlineLevel="0" collapsed="false">
      <c r="A571" s="2" t="n">
        <v>121</v>
      </c>
      <c r="B571" s="2" t="s">
        <v>262</v>
      </c>
      <c r="C571" s="4" t="s">
        <v>6186</v>
      </c>
      <c r="E571" s="2" t="n">
        <v>3533</v>
      </c>
      <c r="I571" s="2" t="s">
        <v>5697</v>
      </c>
      <c r="J571" s="2" t="s">
        <v>5693</v>
      </c>
    </row>
    <row r="572" customFormat="false" ht="15" hidden="false" customHeight="false" outlineLevel="0" collapsed="false">
      <c r="A572" s="2" t="n">
        <v>121</v>
      </c>
      <c r="B572" s="2" t="s">
        <v>262</v>
      </c>
      <c r="C572" s="4" t="s">
        <v>6187</v>
      </c>
      <c r="E572" s="2" t="n">
        <v>3534</v>
      </c>
      <c r="I572" s="2" t="s">
        <v>5699</v>
      </c>
      <c r="J572" s="2" t="s">
        <v>5693</v>
      </c>
    </row>
    <row r="573" customFormat="false" ht="15" hidden="false" customHeight="false" outlineLevel="0" collapsed="false">
      <c r="A573" s="2" t="n">
        <v>121</v>
      </c>
      <c r="B573" s="2" t="s">
        <v>262</v>
      </c>
      <c r="C573" s="4" t="s">
        <v>6188</v>
      </c>
      <c r="E573" s="2" t="n">
        <v>3535</v>
      </c>
      <c r="I573" s="2" t="s">
        <v>4722</v>
      </c>
      <c r="J573" s="2" t="s">
        <v>5693</v>
      </c>
    </row>
    <row r="574" customFormat="false" ht="15" hidden="false" customHeight="false" outlineLevel="0" collapsed="false">
      <c r="A574" s="2" t="n">
        <v>122</v>
      </c>
      <c r="B574" s="2" t="s">
        <v>264</v>
      </c>
      <c r="C574" s="4" t="s">
        <v>6189</v>
      </c>
      <c r="E574" s="2" t="n">
        <v>3536</v>
      </c>
      <c r="I574" s="2" t="s">
        <v>5692</v>
      </c>
      <c r="J574" s="2" t="s">
        <v>5693</v>
      </c>
    </row>
    <row r="575" customFormat="false" ht="15" hidden="false" customHeight="false" outlineLevel="0" collapsed="false">
      <c r="A575" s="2" t="n">
        <v>122</v>
      </c>
      <c r="B575" s="2" t="s">
        <v>264</v>
      </c>
      <c r="C575" s="4" t="s">
        <v>6063</v>
      </c>
      <c r="E575" s="2" t="n">
        <v>3537</v>
      </c>
      <c r="I575" s="2" t="s">
        <v>5695</v>
      </c>
      <c r="J575" s="2" t="s">
        <v>5693</v>
      </c>
    </row>
    <row r="576" customFormat="false" ht="15" hidden="false" customHeight="false" outlineLevel="0" collapsed="false">
      <c r="A576" s="2" t="n">
        <v>122</v>
      </c>
      <c r="B576" s="2" t="s">
        <v>264</v>
      </c>
      <c r="C576" s="4" t="s">
        <v>6190</v>
      </c>
      <c r="E576" s="2" t="n">
        <v>3538</v>
      </c>
      <c r="I576" s="2" t="s">
        <v>5697</v>
      </c>
      <c r="J576" s="2" t="s">
        <v>5693</v>
      </c>
    </row>
    <row r="577" customFormat="false" ht="15" hidden="false" customHeight="false" outlineLevel="0" collapsed="false">
      <c r="A577" s="2" t="n">
        <v>122</v>
      </c>
      <c r="B577" s="2" t="s">
        <v>264</v>
      </c>
      <c r="C577" s="4" t="s">
        <v>6191</v>
      </c>
      <c r="E577" s="2" t="n">
        <v>3539</v>
      </c>
      <c r="I577" s="2" t="s">
        <v>5699</v>
      </c>
      <c r="J577" s="2" t="s">
        <v>5693</v>
      </c>
    </row>
    <row r="578" customFormat="false" ht="15" hidden="false" customHeight="false" outlineLevel="0" collapsed="false">
      <c r="A578" s="2" t="n">
        <v>122</v>
      </c>
      <c r="B578" s="2" t="s">
        <v>264</v>
      </c>
      <c r="C578" s="4" t="s">
        <v>6192</v>
      </c>
      <c r="E578" s="2" t="n">
        <v>3540</v>
      </c>
      <c r="I578" s="2" t="s">
        <v>4722</v>
      </c>
      <c r="J578" s="2" t="s">
        <v>5693</v>
      </c>
    </row>
    <row r="579" customFormat="false" ht="15" hidden="false" customHeight="false" outlineLevel="0" collapsed="false">
      <c r="A579" s="2" t="n">
        <v>124</v>
      </c>
      <c r="B579" s="2" t="s">
        <v>269</v>
      </c>
      <c r="C579" s="4" t="s">
        <v>6193</v>
      </c>
      <c r="E579" s="2" t="n">
        <v>3541</v>
      </c>
      <c r="I579" s="2" t="s">
        <v>5692</v>
      </c>
      <c r="J579" s="2" t="s">
        <v>5693</v>
      </c>
    </row>
    <row r="580" customFormat="false" ht="15" hidden="false" customHeight="false" outlineLevel="0" collapsed="false">
      <c r="A580" s="2" t="n">
        <v>124</v>
      </c>
      <c r="B580" s="2" t="s">
        <v>269</v>
      </c>
      <c r="C580" s="4" t="s">
        <v>6194</v>
      </c>
      <c r="E580" s="2" t="n">
        <v>3542</v>
      </c>
      <c r="I580" s="2" t="s">
        <v>5695</v>
      </c>
      <c r="J580" s="2" t="s">
        <v>5693</v>
      </c>
    </row>
    <row r="581" customFormat="false" ht="15" hidden="false" customHeight="false" outlineLevel="0" collapsed="false">
      <c r="A581" s="2" t="n">
        <v>124</v>
      </c>
      <c r="B581" s="2" t="s">
        <v>269</v>
      </c>
      <c r="C581" s="4" t="s">
        <v>6195</v>
      </c>
      <c r="E581" s="2" t="n">
        <v>3543</v>
      </c>
      <c r="I581" s="2" t="s">
        <v>5697</v>
      </c>
      <c r="J581" s="2" t="s">
        <v>5693</v>
      </c>
    </row>
    <row r="582" customFormat="false" ht="15" hidden="false" customHeight="false" outlineLevel="0" collapsed="false">
      <c r="A582" s="2" t="n">
        <v>124</v>
      </c>
      <c r="B582" s="2" t="s">
        <v>269</v>
      </c>
      <c r="C582" s="4" t="s">
        <v>6196</v>
      </c>
      <c r="E582" s="2" t="n">
        <v>3544</v>
      </c>
      <c r="I582" s="2" t="s">
        <v>5699</v>
      </c>
      <c r="J582" s="2" t="s">
        <v>5693</v>
      </c>
    </row>
    <row r="583" customFormat="false" ht="15" hidden="false" customHeight="false" outlineLevel="0" collapsed="false">
      <c r="A583" s="2" t="n">
        <v>124</v>
      </c>
      <c r="B583" s="2" t="s">
        <v>269</v>
      </c>
      <c r="C583" s="4" t="s">
        <v>6197</v>
      </c>
      <c r="E583" s="2" t="n">
        <v>3545</v>
      </c>
      <c r="I583" s="2" t="s">
        <v>4722</v>
      </c>
      <c r="J583" s="2" t="s">
        <v>5693</v>
      </c>
    </row>
    <row r="584" customFormat="false" ht="15" hidden="false" customHeight="false" outlineLevel="0" collapsed="false">
      <c r="A584" s="2" t="n">
        <v>125</v>
      </c>
      <c r="B584" s="2" t="s">
        <v>578</v>
      </c>
      <c r="C584" s="4" t="s">
        <v>6198</v>
      </c>
      <c r="E584" s="2" t="n">
        <v>3546</v>
      </c>
      <c r="I584" s="2" t="s">
        <v>5692</v>
      </c>
      <c r="J584" s="2" t="s">
        <v>5693</v>
      </c>
    </row>
    <row r="585" customFormat="false" ht="15" hidden="false" customHeight="false" outlineLevel="0" collapsed="false">
      <c r="A585" s="2" t="n">
        <v>125</v>
      </c>
      <c r="B585" s="2" t="s">
        <v>578</v>
      </c>
      <c r="C585" s="4" t="s">
        <v>6199</v>
      </c>
      <c r="E585" s="2" t="n">
        <v>3547</v>
      </c>
      <c r="I585" s="2" t="s">
        <v>5695</v>
      </c>
      <c r="J585" s="2" t="s">
        <v>5693</v>
      </c>
    </row>
    <row r="586" customFormat="false" ht="15" hidden="false" customHeight="false" outlineLevel="0" collapsed="false">
      <c r="A586" s="2" t="n">
        <v>125</v>
      </c>
      <c r="B586" s="2" t="s">
        <v>578</v>
      </c>
      <c r="C586" s="4" t="s">
        <v>6199</v>
      </c>
      <c r="E586" s="2" t="n">
        <v>3548</v>
      </c>
      <c r="I586" s="2" t="s">
        <v>5697</v>
      </c>
      <c r="J586" s="2" t="s">
        <v>5693</v>
      </c>
    </row>
    <row r="587" customFormat="false" ht="15" hidden="false" customHeight="false" outlineLevel="0" collapsed="false">
      <c r="A587" s="2" t="n">
        <v>125</v>
      </c>
      <c r="B587" s="2" t="s">
        <v>578</v>
      </c>
      <c r="C587" s="4" t="s">
        <v>6200</v>
      </c>
      <c r="E587" s="2" t="n">
        <v>3549</v>
      </c>
      <c r="I587" s="2" t="s">
        <v>5699</v>
      </c>
      <c r="J587" s="2" t="s">
        <v>5693</v>
      </c>
    </row>
    <row r="588" customFormat="false" ht="15" hidden="false" customHeight="false" outlineLevel="0" collapsed="false">
      <c r="A588" s="2" t="n">
        <v>125</v>
      </c>
      <c r="B588" s="2" t="s">
        <v>578</v>
      </c>
      <c r="C588" s="4" t="s">
        <v>6201</v>
      </c>
      <c r="E588" s="2" t="n">
        <v>3550</v>
      </c>
      <c r="I588" s="2" t="s">
        <v>4722</v>
      </c>
      <c r="J588" s="2" t="s">
        <v>5693</v>
      </c>
    </row>
    <row r="589" customFormat="false" ht="15" hidden="false" customHeight="false" outlineLevel="0" collapsed="false">
      <c r="A589" s="2" t="n">
        <v>125</v>
      </c>
      <c r="B589" s="2" t="s">
        <v>787</v>
      </c>
      <c r="C589" s="4" t="s">
        <v>6202</v>
      </c>
      <c r="E589" s="2" t="n">
        <v>3551</v>
      </c>
      <c r="I589" s="2" t="s">
        <v>5692</v>
      </c>
      <c r="J589" s="2" t="s">
        <v>5693</v>
      </c>
    </row>
    <row r="590" customFormat="false" ht="15" hidden="false" customHeight="false" outlineLevel="0" collapsed="false">
      <c r="A590" s="2" t="n">
        <v>125</v>
      </c>
      <c r="B590" s="2" t="s">
        <v>787</v>
      </c>
      <c r="C590" s="4" t="s">
        <v>6203</v>
      </c>
      <c r="E590" s="2" t="n">
        <v>3552</v>
      </c>
      <c r="F590" s="2" t="s">
        <v>1366</v>
      </c>
      <c r="G590" s="2" t="s">
        <v>459</v>
      </c>
      <c r="H590" s="2" t="s">
        <v>460</v>
      </c>
      <c r="I590" s="2" t="s">
        <v>5695</v>
      </c>
      <c r="J590" s="2" t="s">
        <v>5693</v>
      </c>
    </row>
    <row r="591" customFormat="false" ht="15" hidden="false" customHeight="false" outlineLevel="0" collapsed="false">
      <c r="A591" s="2" t="n">
        <v>125</v>
      </c>
      <c r="B591" s="2" t="s">
        <v>787</v>
      </c>
      <c r="C591" s="4" t="s">
        <v>6204</v>
      </c>
      <c r="E591" s="2" t="n">
        <v>3553</v>
      </c>
      <c r="I591" s="2" t="s">
        <v>5697</v>
      </c>
      <c r="J591" s="2" t="s">
        <v>5693</v>
      </c>
    </row>
    <row r="592" customFormat="false" ht="15" hidden="false" customHeight="false" outlineLevel="0" collapsed="false">
      <c r="A592" s="2" t="n">
        <v>127</v>
      </c>
      <c r="B592" s="2" t="s">
        <v>276</v>
      </c>
      <c r="C592" s="4" t="s">
        <v>6205</v>
      </c>
      <c r="E592" s="2" t="n">
        <v>3554</v>
      </c>
      <c r="I592" s="2" t="s">
        <v>5692</v>
      </c>
      <c r="J592" s="2" t="s">
        <v>5693</v>
      </c>
    </row>
    <row r="593" customFormat="false" ht="15" hidden="false" customHeight="false" outlineLevel="0" collapsed="false">
      <c r="A593" s="2" t="n">
        <v>127</v>
      </c>
      <c r="B593" s="2" t="s">
        <v>276</v>
      </c>
      <c r="C593" s="4" t="s">
        <v>6206</v>
      </c>
      <c r="E593" s="2" t="n">
        <v>3555</v>
      </c>
      <c r="I593" s="2" t="s">
        <v>5695</v>
      </c>
      <c r="J593" s="2" t="s">
        <v>5693</v>
      </c>
    </row>
    <row r="594" customFormat="false" ht="15" hidden="false" customHeight="false" outlineLevel="0" collapsed="false">
      <c r="A594" s="2" t="n">
        <v>127</v>
      </c>
      <c r="B594" s="2" t="s">
        <v>276</v>
      </c>
      <c r="C594" s="4" t="s">
        <v>6207</v>
      </c>
      <c r="E594" s="2" t="n">
        <v>3556</v>
      </c>
      <c r="I594" s="2" t="s">
        <v>5697</v>
      </c>
      <c r="J594" s="2" t="s">
        <v>5693</v>
      </c>
    </row>
    <row r="595" customFormat="false" ht="15" hidden="false" customHeight="false" outlineLevel="0" collapsed="false">
      <c r="A595" s="2" t="n">
        <v>127</v>
      </c>
      <c r="B595" s="2" t="s">
        <v>276</v>
      </c>
      <c r="C595" s="4" t="s">
        <v>6208</v>
      </c>
      <c r="E595" s="2" t="n">
        <v>3557</v>
      </c>
      <c r="I595" s="2" t="s">
        <v>5699</v>
      </c>
      <c r="J595" s="2" t="s">
        <v>5693</v>
      </c>
    </row>
    <row r="596" customFormat="false" ht="15" hidden="false" customHeight="false" outlineLevel="0" collapsed="false">
      <c r="A596" s="2" t="n">
        <v>127</v>
      </c>
      <c r="B596" s="2" t="s">
        <v>276</v>
      </c>
      <c r="C596" s="4" t="s">
        <v>6209</v>
      </c>
      <c r="E596" s="2" t="n">
        <v>3558</v>
      </c>
      <c r="I596" s="2" t="s">
        <v>4722</v>
      </c>
      <c r="J596" s="2" t="s">
        <v>5693</v>
      </c>
    </row>
    <row r="597" customFormat="false" ht="15" hidden="false" customHeight="false" outlineLevel="0" collapsed="false">
      <c r="A597" s="2" t="n">
        <v>128</v>
      </c>
      <c r="B597" s="2" t="s">
        <v>278</v>
      </c>
      <c r="C597" s="4" t="s">
        <v>6210</v>
      </c>
      <c r="E597" s="2" t="n">
        <v>3559</v>
      </c>
      <c r="I597" s="2" t="s">
        <v>5692</v>
      </c>
      <c r="J597" s="2" t="s">
        <v>5693</v>
      </c>
    </row>
    <row r="598" customFormat="false" ht="15" hidden="false" customHeight="false" outlineLevel="0" collapsed="false">
      <c r="A598" s="2" t="n">
        <v>128</v>
      </c>
      <c r="B598" s="2" t="s">
        <v>278</v>
      </c>
      <c r="C598" s="4" t="s">
        <v>6211</v>
      </c>
      <c r="E598" s="2" t="n">
        <v>3560</v>
      </c>
      <c r="I598" s="2" t="s">
        <v>5695</v>
      </c>
      <c r="J598" s="2" t="s">
        <v>5693</v>
      </c>
    </row>
    <row r="599" customFormat="false" ht="15" hidden="false" customHeight="false" outlineLevel="0" collapsed="false">
      <c r="A599" s="2" t="n">
        <v>128</v>
      </c>
      <c r="B599" s="2" t="s">
        <v>278</v>
      </c>
      <c r="C599" s="4" t="s">
        <v>6212</v>
      </c>
      <c r="E599" s="2" t="n">
        <v>3561</v>
      </c>
      <c r="I599" s="2" t="s">
        <v>5697</v>
      </c>
      <c r="J599" s="2" t="s">
        <v>5693</v>
      </c>
    </row>
    <row r="600" customFormat="false" ht="15" hidden="false" customHeight="false" outlineLevel="0" collapsed="false">
      <c r="A600" s="2" t="n">
        <v>128</v>
      </c>
      <c r="B600" s="2" t="s">
        <v>278</v>
      </c>
      <c r="C600" s="4" t="s">
        <v>6213</v>
      </c>
      <c r="E600" s="2" t="n">
        <v>3562</v>
      </c>
      <c r="I600" s="2" t="s">
        <v>5699</v>
      </c>
      <c r="J600" s="2" t="s">
        <v>5693</v>
      </c>
    </row>
    <row r="601" customFormat="false" ht="15" hidden="false" customHeight="false" outlineLevel="0" collapsed="false">
      <c r="A601" s="2" t="n">
        <v>128</v>
      </c>
      <c r="B601" s="2" t="s">
        <v>278</v>
      </c>
      <c r="C601" s="4" t="s">
        <v>6214</v>
      </c>
      <c r="E601" s="2" t="n">
        <v>3563</v>
      </c>
      <c r="I601" s="2" t="s">
        <v>4722</v>
      </c>
      <c r="J601" s="2" t="s">
        <v>5693</v>
      </c>
    </row>
    <row r="602" customFormat="false" ht="15" hidden="false" customHeight="false" outlineLevel="0" collapsed="false">
      <c r="A602" s="2" t="n">
        <v>129</v>
      </c>
      <c r="B602" s="2" t="s">
        <v>791</v>
      </c>
      <c r="C602" s="4" t="s">
        <v>3076</v>
      </c>
      <c r="E602" s="2" t="n">
        <v>3564</v>
      </c>
      <c r="I602" s="2" t="s">
        <v>5692</v>
      </c>
      <c r="J602" s="2" t="s">
        <v>5693</v>
      </c>
    </row>
    <row r="603" customFormat="false" ht="15" hidden="false" customHeight="false" outlineLevel="0" collapsed="false">
      <c r="A603" s="2" t="n">
        <v>129</v>
      </c>
      <c r="B603" s="2" t="s">
        <v>791</v>
      </c>
      <c r="C603" s="4" t="s">
        <v>6215</v>
      </c>
      <c r="E603" s="2" t="n">
        <v>3565</v>
      </c>
      <c r="I603" s="2" t="s">
        <v>5695</v>
      </c>
      <c r="J603" s="2" t="s">
        <v>5693</v>
      </c>
    </row>
    <row r="604" customFormat="false" ht="15" hidden="false" customHeight="false" outlineLevel="0" collapsed="false">
      <c r="A604" s="2" t="n">
        <v>129</v>
      </c>
      <c r="B604" s="2" t="s">
        <v>791</v>
      </c>
      <c r="C604" s="4" t="s">
        <v>6215</v>
      </c>
      <c r="E604" s="2" t="n">
        <v>3566</v>
      </c>
      <c r="I604" s="2" t="s">
        <v>5697</v>
      </c>
      <c r="J604" s="2" t="s">
        <v>5693</v>
      </c>
    </row>
    <row r="605" customFormat="false" ht="15" hidden="false" customHeight="false" outlineLevel="0" collapsed="false">
      <c r="A605" s="2" t="n">
        <v>129</v>
      </c>
      <c r="B605" s="2" t="s">
        <v>791</v>
      </c>
      <c r="C605" s="4" t="s">
        <v>6216</v>
      </c>
      <c r="E605" s="2" t="n">
        <v>3567</v>
      </c>
      <c r="I605" s="2" t="s">
        <v>5699</v>
      </c>
      <c r="J605" s="2" t="s">
        <v>5693</v>
      </c>
    </row>
    <row r="606" customFormat="false" ht="15" hidden="false" customHeight="false" outlineLevel="0" collapsed="false">
      <c r="A606" s="2" t="n">
        <v>129</v>
      </c>
      <c r="B606" s="2" t="s">
        <v>791</v>
      </c>
      <c r="C606" s="4" t="s">
        <v>3076</v>
      </c>
      <c r="E606" s="2" t="n">
        <v>3568</v>
      </c>
      <c r="I606" s="2" t="s">
        <v>4722</v>
      </c>
      <c r="J606" s="2" t="s">
        <v>5693</v>
      </c>
    </row>
    <row r="607" customFormat="false" ht="15" hidden="false" customHeight="false" outlineLevel="0" collapsed="false">
      <c r="A607" s="2" t="n">
        <v>130</v>
      </c>
      <c r="B607" s="2" t="s">
        <v>3944</v>
      </c>
      <c r="C607" s="4" t="s">
        <v>6217</v>
      </c>
      <c r="E607" s="2" t="n">
        <v>3569</v>
      </c>
      <c r="I607" s="2" t="s">
        <v>5692</v>
      </c>
      <c r="J607" s="2" t="s">
        <v>5693</v>
      </c>
    </row>
    <row r="608" customFormat="false" ht="15" hidden="false" customHeight="false" outlineLevel="0" collapsed="false">
      <c r="A608" s="2" t="n">
        <v>130</v>
      </c>
      <c r="B608" s="2" t="s">
        <v>3944</v>
      </c>
      <c r="C608" s="4" t="s">
        <v>6028</v>
      </c>
      <c r="E608" s="2" t="n">
        <v>3570</v>
      </c>
      <c r="I608" s="2" t="s">
        <v>5695</v>
      </c>
      <c r="J608" s="2" t="s">
        <v>5693</v>
      </c>
    </row>
    <row r="609" customFormat="false" ht="15" hidden="false" customHeight="false" outlineLevel="0" collapsed="false">
      <c r="A609" s="2" t="n">
        <v>130</v>
      </c>
      <c r="B609" s="2" t="s">
        <v>3944</v>
      </c>
      <c r="C609" s="4" t="s">
        <v>6218</v>
      </c>
      <c r="E609" s="2" t="n">
        <v>3571</v>
      </c>
      <c r="I609" s="2" t="s">
        <v>5697</v>
      </c>
      <c r="J609" s="2" t="s">
        <v>5693</v>
      </c>
    </row>
    <row r="610" customFormat="false" ht="15" hidden="false" customHeight="false" outlineLevel="0" collapsed="false">
      <c r="A610" s="2" t="n">
        <v>130</v>
      </c>
      <c r="B610" s="2" t="s">
        <v>3944</v>
      </c>
      <c r="C610" s="4" t="s">
        <v>6028</v>
      </c>
      <c r="E610" s="2" t="n">
        <v>3572</v>
      </c>
      <c r="I610" s="2" t="s">
        <v>5699</v>
      </c>
      <c r="J610" s="2" t="s">
        <v>5693</v>
      </c>
    </row>
    <row r="611" customFormat="false" ht="15" hidden="false" customHeight="false" outlineLevel="0" collapsed="false">
      <c r="A611" s="2" t="n">
        <v>130</v>
      </c>
      <c r="B611" s="2" t="s">
        <v>3944</v>
      </c>
      <c r="C611" s="4" t="s">
        <v>6028</v>
      </c>
      <c r="E611" s="2" t="n">
        <v>3573</v>
      </c>
      <c r="I611" s="2" t="s">
        <v>4722</v>
      </c>
      <c r="J611" s="2" t="s">
        <v>5693</v>
      </c>
    </row>
    <row r="612" customFormat="false" ht="15" hidden="false" customHeight="false" outlineLevel="0" collapsed="false">
      <c r="A612" s="2" t="n">
        <v>131</v>
      </c>
      <c r="B612" s="2" t="s">
        <v>284</v>
      </c>
      <c r="C612" s="4" t="s">
        <v>6219</v>
      </c>
      <c r="E612" s="2" t="n">
        <v>3574</v>
      </c>
      <c r="I612" s="2" t="s">
        <v>5692</v>
      </c>
      <c r="J612" s="2" t="s">
        <v>5693</v>
      </c>
    </row>
    <row r="613" customFormat="false" ht="15" hidden="false" customHeight="false" outlineLevel="0" collapsed="false">
      <c r="A613" s="2" t="n">
        <v>131</v>
      </c>
      <c r="B613" s="2" t="s">
        <v>284</v>
      </c>
      <c r="C613" s="4" t="s">
        <v>6220</v>
      </c>
      <c r="E613" s="2" t="n">
        <v>3575</v>
      </c>
      <c r="I613" s="2" t="s">
        <v>5695</v>
      </c>
      <c r="J613" s="2" t="s">
        <v>5693</v>
      </c>
    </row>
    <row r="614" customFormat="false" ht="15" hidden="false" customHeight="false" outlineLevel="0" collapsed="false">
      <c r="A614" s="2" t="n">
        <v>131</v>
      </c>
      <c r="B614" s="2" t="s">
        <v>284</v>
      </c>
      <c r="C614" s="4" t="s">
        <v>6221</v>
      </c>
      <c r="E614" s="2" t="n">
        <v>3576</v>
      </c>
      <c r="I614" s="2" t="s">
        <v>5699</v>
      </c>
      <c r="J614" s="2" t="s">
        <v>5693</v>
      </c>
    </row>
    <row r="615" customFormat="false" ht="15" hidden="false" customHeight="false" outlineLevel="0" collapsed="false">
      <c r="A615" s="2" t="n">
        <v>131</v>
      </c>
      <c r="B615" s="2" t="s">
        <v>284</v>
      </c>
      <c r="C615" s="4" t="s">
        <v>6222</v>
      </c>
      <c r="E615" s="2" t="n">
        <v>3577</v>
      </c>
      <c r="I615" s="2" t="s">
        <v>4722</v>
      </c>
      <c r="J615" s="2" t="s">
        <v>5693</v>
      </c>
    </row>
    <row r="616" customFormat="false" ht="15" hidden="false" customHeight="false" outlineLevel="0" collapsed="false">
      <c r="A616" s="2" t="n">
        <v>132</v>
      </c>
      <c r="B616" s="2" t="s">
        <v>286</v>
      </c>
      <c r="C616" s="4" t="s">
        <v>6223</v>
      </c>
      <c r="E616" s="2" t="n">
        <v>3578</v>
      </c>
      <c r="I616" s="2" t="s">
        <v>5692</v>
      </c>
      <c r="J616" s="2" t="s">
        <v>5693</v>
      </c>
    </row>
    <row r="617" customFormat="false" ht="15" hidden="false" customHeight="false" outlineLevel="0" collapsed="false">
      <c r="A617" s="2" t="n">
        <v>132</v>
      </c>
      <c r="B617" s="2" t="s">
        <v>286</v>
      </c>
      <c r="C617" s="4" t="s">
        <v>6224</v>
      </c>
      <c r="E617" s="2" t="n">
        <v>3579</v>
      </c>
      <c r="I617" s="2" t="s">
        <v>5697</v>
      </c>
      <c r="J617" s="2" t="s">
        <v>5693</v>
      </c>
    </row>
    <row r="618" customFormat="false" ht="15" hidden="false" customHeight="false" outlineLevel="0" collapsed="false">
      <c r="A618" s="2" t="n">
        <v>133</v>
      </c>
      <c r="B618" s="2" t="s">
        <v>288</v>
      </c>
      <c r="C618" s="4" t="s">
        <v>6225</v>
      </c>
      <c r="E618" s="2" t="n">
        <v>3580</v>
      </c>
      <c r="I618" s="2" t="s">
        <v>5692</v>
      </c>
      <c r="J618" s="2" t="s">
        <v>5693</v>
      </c>
    </row>
    <row r="619" customFormat="false" ht="15" hidden="false" customHeight="false" outlineLevel="0" collapsed="false">
      <c r="A619" s="2" t="n">
        <v>134</v>
      </c>
      <c r="B619" s="2" t="s">
        <v>291</v>
      </c>
      <c r="C619" s="4" t="s">
        <v>6226</v>
      </c>
      <c r="E619" s="2" t="n">
        <v>3581</v>
      </c>
      <c r="I619" s="2" t="s">
        <v>5692</v>
      </c>
      <c r="J619" s="2" t="s">
        <v>5693</v>
      </c>
    </row>
    <row r="620" customFormat="false" ht="15" hidden="false" customHeight="false" outlineLevel="0" collapsed="false">
      <c r="A620" s="2" t="n">
        <v>134</v>
      </c>
      <c r="B620" s="2" t="s">
        <v>291</v>
      </c>
      <c r="C620" s="4" t="s">
        <v>6227</v>
      </c>
      <c r="E620" s="2" t="n">
        <v>3582</v>
      </c>
      <c r="I620" s="2" t="s">
        <v>5695</v>
      </c>
      <c r="J620" s="2" t="s">
        <v>5693</v>
      </c>
    </row>
    <row r="621" customFormat="false" ht="15" hidden="false" customHeight="false" outlineLevel="0" collapsed="false">
      <c r="A621" s="2" t="n">
        <v>134</v>
      </c>
      <c r="B621" s="2" t="s">
        <v>291</v>
      </c>
      <c r="C621" s="4" t="s">
        <v>6227</v>
      </c>
      <c r="E621" s="2" t="n">
        <v>3583</v>
      </c>
      <c r="I621" s="2" t="s">
        <v>5697</v>
      </c>
      <c r="J621" s="2" t="s">
        <v>5693</v>
      </c>
    </row>
    <row r="622" customFormat="false" ht="15" hidden="false" customHeight="false" outlineLevel="0" collapsed="false">
      <c r="A622" s="2" t="n">
        <v>134</v>
      </c>
      <c r="B622" s="2" t="s">
        <v>291</v>
      </c>
      <c r="C622" s="4" t="s">
        <v>587</v>
      </c>
      <c r="E622" s="2" t="n">
        <v>3584</v>
      </c>
      <c r="I622" s="2" t="s">
        <v>5699</v>
      </c>
      <c r="J622" s="2" t="s">
        <v>5693</v>
      </c>
    </row>
    <row r="623" customFormat="false" ht="15" hidden="false" customHeight="false" outlineLevel="0" collapsed="false">
      <c r="A623" s="2" t="n">
        <v>134</v>
      </c>
      <c r="B623" s="2" t="s">
        <v>291</v>
      </c>
      <c r="C623" s="4" t="s">
        <v>5121</v>
      </c>
      <c r="E623" s="2" t="n">
        <v>3585</v>
      </c>
      <c r="I623" s="2" t="s">
        <v>4722</v>
      </c>
      <c r="J623" s="2" t="s">
        <v>5693</v>
      </c>
    </row>
    <row r="624" customFormat="false" ht="15" hidden="false" customHeight="false" outlineLevel="0" collapsed="false">
      <c r="A624" s="2" t="n">
        <v>135</v>
      </c>
      <c r="B624" s="2" t="s">
        <v>293</v>
      </c>
      <c r="C624" s="4" t="s">
        <v>6228</v>
      </c>
      <c r="E624" s="2" t="n">
        <v>3586</v>
      </c>
      <c r="I624" s="2" t="s">
        <v>5692</v>
      </c>
      <c r="J624" s="2" t="s">
        <v>5693</v>
      </c>
    </row>
    <row r="625" customFormat="false" ht="15" hidden="false" customHeight="false" outlineLevel="0" collapsed="false">
      <c r="A625" s="2" t="n">
        <v>135</v>
      </c>
      <c r="B625" s="2" t="s">
        <v>293</v>
      </c>
      <c r="C625" s="4" t="s">
        <v>6229</v>
      </c>
      <c r="E625" s="2" t="n">
        <v>3587</v>
      </c>
      <c r="I625" s="2" t="s">
        <v>5695</v>
      </c>
      <c r="J625" s="2" t="s">
        <v>5693</v>
      </c>
    </row>
    <row r="626" customFormat="false" ht="15" hidden="false" customHeight="false" outlineLevel="0" collapsed="false">
      <c r="A626" s="2" t="n">
        <v>135</v>
      </c>
      <c r="B626" s="2" t="s">
        <v>293</v>
      </c>
      <c r="C626" s="4" t="s">
        <v>6230</v>
      </c>
      <c r="E626" s="2" t="n">
        <v>3588</v>
      </c>
      <c r="I626" s="2" t="s">
        <v>5697</v>
      </c>
      <c r="J626" s="2" t="s">
        <v>5693</v>
      </c>
    </row>
    <row r="627" customFormat="false" ht="15" hidden="false" customHeight="false" outlineLevel="0" collapsed="false">
      <c r="A627" s="2" t="n">
        <v>135</v>
      </c>
      <c r="B627" s="2" t="s">
        <v>293</v>
      </c>
      <c r="C627" s="4" t="s">
        <v>6231</v>
      </c>
      <c r="E627" s="2" t="n">
        <v>3589</v>
      </c>
      <c r="I627" s="2" t="s">
        <v>5699</v>
      </c>
      <c r="J627" s="2" t="s">
        <v>5693</v>
      </c>
    </row>
    <row r="628" customFormat="false" ht="15" hidden="false" customHeight="false" outlineLevel="0" collapsed="false">
      <c r="A628" s="2" t="n">
        <v>135</v>
      </c>
      <c r="B628" s="2" t="s">
        <v>293</v>
      </c>
      <c r="C628" s="4" t="s">
        <v>6229</v>
      </c>
      <c r="E628" s="2" t="n">
        <v>3590</v>
      </c>
      <c r="I628" s="2" t="s">
        <v>4722</v>
      </c>
      <c r="J628" s="2" t="s">
        <v>5693</v>
      </c>
    </row>
    <row r="629" customFormat="false" ht="15" hidden="false" customHeight="false" outlineLevel="0" collapsed="false">
      <c r="A629" s="2" t="n">
        <v>136</v>
      </c>
      <c r="B629" s="2" t="s">
        <v>797</v>
      </c>
      <c r="C629" s="4" t="s">
        <v>6232</v>
      </c>
      <c r="E629" s="2" t="n">
        <v>3591</v>
      </c>
      <c r="I629" s="2" t="s">
        <v>5692</v>
      </c>
      <c r="J629" s="2" t="s">
        <v>5693</v>
      </c>
    </row>
    <row r="630" customFormat="false" ht="15" hidden="false" customHeight="false" outlineLevel="0" collapsed="false">
      <c r="A630" s="2" t="n">
        <v>136</v>
      </c>
      <c r="B630" s="2" t="s">
        <v>797</v>
      </c>
      <c r="C630" s="4" t="s">
        <v>798</v>
      </c>
      <c r="E630" s="2" t="n">
        <v>3592</v>
      </c>
      <c r="I630" s="2" t="s">
        <v>5695</v>
      </c>
      <c r="J630" s="2" t="s">
        <v>5693</v>
      </c>
    </row>
    <row r="631" customFormat="false" ht="15" hidden="false" customHeight="false" outlineLevel="0" collapsed="false">
      <c r="A631" s="2" t="n">
        <v>136</v>
      </c>
      <c r="B631" s="2" t="s">
        <v>797</v>
      </c>
      <c r="C631" s="4" t="s">
        <v>6233</v>
      </c>
      <c r="E631" s="2" t="n">
        <v>3593</v>
      </c>
      <c r="I631" s="2" t="s">
        <v>5697</v>
      </c>
      <c r="J631" s="2" t="s">
        <v>5693</v>
      </c>
    </row>
    <row r="632" customFormat="false" ht="15" hidden="false" customHeight="false" outlineLevel="0" collapsed="false">
      <c r="A632" s="2" t="n">
        <v>136</v>
      </c>
      <c r="B632" s="2" t="s">
        <v>797</v>
      </c>
      <c r="C632" s="4" t="s">
        <v>798</v>
      </c>
      <c r="E632" s="2" t="n">
        <v>3947</v>
      </c>
      <c r="I632" s="2" t="s">
        <v>5697</v>
      </c>
      <c r="J632" s="2" t="s">
        <v>5693</v>
      </c>
    </row>
    <row r="633" customFormat="false" ht="15" hidden="false" customHeight="false" outlineLevel="0" collapsed="false">
      <c r="A633" s="2" t="n">
        <v>136</v>
      </c>
      <c r="B633" s="2" t="s">
        <v>797</v>
      </c>
      <c r="C633" s="4" t="s">
        <v>6234</v>
      </c>
      <c r="E633" s="2" t="n">
        <v>3594</v>
      </c>
      <c r="I633" s="2" t="s">
        <v>4722</v>
      </c>
      <c r="J633" s="2" t="s">
        <v>5693</v>
      </c>
    </row>
    <row r="634" customFormat="false" ht="15" hidden="false" customHeight="false" outlineLevel="0" collapsed="false">
      <c r="A634" s="2" t="n">
        <v>136</v>
      </c>
      <c r="B634" s="2" t="s">
        <v>1683</v>
      </c>
      <c r="C634" s="4" t="s">
        <v>6235</v>
      </c>
      <c r="E634" s="2" t="n">
        <v>3595</v>
      </c>
      <c r="I634" s="2" t="s">
        <v>5692</v>
      </c>
      <c r="J634" s="2" t="s">
        <v>5693</v>
      </c>
    </row>
    <row r="635" customFormat="false" ht="15" hidden="false" customHeight="false" outlineLevel="0" collapsed="false">
      <c r="A635" s="2" t="n">
        <v>136</v>
      </c>
      <c r="B635" s="2" t="s">
        <v>1683</v>
      </c>
      <c r="C635" s="4" t="s">
        <v>798</v>
      </c>
      <c r="E635" s="2" t="n">
        <v>3596</v>
      </c>
      <c r="I635" s="2" t="s">
        <v>5695</v>
      </c>
      <c r="J635" s="2" t="s">
        <v>5693</v>
      </c>
    </row>
    <row r="636" customFormat="false" ht="15" hidden="false" customHeight="false" outlineLevel="0" collapsed="false">
      <c r="A636" s="2" t="n">
        <v>136</v>
      </c>
      <c r="B636" s="2" t="s">
        <v>1683</v>
      </c>
      <c r="C636" s="4" t="s">
        <v>798</v>
      </c>
      <c r="E636" s="2" t="n">
        <v>3597</v>
      </c>
      <c r="I636" s="2" t="s">
        <v>5697</v>
      </c>
      <c r="J636" s="2" t="s">
        <v>5693</v>
      </c>
    </row>
    <row r="637" customFormat="false" ht="15" hidden="false" customHeight="false" outlineLevel="0" collapsed="false">
      <c r="A637" s="2" t="n">
        <v>136</v>
      </c>
      <c r="B637" s="2" t="s">
        <v>1683</v>
      </c>
      <c r="C637" s="4" t="s">
        <v>6236</v>
      </c>
      <c r="E637" s="2" t="n">
        <v>3598</v>
      </c>
      <c r="I637" s="2" t="s">
        <v>5699</v>
      </c>
      <c r="J637" s="2" t="s">
        <v>5693</v>
      </c>
    </row>
    <row r="638" customFormat="false" ht="15" hidden="false" customHeight="false" outlineLevel="0" collapsed="false">
      <c r="A638" s="2" t="n">
        <v>136</v>
      </c>
      <c r="B638" s="2" t="s">
        <v>1683</v>
      </c>
      <c r="C638" s="4" t="s">
        <v>6237</v>
      </c>
      <c r="E638" s="2" t="n">
        <v>3599</v>
      </c>
      <c r="I638" s="2" t="s">
        <v>4722</v>
      </c>
      <c r="J638" s="2" t="s">
        <v>5693</v>
      </c>
    </row>
    <row r="639" customFormat="false" ht="15" hidden="false" customHeight="false" outlineLevel="0" collapsed="false">
      <c r="A639" s="2" t="n">
        <v>137</v>
      </c>
      <c r="B639" s="2" t="s">
        <v>297</v>
      </c>
      <c r="C639" s="4" t="s">
        <v>6238</v>
      </c>
      <c r="D639" s="4" t="s">
        <v>6239</v>
      </c>
      <c r="E639" s="2" t="n">
        <v>3600</v>
      </c>
      <c r="I639" s="2" t="s">
        <v>5692</v>
      </c>
      <c r="J639" s="2" t="s">
        <v>5693</v>
      </c>
    </row>
    <row r="640" customFormat="false" ht="15" hidden="false" customHeight="false" outlineLevel="0" collapsed="false">
      <c r="A640" s="2" t="n">
        <v>137</v>
      </c>
      <c r="B640" s="2" t="s">
        <v>297</v>
      </c>
      <c r="C640" s="4" t="s">
        <v>6240</v>
      </c>
      <c r="D640" s="4" t="s">
        <v>6241</v>
      </c>
      <c r="E640" s="2" t="n">
        <v>3601</v>
      </c>
      <c r="I640" s="2" t="s">
        <v>5695</v>
      </c>
      <c r="J640" s="2" t="s">
        <v>5693</v>
      </c>
    </row>
    <row r="641" customFormat="false" ht="15" hidden="false" customHeight="false" outlineLevel="0" collapsed="false">
      <c r="A641" s="2" t="n">
        <v>137</v>
      </c>
      <c r="B641" s="2" t="s">
        <v>297</v>
      </c>
      <c r="C641" s="4" t="s">
        <v>6240</v>
      </c>
      <c r="D641" s="4" t="s">
        <v>6241</v>
      </c>
      <c r="E641" s="2" t="n">
        <v>3602</v>
      </c>
      <c r="I641" s="2" t="s">
        <v>5697</v>
      </c>
      <c r="J641" s="2" t="s">
        <v>5693</v>
      </c>
    </row>
    <row r="642" customFormat="false" ht="15" hidden="false" customHeight="false" outlineLevel="0" collapsed="false">
      <c r="A642" s="2" t="n">
        <v>137</v>
      </c>
      <c r="B642" s="2" t="s">
        <v>297</v>
      </c>
      <c r="C642" s="4" t="s">
        <v>6242</v>
      </c>
      <c r="D642" s="4" t="s">
        <v>6243</v>
      </c>
      <c r="E642" s="2" t="n">
        <v>3603</v>
      </c>
      <c r="I642" s="2" t="s">
        <v>5699</v>
      </c>
      <c r="J642" s="2" t="s">
        <v>5693</v>
      </c>
    </row>
    <row r="643" customFormat="false" ht="15" hidden="false" customHeight="false" outlineLevel="0" collapsed="false">
      <c r="A643" s="2" t="n">
        <v>137</v>
      </c>
      <c r="B643" s="2" t="s">
        <v>297</v>
      </c>
      <c r="C643" s="4" t="s">
        <v>6244</v>
      </c>
      <c r="D643" s="4" t="s">
        <v>6245</v>
      </c>
      <c r="E643" s="2" t="n">
        <v>3604</v>
      </c>
      <c r="I643" s="2" t="s">
        <v>4722</v>
      </c>
      <c r="J643" s="2" t="s">
        <v>5693</v>
      </c>
    </row>
    <row r="644" customFormat="false" ht="15" hidden="false" customHeight="false" outlineLevel="0" collapsed="false">
      <c r="A644" s="2" t="n">
        <v>138</v>
      </c>
      <c r="B644" s="2" t="s">
        <v>299</v>
      </c>
      <c r="C644" s="4" t="s">
        <v>6246</v>
      </c>
      <c r="E644" s="2" t="n">
        <v>3605</v>
      </c>
      <c r="I644" s="2" t="s">
        <v>5692</v>
      </c>
      <c r="J644" s="2" t="s">
        <v>5693</v>
      </c>
    </row>
    <row r="645" customFormat="false" ht="15" hidden="false" customHeight="false" outlineLevel="0" collapsed="false">
      <c r="A645" s="2" t="n">
        <v>138</v>
      </c>
      <c r="B645" s="2" t="s">
        <v>299</v>
      </c>
      <c r="C645" s="4" t="s">
        <v>6247</v>
      </c>
      <c r="E645" s="2" t="n">
        <v>3606</v>
      </c>
      <c r="I645" s="2" t="s">
        <v>5695</v>
      </c>
      <c r="J645" s="2" t="s">
        <v>5693</v>
      </c>
    </row>
    <row r="646" customFormat="false" ht="15" hidden="false" customHeight="false" outlineLevel="0" collapsed="false">
      <c r="A646" s="2" t="n">
        <v>138</v>
      </c>
      <c r="B646" s="2" t="s">
        <v>299</v>
      </c>
      <c r="C646" s="4" t="s">
        <v>6248</v>
      </c>
      <c r="E646" s="2" t="n">
        <v>3607</v>
      </c>
      <c r="I646" s="2" t="s">
        <v>5697</v>
      </c>
      <c r="J646" s="2" t="s">
        <v>5693</v>
      </c>
    </row>
    <row r="647" customFormat="false" ht="15" hidden="false" customHeight="false" outlineLevel="0" collapsed="false">
      <c r="A647" s="2" t="n">
        <v>138</v>
      </c>
      <c r="B647" s="2" t="s">
        <v>299</v>
      </c>
      <c r="C647" s="4" t="s">
        <v>6249</v>
      </c>
      <c r="E647" s="2" t="n">
        <v>3608</v>
      </c>
      <c r="I647" s="2" t="s">
        <v>5699</v>
      </c>
      <c r="J647" s="2" t="s">
        <v>5693</v>
      </c>
    </row>
    <row r="648" customFormat="false" ht="15" hidden="false" customHeight="false" outlineLevel="0" collapsed="false">
      <c r="A648" s="2" t="n">
        <v>138</v>
      </c>
      <c r="B648" s="2" t="s">
        <v>299</v>
      </c>
      <c r="C648" s="4" t="s">
        <v>6247</v>
      </c>
      <c r="E648" s="2" t="n">
        <v>3609</v>
      </c>
      <c r="I648" s="2" t="s">
        <v>4722</v>
      </c>
      <c r="J648" s="2" t="s">
        <v>5693</v>
      </c>
    </row>
    <row r="649" customFormat="false" ht="15" hidden="false" customHeight="false" outlineLevel="0" collapsed="false">
      <c r="A649" s="2" t="n">
        <v>139</v>
      </c>
      <c r="B649" s="2" t="s">
        <v>301</v>
      </c>
      <c r="C649" s="4" t="s">
        <v>6250</v>
      </c>
      <c r="E649" s="2" t="n">
        <v>3610</v>
      </c>
      <c r="I649" s="2" t="s">
        <v>5692</v>
      </c>
      <c r="J649" s="2" t="s">
        <v>5693</v>
      </c>
    </row>
    <row r="650" customFormat="false" ht="15" hidden="false" customHeight="false" outlineLevel="0" collapsed="false">
      <c r="A650" s="2" t="n">
        <v>139</v>
      </c>
      <c r="B650" s="2" t="s">
        <v>301</v>
      </c>
      <c r="C650" s="4" t="s">
        <v>6251</v>
      </c>
      <c r="E650" s="2" t="n">
        <v>3611</v>
      </c>
      <c r="I650" s="2" t="s">
        <v>5695</v>
      </c>
      <c r="J650" s="2" t="s">
        <v>5693</v>
      </c>
    </row>
    <row r="651" customFormat="false" ht="15" hidden="false" customHeight="false" outlineLevel="0" collapsed="false">
      <c r="A651" s="2" t="n">
        <v>139</v>
      </c>
      <c r="B651" s="2" t="s">
        <v>301</v>
      </c>
      <c r="C651" s="4" t="s">
        <v>6252</v>
      </c>
      <c r="E651" s="2" t="n">
        <v>3612</v>
      </c>
      <c r="I651" s="2" t="s">
        <v>5697</v>
      </c>
      <c r="J651" s="2" t="s">
        <v>5693</v>
      </c>
    </row>
    <row r="652" customFormat="false" ht="15" hidden="false" customHeight="false" outlineLevel="0" collapsed="false">
      <c r="A652" s="2" t="n">
        <v>139</v>
      </c>
      <c r="B652" s="2" t="s">
        <v>301</v>
      </c>
      <c r="C652" s="4" t="s">
        <v>6253</v>
      </c>
      <c r="E652" s="2" t="n">
        <v>3613</v>
      </c>
      <c r="I652" s="2" t="s">
        <v>5699</v>
      </c>
      <c r="J652" s="2" t="s">
        <v>5693</v>
      </c>
    </row>
    <row r="653" customFormat="false" ht="15" hidden="false" customHeight="false" outlineLevel="0" collapsed="false">
      <c r="A653" s="2" t="n">
        <v>139</v>
      </c>
      <c r="B653" s="2" t="s">
        <v>301</v>
      </c>
      <c r="C653" s="4" t="s">
        <v>591</v>
      </c>
      <c r="E653" s="2" t="n">
        <v>3614</v>
      </c>
      <c r="I653" s="2" t="s">
        <v>4722</v>
      </c>
      <c r="J653" s="2" t="s">
        <v>5693</v>
      </c>
    </row>
    <row r="654" customFormat="false" ht="15" hidden="false" customHeight="false" outlineLevel="0" collapsed="false">
      <c r="A654" s="2" t="n">
        <v>140</v>
      </c>
      <c r="B654" s="2" t="s">
        <v>303</v>
      </c>
      <c r="C654" s="4" t="s">
        <v>6254</v>
      </c>
      <c r="E654" s="2" t="n">
        <v>3615</v>
      </c>
      <c r="I654" s="2" t="s">
        <v>5692</v>
      </c>
      <c r="J654" s="2" t="s">
        <v>5693</v>
      </c>
    </row>
    <row r="655" customFormat="false" ht="15" hidden="false" customHeight="false" outlineLevel="0" collapsed="false">
      <c r="A655" s="2" t="n">
        <v>140</v>
      </c>
      <c r="B655" s="2" t="s">
        <v>303</v>
      </c>
      <c r="C655" s="4" t="s">
        <v>802</v>
      </c>
      <c r="E655" s="2" t="n">
        <v>3616</v>
      </c>
      <c r="I655" s="2" t="s">
        <v>5695</v>
      </c>
      <c r="J655" s="2" t="s">
        <v>5693</v>
      </c>
    </row>
    <row r="656" customFormat="false" ht="15" hidden="false" customHeight="false" outlineLevel="0" collapsed="false">
      <c r="A656" s="2" t="n">
        <v>140</v>
      </c>
      <c r="B656" s="2" t="s">
        <v>6255</v>
      </c>
      <c r="C656" s="4" t="s">
        <v>6256</v>
      </c>
      <c r="E656" s="2" t="n">
        <v>3617</v>
      </c>
      <c r="I656" s="2" t="s">
        <v>5697</v>
      </c>
      <c r="J656" s="2" t="s">
        <v>5693</v>
      </c>
    </row>
    <row r="657" customFormat="false" ht="15" hidden="false" customHeight="false" outlineLevel="0" collapsed="false">
      <c r="A657" s="2" t="n">
        <v>140</v>
      </c>
      <c r="B657" s="2" t="s">
        <v>303</v>
      </c>
      <c r="C657" s="4" t="s">
        <v>802</v>
      </c>
      <c r="E657" s="2" t="n">
        <v>3618</v>
      </c>
      <c r="I657" s="2" t="s">
        <v>5699</v>
      </c>
      <c r="J657" s="2" t="s">
        <v>5693</v>
      </c>
    </row>
    <row r="658" customFormat="false" ht="15" hidden="false" customHeight="false" outlineLevel="0" collapsed="false">
      <c r="A658" s="2" t="n">
        <v>140</v>
      </c>
      <c r="B658" s="2" t="s">
        <v>303</v>
      </c>
      <c r="C658" s="4" t="s">
        <v>802</v>
      </c>
      <c r="E658" s="2" t="n">
        <v>3619</v>
      </c>
      <c r="I658" s="2" t="s">
        <v>4722</v>
      </c>
      <c r="J658" s="2" t="s">
        <v>5693</v>
      </c>
    </row>
    <row r="659" customFormat="false" ht="15" hidden="false" customHeight="false" outlineLevel="0" collapsed="false">
      <c r="A659" s="2" t="n">
        <v>141</v>
      </c>
      <c r="B659" s="2" t="s">
        <v>305</v>
      </c>
      <c r="C659" s="4" t="s">
        <v>6257</v>
      </c>
      <c r="E659" s="2" t="n">
        <v>3620</v>
      </c>
      <c r="I659" s="2" t="s">
        <v>5692</v>
      </c>
      <c r="J659" s="2" t="s">
        <v>5693</v>
      </c>
    </row>
    <row r="660" customFormat="false" ht="15" hidden="false" customHeight="false" outlineLevel="0" collapsed="false">
      <c r="A660" s="2" t="n">
        <v>141</v>
      </c>
      <c r="B660" s="2" t="s">
        <v>305</v>
      </c>
      <c r="C660" s="4" t="s">
        <v>6257</v>
      </c>
      <c r="E660" s="2" t="n">
        <v>3621</v>
      </c>
      <c r="I660" s="2" t="s">
        <v>5695</v>
      </c>
      <c r="J660" s="2" t="s">
        <v>5693</v>
      </c>
    </row>
    <row r="661" customFormat="false" ht="15" hidden="false" customHeight="false" outlineLevel="0" collapsed="false">
      <c r="A661" s="2" t="n">
        <v>141</v>
      </c>
      <c r="B661" s="2" t="s">
        <v>305</v>
      </c>
      <c r="C661" s="4" t="s">
        <v>6257</v>
      </c>
      <c r="E661" s="2" t="n">
        <v>3622</v>
      </c>
      <c r="I661" s="2" t="s">
        <v>5697</v>
      </c>
      <c r="J661" s="2" t="s">
        <v>5693</v>
      </c>
    </row>
    <row r="662" customFormat="false" ht="15" hidden="false" customHeight="false" outlineLevel="0" collapsed="false">
      <c r="A662" s="2" t="n">
        <v>141</v>
      </c>
      <c r="B662" s="2" t="s">
        <v>305</v>
      </c>
      <c r="C662" s="4" t="s">
        <v>6258</v>
      </c>
      <c r="E662" s="2" t="n">
        <v>3623</v>
      </c>
      <c r="I662" s="2" t="s">
        <v>5699</v>
      </c>
      <c r="J662" s="2" t="s">
        <v>5693</v>
      </c>
    </row>
    <row r="663" customFormat="false" ht="15" hidden="false" customHeight="false" outlineLevel="0" collapsed="false">
      <c r="A663" s="2" t="n">
        <v>141</v>
      </c>
      <c r="B663" s="2" t="s">
        <v>305</v>
      </c>
      <c r="C663" s="4" t="s">
        <v>6259</v>
      </c>
      <c r="E663" s="2" t="n">
        <v>3624</v>
      </c>
      <c r="I663" s="2" t="s">
        <v>4722</v>
      </c>
      <c r="J663" s="2" t="s">
        <v>5693</v>
      </c>
    </row>
    <row r="664" customFormat="false" ht="15" hidden="false" customHeight="false" outlineLevel="0" collapsed="false">
      <c r="A664" s="2" t="n">
        <v>142</v>
      </c>
      <c r="B664" s="2" t="s">
        <v>804</v>
      </c>
      <c r="C664" s="4" t="s">
        <v>3087</v>
      </c>
      <c r="E664" s="2" t="n">
        <v>3625</v>
      </c>
      <c r="I664" s="2" t="s">
        <v>5692</v>
      </c>
      <c r="J664" s="2" t="s">
        <v>5693</v>
      </c>
    </row>
    <row r="665" customFormat="false" ht="15" hidden="false" customHeight="false" outlineLevel="0" collapsed="false">
      <c r="A665" s="2" t="n">
        <v>142</v>
      </c>
      <c r="B665" s="2" t="s">
        <v>804</v>
      </c>
      <c r="C665" s="4" t="s">
        <v>6260</v>
      </c>
      <c r="E665" s="2" t="n">
        <v>3626</v>
      </c>
      <c r="I665" s="2" t="s">
        <v>5695</v>
      </c>
      <c r="J665" s="2" t="s">
        <v>5693</v>
      </c>
    </row>
    <row r="666" customFormat="false" ht="15" hidden="false" customHeight="false" outlineLevel="0" collapsed="false">
      <c r="A666" s="2" t="n">
        <v>142</v>
      </c>
      <c r="B666" s="2" t="s">
        <v>804</v>
      </c>
      <c r="C666" s="4" t="s">
        <v>6260</v>
      </c>
      <c r="E666" s="2" t="n">
        <v>3627</v>
      </c>
      <c r="I666" s="2" t="s">
        <v>5697</v>
      </c>
      <c r="J666" s="2" t="s">
        <v>5693</v>
      </c>
    </row>
    <row r="667" customFormat="false" ht="15" hidden="false" customHeight="false" outlineLevel="0" collapsed="false">
      <c r="A667" s="2" t="n">
        <v>142</v>
      </c>
      <c r="B667" s="2" t="s">
        <v>804</v>
      </c>
      <c r="C667" s="4" t="s">
        <v>6261</v>
      </c>
      <c r="E667" s="2" t="n">
        <v>3628</v>
      </c>
      <c r="I667" s="2" t="s">
        <v>5699</v>
      </c>
      <c r="J667" s="2" t="s">
        <v>5693</v>
      </c>
    </row>
    <row r="668" customFormat="false" ht="15" hidden="false" customHeight="false" outlineLevel="0" collapsed="false">
      <c r="A668" s="2" t="n">
        <v>142</v>
      </c>
      <c r="B668" s="2" t="s">
        <v>804</v>
      </c>
      <c r="C668" s="4" t="s">
        <v>6262</v>
      </c>
      <c r="E668" s="2" t="n">
        <v>3629</v>
      </c>
      <c r="I668" s="2" t="s">
        <v>4722</v>
      </c>
      <c r="J668" s="2" t="s">
        <v>5693</v>
      </c>
    </row>
    <row r="669" customFormat="false" ht="15" hidden="false" customHeight="false" outlineLevel="0" collapsed="false">
      <c r="A669" s="2" t="n">
        <v>143</v>
      </c>
      <c r="B669" s="2" t="s">
        <v>309</v>
      </c>
      <c r="C669" s="4" t="s">
        <v>5155</v>
      </c>
      <c r="E669" s="2" t="n">
        <v>3630</v>
      </c>
      <c r="I669" s="2" t="s">
        <v>5692</v>
      </c>
      <c r="J669" s="2" t="s">
        <v>5693</v>
      </c>
    </row>
    <row r="670" customFormat="false" ht="15" hidden="false" customHeight="false" outlineLevel="0" collapsed="false">
      <c r="A670" s="2" t="n">
        <v>143</v>
      </c>
      <c r="B670" s="2" t="s">
        <v>309</v>
      </c>
      <c r="C670" s="4" t="s">
        <v>6263</v>
      </c>
      <c r="E670" s="2" t="n">
        <v>3631</v>
      </c>
      <c r="I670" s="2" t="s">
        <v>5695</v>
      </c>
      <c r="J670" s="2" t="s">
        <v>5693</v>
      </c>
    </row>
    <row r="671" customFormat="false" ht="15" hidden="false" customHeight="false" outlineLevel="0" collapsed="false">
      <c r="A671" s="2" t="n">
        <v>143</v>
      </c>
      <c r="B671" s="2" t="s">
        <v>309</v>
      </c>
      <c r="C671" s="4" t="s">
        <v>6264</v>
      </c>
      <c r="E671" s="2" t="n">
        <v>3632</v>
      </c>
      <c r="I671" s="2" t="s">
        <v>5697</v>
      </c>
      <c r="J671" s="2" t="s">
        <v>5693</v>
      </c>
    </row>
    <row r="672" customFormat="false" ht="15" hidden="false" customHeight="false" outlineLevel="0" collapsed="false">
      <c r="A672" s="2" t="n">
        <v>143</v>
      </c>
      <c r="B672" s="2" t="s">
        <v>309</v>
      </c>
      <c r="C672" s="4" t="s">
        <v>592</v>
      </c>
      <c r="E672" s="2" t="n">
        <v>3633</v>
      </c>
      <c r="I672" s="2" t="s">
        <v>5699</v>
      </c>
      <c r="J672" s="2" t="s">
        <v>5693</v>
      </c>
    </row>
    <row r="673" customFormat="false" ht="15" hidden="false" customHeight="false" outlineLevel="0" collapsed="false">
      <c r="A673" s="2" t="n">
        <v>143</v>
      </c>
      <c r="B673" s="2" t="s">
        <v>309</v>
      </c>
      <c r="C673" s="4" t="s">
        <v>5155</v>
      </c>
      <c r="E673" s="2" t="n">
        <v>3634</v>
      </c>
      <c r="I673" s="2" t="s">
        <v>4722</v>
      </c>
      <c r="J673" s="2" t="s">
        <v>5693</v>
      </c>
    </row>
    <row r="674" customFormat="false" ht="15" hidden="false" customHeight="false" outlineLevel="0" collapsed="false">
      <c r="A674" s="2" t="n">
        <v>144</v>
      </c>
      <c r="B674" s="2" t="s">
        <v>312</v>
      </c>
      <c r="C674" s="4" t="s">
        <v>6265</v>
      </c>
      <c r="E674" s="2" t="n">
        <v>3635</v>
      </c>
      <c r="I674" s="2" t="s">
        <v>5692</v>
      </c>
      <c r="J674" s="2" t="s">
        <v>5693</v>
      </c>
    </row>
    <row r="675" customFormat="false" ht="15" hidden="false" customHeight="false" outlineLevel="0" collapsed="false">
      <c r="A675" s="2" t="n">
        <v>144</v>
      </c>
      <c r="B675" s="2" t="s">
        <v>312</v>
      </c>
      <c r="C675" s="4" t="s">
        <v>6266</v>
      </c>
      <c r="E675" s="2" t="n">
        <v>3636</v>
      </c>
      <c r="I675" s="2" t="s">
        <v>5695</v>
      </c>
      <c r="J675" s="2" t="s">
        <v>5693</v>
      </c>
    </row>
    <row r="676" customFormat="false" ht="15" hidden="false" customHeight="false" outlineLevel="0" collapsed="false">
      <c r="A676" s="2" t="n">
        <v>144</v>
      </c>
      <c r="B676" s="2" t="s">
        <v>312</v>
      </c>
      <c r="C676" s="4" t="s">
        <v>6267</v>
      </c>
      <c r="E676" s="2" t="n">
        <v>3637</v>
      </c>
      <c r="I676" s="2" t="s">
        <v>5697</v>
      </c>
      <c r="J676" s="2" t="s">
        <v>5693</v>
      </c>
    </row>
    <row r="677" customFormat="false" ht="15" hidden="false" customHeight="false" outlineLevel="0" collapsed="false">
      <c r="A677" s="2" t="n">
        <v>144</v>
      </c>
      <c r="B677" s="2" t="s">
        <v>312</v>
      </c>
      <c r="C677" s="4" t="s">
        <v>6268</v>
      </c>
      <c r="E677" s="2" t="n">
        <v>3638</v>
      </c>
      <c r="I677" s="2" t="s">
        <v>5699</v>
      </c>
      <c r="J677" s="2" t="s">
        <v>5693</v>
      </c>
    </row>
    <row r="678" customFormat="false" ht="15" hidden="false" customHeight="false" outlineLevel="0" collapsed="false">
      <c r="A678" s="2" t="n">
        <v>144</v>
      </c>
      <c r="B678" s="2" t="s">
        <v>312</v>
      </c>
      <c r="C678" s="4" t="s">
        <v>6269</v>
      </c>
      <c r="E678" s="2" t="n">
        <v>3639</v>
      </c>
      <c r="I678" s="2" t="s">
        <v>4722</v>
      </c>
      <c r="J678" s="2" t="s">
        <v>5693</v>
      </c>
    </row>
    <row r="679" customFormat="false" ht="15" hidden="false" customHeight="false" outlineLevel="0" collapsed="false">
      <c r="A679" s="2" t="n">
        <v>145</v>
      </c>
      <c r="B679" s="2" t="s">
        <v>314</v>
      </c>
      <c r="C679" s="4" t="s">
        <v>4350</v>
      </c>
      <c r="E679" s="2" t="n">
        <v>3640</v>
      </c>
      <c r="I679" s="2" t="s">
        <v>5692</v>
      </c>
      <c r="J679" s="2" t="s">
        <v>5693</v>
      </c>
    </row>
    <row r="680" customFormat="false" ht="15" hidden="false" customHeight="false" outlineLevel="0" collapsed="false">
      <c r="A680" s="2" t="n">
        <v>145</v>
      </c>
      <c r="B680" s="2" t="s">
        <v>314</v>
      </c>
      <c r="C680" s="4" t="s">
        <v>6270</v>
      </c>
      <c r="E680" s="2" t="n">
        <v>3641</v>
      </c>
      <c r="I680" s="2" t="s">
        <v>5695</v>
      </c>
      <c r="J680" s="2" t="s">
        <v>5693</v>
      </c>
    </row>
    <row r="681" customFormat="false" ht="15" hidden="false" customHeight="false" outlineLevel="0" collapsed="false">
      <c r="A681" s="2" t="n">
        <v>145</v>
      </c>
      <c r="B681" s="2" t="s">
        <v>314</v>
      </c>
      <c r="C681" s="4" t="s">
        <v>6271</v>
      </c>
      <c r="E681" s="2" t="n">
        <v>3642</v>
      </c>
      <c r="I681" s="2" t="s">
        <v>5697</v>
      </c>
      <c r="J681" s="2" t="s">
        <v>5693</v>
      </c>
    </row>
    <row r="682" customFormat="false" ht="15" hidden="false" customHeight="false" outlineLevel="0" collapsed="false">
      <c r="A682" s="2" t="n">
        <v>145</v>
      </c>
      <c r="B682" s="2" t="s">
        <v>314</v>
      </c>
      <c r="C682" s="4" t="s">
        <v>6272</v>
      </c>
      <c r="E682" s="2" t="n">
        <v>3643</v>
      </c>
      <c r="I682" s="2" t="s">
        <v>5699</v>
      </c>
      <c r="J682" s="2" t="s">
        <v>5693</v>
      </c>
    </row>
    <row r="683" customFormat="false" ht="15" hidden="false" customHeight="false" outlineLevel="0" collapsed="false">
      <c r="A683" s="2" t="n">
        <v>145</v>
      </c>
      <c r="B683" s="2" t="s">
        <v>314</v>
      </c>
      <c r="C683" s="4" t="s">
        <v>3679</v>
      </c>
      <c r="E683" s="2" t="n">
        <v>3644</v>
      </c>
      <c r="I683" s="2" t="s">
        <v>4722</v>
      </c>
      <c r="J683" s="2" t="s">
        <v>5693</v>
      </c>
    </row>
    <row r="684" customFormat="false" ht="15" hidden="false" customHeight="false" outlineLevel="0" collapsed="false">
      <c r="A684" s="2" t="n">
        <v>146</v>
      </c>
      <c r="B684" s="2" t="s">
        <v>316</v>
      </c>
      <c r="C684" s="4" t="s">
        <v>595</v>
      </c>
      <c r="E684" s="2" t="n">
        <v>3645</v>
      </c>
      <c r="I684" s="2" t="s">
        <v>5692</v>
      </c>
      <c r="J684" s="2" t="s">
        <v>5693</v>
      </c>
    </row>
    <row r="685" customFormat="false" ht="15" hidden="false" customHeight="false" outlineLevel="0" collapsed="false">
      <c r="A685" s="2" t="n">
        <v>146</v>
      </c>
      <c r="B685" s="2" t="s">
        <v>316</v>
      </c>
      <c r="C685" s="4" t="s">
        <v>6273</v>
      </c>
      <c r="E685" s="2" t="n">
        <v>3646</v>
      </c>
      <c r="I685" s="2" t="s">
        <v>5695</v>
      </c>
      <c r="J685" s="2" t="s">
        <v>5693</v>
      </c>
    </row>
    <row r="686" customFormat="false" ht="15" hidden="false" customHeight="false" outlineLevel="0" collapsed="false">
      <c r="A686" s="2" t="n">
        <v>146</v>
      </c>
      <c r="B686" s="2" t="s">
        <v>316</v>
      </c>
      <c r="C686" s="4" t="s">
        <v>595</v>
      </c>
      <c r="E686" s="2" t="n">
        <v>3647</v>
      </c>
      <c r="I686" s="2" t="s">
        <v>5697</v>
      </c>
      <c r="J686" s="2" t="s">
        <v>5693</v>
      </c>
    </row>
    <row r="687" customFormat="false" ht="15" hidden="false" customHeight="false" outlineLevel="0" collapsed="false">
      <c r="A687" s="2" t="n">
        <v>146</v>
      </c>
      <c r="B687" s="2" t="s">
        <v>316</v>
      </c>
      <c r="C687" s="4" t="s">
        <v>6274</v>
      </c>
      <c r="E687" s="2" t="n">
        <v>3648</v>
      </c>
      <c r="I687" s="2" t="s">
        <v>5699</v>
      </c>
      <c r="J687" s="2" t="s">
        <v>5693</v>
      </c>
    </row>
    <row r="688" customFormat="false" ht="15" hidden="false" customHeight="false" outlineLevel="0" collapsed="false">
      <c r="A688" s="2" t="n">
        <v>147</v>
      </c>
      <c r="B688" s="2" t="s">
        <v>318</v>
      </c>
      <c r="C688" s="4" t="s">
        <v>808</v>
      </c>
      <c r="E688" s="2" t="n">
        <v>3649</v>
      </c>
      <c r="I688" s="2" t="s">
        <v>5692</v>
      </c>
      <c r="J688" s="2" t="s">
        <v>5693</v>
      </c>
    </row>
    <row r="689" customFormat="false" ht="15" hidden="false" customHeight="false" outlineLevel="0" collapsed="false">
      <c r="A689" s="2" t="n">
        <v>147</v>
      </c>
      <c r="B689" s="2" t="s">
        <v>318</v>
      </c>
      <c r="C689" s="4" t="s">
        <v>6275</v>
      </c>
      <c r="E689" s="2" t="n">
        <v>3650</v>
      </c>
      <c r="I689" s="2" t="s">
        <v>5695</v>
      </c>
      <c r="J689" s="2" t="s">
        <v>5693</v>
      </c>
    </row>
    <row r="690" customFormat="false" ht="15" hidden="false" customHeight="false" outlineLevel="0" collapsed="false">
      <c r="A690" s="2" t="n">
        <v>147</v>
      </c>
      <c r="B690" s="2" t="s">
        <v>318</v>
      </c>
      <c r="C690" s="4" t="s">
        <v>6276</v>
      </c>
      <c r="E690" s="2" t="n">
        <v>3651</v>
      </c>
      <c r="I690" s="2" t="s">
        <v>5697</v>
      </c>
      <c r="J690" s="2" t="s">
        <v>5693</v>
      </c>
    </row>
    <row r="691" customFormat="false" ht="15" hidden="false" customHeight="false" outlineLevel="0" collapsed="false">
      <c r="A691" s="2" t="n">
        <v>147</v>
      </c>
      <c r="B691" s="2" t="s">
        <v>318</v>
      </c>
      <c r="C691" s="4" t="s">
        <v>6277</v>
      </c>
      <c r="E691" s="2" t="n">
        <v>3652</v>
      </c>
      <c r="I691" s="2" t="s">
        <v>5699</v>
      </c>
      <c r="J691" s="2" t="s">
        <v>5693</v>
      </c>
    </row>
    <row r="692" customFormat="false" ht="15" hidden="false" customHeight="false" outlineLevel="0" collapsed="false">
      <c r="A692" s="2" t="n">
        <v>147</v>
      </c>
      <c r="B692" s="2" t="s">
        <v>318</v>
      </c>
      <c r="C692" s="4" t="s">
        <v>6277</v>
      </c>
      <c r="E692" s="2" t="n">
        <v>3653</v>
      </c>
      <c r="I692" s="2" t="s">
        <v>4722</v>
      </c>
      <c r="J692" s="2" t="s">
        <v>5693</v>
      </c>
    </row>
    <row r="693" customFormat="false" ht="15" hidden="false" customHeight="false" outlineLevel="0" collapsed="false">
      <c r="A693" s="2" t="n">
        <v>148</v>
      </c>
      <c r="B693" s="2" t="s">
        <v>320</v>
      </c>
      <c r="C693" s="4" t="s">
        <v>6278</v>
      </c>
      <c r="E693" s="2" t="n">
        <v>3654</v>
      </c>
      <c r="I693" s="2" t="s">
        <v>5692</v>
      </c>
      <c r="J693" s="2" t="s">
        <v>5693</v>
      </c>
    </row>
    <row r="694" customFormat="false" ht="15" hidden="false" customHeight="false" outlineLevel="0" collapsed="false">
      <c r="A694" s="2" t="n">
        <v>148</v>
      </c>
      <c r="B694" s="2" t="s">
        <v>320</v>
      </c>
      <c r="C694" s="4" t="s">
        <v>6279</v>
      </c>
      <c r="E694" s="2" t="n">
        <v>3655</v>
      </c>
      <c r="I694" s="2" t="s">
        <v>5695</v>
      </c>
      <c r="J694" s="2" t="s">
        <v>5693</v>
      </c>
    </row>
    <row r="695" customFormat="false" ht="15" hidden="false" customHeight="false" outlineLevel="0" collapsed="false">
      <c r="A695" s="2" t="n">
        <v>148</v>
      </c>
      <c r="B695" s="2" t="s">
        <v>320</v>
      </c>
      <c r="C695" s="4" t="s">
        <v>6280</v>
      </c>
      <c r="E695" s="2" t="n">
        <v>3656</v>
      </c>
      <c r="I695" s="2" t="s">
        <v>5697</v>
      </c>
      <c r="J695" s="2" t="s">
        <v>5693</v>
      </c>
    </row>
    <row r="696" customFormat="false" ht="15" hidden="false" customHeight="false" outlineLevel="0" collapsed="false">
      <c r="A696" s="2" t="n">
        <v>148</v>
      </c>
      <c r="B696" s="2" t="s">
        <v>320</v>
      </c>
      <c r="C696" s="4" t="s">
        <v>6281</v>
      </c>
      <c r="E696" s="2" t="n">
        <v>3657</v>
      </c>
      <c r="I696" s="2" t="s">
        <v>5699</v>
      </c>
      <c r="J696" s="2" t="s">
        <v>5693</v>
      </c>
    </row>
    <row r="697" customFormat="false" ht="15" hidden="false" customHeight="false" outlineLevel="0" collapsed="false">
      <c r="A697" s="2" t="n">
        <v>148</v>
      </c>
      <c r="B697" s="2" t="s">
        <v>320</v>
      </c>
      <c r="C697" s="4" t="s">
        <v>6282</v>
      </c>
      <c r="E697" s="2" t="n">
        <v>3658</v>
      </c>
      <c r="I697" s="2" t="s">
        <v>4722</v>
      </c>
      <c r="J697" s="2" t="s">
        <v>5693</v>
      </c>
    </row>
    <row r="698" customFormat="false" ht="15" hidden="false" customHeight="false" outlineLevel="0" collapsed="false">
      <c r="A698" s="2" t="n">
        <v>149</v>
      </c>
      <c r="B698" s="2" t="s">
        <v>322</v>
      </c>
      <c r="C698" s="4" t="s">
        <v>6283</v>
      </c>
      <c r="E698" s="2" t="n">
        <v>3659</v>
      </c>
      <c r="I698" s="2" t="s">
        <v>5692</v>
      </c>
      <c r="J698" s="2" t="s">
        <v>5693</v>
      </c>
    </row>
    <row r="699" customFormat="false" ht="15" hidden="false" customHeight="false" outlineLevel="0" collapsed="false">
      <c r="A699" s="2" t="n">
        <v>149</v>
      </c>
      <c r="B699" s="2" t="s">
        <v>322</v>
      </c>
      <c r="C699" s="4" t="s">
        <v>6284</v>
      </c>
      <c r="E699" s="2" t="n">
        <v>3660</v>
      </c>
      <c r="I699" s="2" t="s">
        <v>5695</v>
      </c>
      <c r="J699" s="2" t="s">
        <v>5693</v>
      </c>
    </row>
    <row r="700" customFormat="false" ht="15" hidden="false" customHeight="false" outlineLevel="0" collapsed="false">
      <c r="A700" s="2" t="n">
        <v>149</v>
      </c>
      <c r="B700" s="2" t="s">
        <v>322</v>
      </c>
      <c r="C700" s="4" t="s">
        <v>6285</v>
      </c>
      <c r="E700" s="2" t="n">
        <v>3661</v>
      </c>
      <c r="I700" s="2" t="s">
        <v>5697</v>
      </c>
      <c r="J700" s="2" t="s">
        <v>5693</v>
      </c>
    </row>
    <row r="701" customFormat="false" ht="15" hidden="false" customHeight="false" outlineLevel="0" collapsed="false">
      <c r="A701" s="2" t="n">
        <v>149</v>
      </c>
      <c r="B701" s="2" t="s">
        <v>322</v>
      </c>
      <c r="C701" s="4" t="s">
        <v>6286</v>
      </c>
      <c r="E701" s="2" t="n">
        <v>3662</v>
      </c>
      <c r="I701" s="2" t="s">
        <v>5699</v>
      </c>
      <c r="J701" s="2" t="s">
        <v>5693</v>
      </c>
    </row>
    <row r="702" customFormat="false" ht="15" hidden="false" customHeight="false" outlineLevel="0" collapsed="false">
      <c r="A702" s="2" t="n">
        <v>149</v>
      </c>
      <c r="B702" s="2" t="s">
        <v>322</v>
      </c>
      <c r="C702" s="4" t="s">
        <v>6287</v>
      </c>
      <c r="E702" s="2" t="n">
        <v>3663</v>
      </c>
      <c r="I702" s="2" t="s">
        <v>4722</v>
      </c>
      <c r="J702" s="2" t="s">
        <v>5693</v>
      </c>
    </row>
    <row r="703" customFormat="false" ht="15" hidden="false" customHeight="false" outlineLevel="0" collapsed="false">
      <c r="A703" s="2" t="n">
        <v>150</v>
      </c>
      <c r="B703" s="2" t="s">
        <v>324</v>
      </c>
      <c r="C703" s="4" t="s">
        <v>6288</v>
      </c>
      <c r="E703" s="2" t="n">
        <v>3664</v>
      </c>
      <c r="I703" s="2" t="s">
        <v>5692</v>
      </c>
      <c r="J703" s="2" t="s">
        <v>5693</v>
      </c>
    </row>
    <row r="704" customFormat="false" ht="15" hidden="false" customHeight="false" outlineLevel="0" collapsed="false">
      <c r="A704" s="2" t="n">
        <v>150</v>
      </c>
      <c r="B704" s="2" t="s">
        <v>324</v>
      </c>
      <c r="C704" s="4" t="s">
        <v>6289</v>
      </c>
      <c r="E704" s="2" t="n">
        <v>3665</v>
      </c>
      <c r="I704" s="2" t="s">
        <v>5695</v>
      </c>
      <c r="J704" s="2" t="s">
        <v>5693</v>
      </c>
    </row>
    <row r="705" customFormat="false" ht="15" hidden="false" customHeight="false" outlineLevel="0" collapsed="false">
      <c r="A705" s="2" t="n">
        <v>150</v>
      </c>
      <c r="B705" s="2" t="s">
        <v>324</v>
      </c>
      <c r="C705" s="4" t="s">
        <v>6290</v>
      </c>
      <c r="E705" s="2" t="n">
        <v>3666</v>
      </c>
      <c r="I705" s="2" t="s">
        <v>5697</v>
      </c>
      <c r="J705" s="2" t="s">
        <v>5693</v>
      </c>
    </row>
    <row r="706" customFormat="false" ht="15" hidden="false" customHeight="false" outlineLevel="0" collapsed="false">
      <c r="A706" s="2" t="n">
        <v>150</v>
      </c>
      <c r="B706" s="2" t="s">
        <v>324</v>
      </c>
      <c r="C706" s="4" t="s">
        <v>6291</v>
      </c>
      <c r="E706" s="2" t="n">
        <v>3667</v>
      </c>
      <c r="I706" s="2" t="s">
        <v>5699</v>
      </c>
      <c r="J706" s="2" t="s">
        <v>5693</v>
      </c>
    </row>
    <row r="707" customFormat="false" ht="15" hidden="false" customHeight="false" outlineLevel="0" collapsed="false">
      <c r="A707" s="2" t="n">
        <v>150</v>
      </c>
      <c r="B707" s="2" t="s">
        <v>324</v>
      </c>
      <c r="C707" s="4" t="s">
        <v>6292</v>
      </c>
      <c r="E707" s="2" t="n">
        <v>3668</v>
      </c>
      <c r="I707" s="2" t="s">
        <v>4722</v>
      </c>
      <c r="J707" s="2" t="s">
        <v>5693</v>
      </c>
    </row>
    <row r="708" customFormat="false" ht="15" hidden="false" customHeight="false" outlineLevel="0" collapsed="false">
      <c r="A708" s="2" t="n">
        <v>150</v>
      </c>
      <c r="B708" s="2" t="s">
        <v>324</v>
      </c>
      <c r="C708" s="4" t="s">
        <v>6293</v>
      </c>
      <c r="E708" s="2" t="n">
        <v>3669</v>
      </c>
      <c r="I708" s="2" t="s">
        <v>5692</v>
      </c>
      <c r="J708" s="2" t="s">
        <v>5693</v>
      </c>
    </row>
    <row r="709" customFormat="false" ht="15" hidden="false" customHeight="false" outlineLevel="0" collapsed="false">
      <c r="A709" s="2" t="n">
        <v>151</v>
      </c>
      <c r="B709" s="2" t="s">
        <v>326</v>
      </c>
      <c r="C709" s="4" t="s">
        <v>6294</v>
      </c>
      <c r="E709" s="2" t="n">
        <v>3670</v>
      </c>
      <c r="I709" s="2" t="s">
        <v>5692</v>
      </c>
      <c r="J709" s="2" t="s">
        <v>5693</v>
      </c>
    </row>
    <row r="710" customFormat="false" ht="15" hidden="false" customHeight="false" outlineLevel="0" collapsed="false">
      <c r="A710" s="2" t="n">
        <v>151</v>
      </c>
      <c r="B710" s="2" t="s">
        <v>326</v>
      </c>
      <c r="C710" s="4" t="s">
        <v>6295</v>
      </c>
      <c r="E710" s="2" t="n">
        <v>3671</v>
      </c>
      <c r="I710" s="2" t="s">
        <v>5695</v>
      </c>
      <c r="J710" s="2" t="s">
        <v>5693</v>
      </c>
    </row>
    <row r="711" customFormat="false" ht="15" hidden="false" customHeight="false" outlineLevel="0" collapsed="false">
      <c r="A711" s="2" t="n">
        <v>151</v>
      </c>
      <c r="B711" s="2" t="s">
        <v>326</v>
      </c>
      <c r="C711" s="4" t="s">
        <v>6296</v>
      </c>
      <c r="E711" s="2" t="n">
        <v>3672</v>
      </c>
      <c r="I711" s="2" t="s">
        <v>5697</v>
      </c>
      <c r="J711" s="2" t="s">
        <v>5693</v>
      </c>
    </row>
    <row r="712" customFormat="false" ht="15" hidden="false" customHeight="false" outlineLevel="0" collapsed="false">
      <c r="A712" s="2" t="n">
        <v>151</v>
      </c>
      <c r="B712" s="2" t="s">
        <v>326</v>
      </c>
      <c r="C712" s="4" t="s">
        <v>6297</v>
      </c>
      <c r="E712" s="2" t="n">
        <v>3673</v>
      </c>
      <c r="I712" s="2" t="s">
        <v>5699</v>
      </c>
      <c r="J712" s="2" t="s">
        <v>5693</v>
      </c>
    </row>
    <row r="713" customFormat="false" ht="15" hidden="false" customHeight="false" outlineLevel="0" collapsed="false">
      <c r="A713" s="2" t="n">
        <v>151</v>
      </c>
      <c r="B713" s="2" t="s">
        <v>326</v>
      </c>
      <c r="C713" s="4" t="s">
        <v>6298</v>
      </c>
      <c r="E713" s="2" t="n">
        <v>3674</v>
      </c>
      <c r="I713" s="2" t="s">
        <v>4722</v>
      </c>
      <c r="J713" s="2" t="s">
        <v>5693</v>
      </c>
    </row>
    <row r="714" customFormat="false" ht="15" hidden="false" customHeight="false" outlineLevel="0" collapsed="false">
      <c r="A714" s="2" t="n">
        <v>152</v>
      </c>
      <c r="B714" s="2" t="s">
        <v>329</v>
      </c>
      <c r="C714" s="4" t="s">
        <v>6299</v>
      </c>
      <c r="E714" s="2" t="n">
        <v>3675</v>
      </c>
      <c r="I714" s="2" t="s">
        <v>5692</v>
      </c>
      <c r="J714" s="2" t="s">
        <v>5693</v>
      </c>
    </row>
    <row r="715" customFormat="false" ht="15" hidden="false" customHeight="false" outlineLevel="0" collapsed="false">
      <c r="A715" s="2" t="n">
        <v>152</v>
      </c>
      <c r="B715" s="2" t="s">
        <v>329</v>
      </c>
      <c r="C715" s="4" t="s">
        <v>3096</v>
      </c>
      <c r="E715" s="2" t="n">
        <v>3676</v>
      </c>
      <c r="I715" s="2" t="s">
        <v>5695</v>
      </c>
      <c r="J715" s="2" t="s">
        <v>5693</v>
      </c>
    </row>
    <row r="716" customFormat="false" ht="15" hidden="false" customHeight="false" outlineLevel="0" collapsed="false">
      <c r="A716" s="2" t="n">
        <v>152</v>
      </c>
      <c r="B716" s="2" t="s">
        <v>329</v>
      </c>
      <c r="C716" s="4" t="s">
        <v>6300</v>
      </c>
      <c r="E716" s="2" t="n">
        <v>3677</v>
      </c>
      <c r="I716" s="2" t="s">
        <v>5697</v>
      </c>
      <c r="J716" s="2" t="s">
        <v>5693</v>
      </c>
    </row>
    <row r="717" customFormat="false" ht="15" hidden="false" customHeight="false" outlineLevel="0" collapsed="false">
      <c r="A717" s="2" t="n">
        <v>152</v>
      </c>
      <c r="B717" s="2" t="s">
        <v>329</v>
      </c>
      <c r="C717" s="4" t="s">
        <v>6301</v>
      </c>
      <c r="E717" s="2" t="n">
        <v>3678</v>
      </c>
      <c r="I717" s="2" t="s">
        <v>5699</v>
      </c>
      <c r="J717" s="2" t="s">
        <v>5693</v>
      </c>
    </row>
    <row r="718" customFormat="false" ht="15" hidden="false" customHeight="false" outlineLevel="0" collapsed="false">
      <c r="A718" s="2" t="n">
        <v>152</v>
      </c>
      <c r="B718" s="2" t="s">
        <v>329</v>
      </c>
      <c r="C718" s="4" t="s">
        <v>2826</v>
      </c>
      <c r="E718" s="2" t="n">
        <v>3679</v>
      </c>
      <c r="I718" s="2" t="s">
        <v>4722</v>
      </c>
      <c r="J718" s="2" t="s">
        <v>5693</v>
      </c>
    </row>
    <row r="719" customFormat="false" ht="15" hidden="false" customHeight="false" outlineLevel="0" collapsed="false">
      <c r="A719" s="2" t="n">
        <v>152</v>
      </c>
      <c r="B719" s="2" t="s">
        <v>329</v>
      </c>
      <c r="C719" s="4" t="s">
        <v>6302</v>
      </c>
      <c r="E719" s="2" t="n">
        <v>3946</v>
      </c>
      <c r="I719" s="2" t="s">
        <v>4722</v>
      </c>
      <c r="J719" s="2" t="s">
        <v>5693</v>
      </c>
    </row>
    <row r="720" customFormat="false" ht="15" hidden="false" customHeight="false" outlineLevel="0" collapsed="false">
      <c r="A720" s="2" t="n">
        <v>153</v>
      </c>
      <c r="B720" s="2" t="s">
        <v>330</v>
      </c>
      <c r="C720" s="4" t="s">
        <v>6303</v>
      </c>
      <c r="E720" s="2" t="n">
        <v>3680</v>
      </c>
      <c r="I720" s="2" t="s">
        <v>5692</v>
      </c>
      <c r="J720" s="2" t="s">
        <v>5693</v>
      </c>
    </row>
    <row r="721" customFormat="false" ht="15" hidden="false" customHeight="false" outlineLevel="0" collapsed="false">
      <c r="A721" s="2" t="n">
        <v>153</v>
      </c>
      <c r="B721" s="2" t="s">
        <v>330</v>
      </c>
      <c r="C721" s="4" t="s">
        <v>6304</v>
      </c>
      <c r="E721" s="2" t="n">
        <v>3681</v>
      </c>
      <c r="I721" s="2" t="s">
        <v>5695</v>
      </c>
      <c r="J721" s="2" t="s">
        <v>5693</v>
      </c>
    </row>
    <row r="722" customFormat="false" ht="15" hidden="false" customHeight="false" outlineLevel="0" collapsed="false">
      <c r="A722" s="2" t="n">
        <v>153</v>
      </c>
      <c r="B722" s="2" t="s">
        <v>330</v>
      </c>
      <c r="C722" s="4" t="s">
        <v>6304</v>
      </c>
      <c r="E722" s="2" t="n">
        <v>3682</v>
      </c>
      <c r="I722" s="2" t="s">
        <v>5697</v>
      </c>
      <c r="J722" s="2" t="s">
        <v>5693</v>
      </c>
    </row>
    <row r="723" customFormat="false" ht="15" hidden="false" customHeight="false" outlineLevel="0" collapsed="false">
      <c r="A723" s="2" t="n">
        <v>153</v>
      </c>
      <c r="B723" s="2" t="s">
        <v>330</v>
      </c>
      <c r="C723" s="4" t="s">
        <v>6305</v>
      </c>
      <c r="E723" s="2" t="n">
        <v>3683</v>
      </c>
      <c r="I723" s="2" t="s">
        <v>5699</v>
      </c>
      <c r="J723" s="2" t="s">
        <v>5693</v>
      </c>
    </row>
    <row r="724" customFormat="false" ht="15" hidden="false" customHeight="false" outlineLevel="0" collapsed="false">
      <c r="A724" s="2" t="n">
        <v>153</v>
      </c>
      <c r="B724" s="2" t="s">
        <v>330</v>
      </c>
      <c r="C724" s="4" t="s">
        <v>6306</v>
      </c>
      <c r="D724" s="4" t="s">
        <v>6307</v>
      </c>
      <c r="E724" s="2" t="n">
        <v>3684</v>
      </c>
      <c r="I724" s="2" t="s">
        <v>4722</v>
      </c>
      <c r="J724" s="2" t="s">
        <v>5693</v>
      </c>
    </row>
    <row r="725" customFormat="false" ht="15" hidden="false" customHeight="false" outlineLevel="0" collapsed="false">
      <c r="A725" s="2" t="n">
        <v>154</v>
      </c>
      <c r="B725" s="2" t="s">
        <v>332</v>
      </c>
      <c r="C725" s="4" t="s">
        <v>6308</v>
      </c>
      <c r="E725" s="2" t="n">
        <v>3685</v>
      </c>
      <c r="I725" s="2" t="s">
        <v>5692</v>
      </c>
      <c r="J725" s="2" t="s">
        <v>5693</v>
      </c>
    </row>
    <row r="726" customFormat="false" ht="15" hidden="false" customHeight="false" outlineLevel="0" collapsed="false">
      <c r="A726" s="2" t="n">
        <v>154</v>
      </c>
      <c r="B726" s="2" t="s">
        <v>332</v>
      </c>
      <c r="C726" s="4" t="s">
        <v>3098</v>
      </c>
      <c r="E726" s="2" t="n">
        <v>3686</v>
      </c>
      <c r="I726" s="2" t="s">
        <v>5695</v>
      </c>
      <c r="J726" s="2" t="s">
        <v>5693</v>
      </c>
    </row>
    <row r="727" customFormat="false" ht="15" hidden="false" customHeight="false" outlineLevel="0" collapsed="false">
      <c r="A727" s="2" t="n">
        <v>154</v>
      </c>
      <c r="B727" s="2" t="s">
        <v>332</v>
      </c>
      <c r="C727" s="4" t="s">
        <v>6309</v>
      </c>
      <c r="E727" s="2" t="n">
        <v>3687</v>
      </c>
      <c r="I727" s="2" t="s">
        <v>5697</v>
      </c>
      <c r="J727" s="2" t="s">
        <v>5693</v>
      </c>
    </row>
    <row r="728" customFormat="false" ht="15" hidden="false" customHeight="false" outlineLevel="0" collapsed="false">
      <c r="A728" s="2" t="n">
        <v>154</v>
      </c>
      <c r="B728" s="2" t="s">
        <v>332</v>
      </c>
      <c r="C728" s="4" t="s">
        <v>6310</v>
      </c>
      <c r="E728" s="2" t="n">
        <v>3688</v>
      </c>
      <c r="I728" s="2" t="s">
        <v>5699</v>
      </c>
      <c r="J728" s="2" t="s">
        <v>5693</v>
      </c>
    </row>
    <row r="729" customFormat="false" ht="15" hidden="false" customHeight="false" outlineLevel="0" collapsed="false">
      <c r="A729" s="2" t="n">
        <v>154</v>
      </c>
      <c r="B729" s="2" t="s">
        <v>332</v>
      </c>
      <c r="C729" s="4" t="s">
        <v>6308</v>
      </c>
      <c r="E729" s="2" t="n">
        <v>3689</v>
      </c>
      <c r="I729" s="2" t="s">
        <v>4722</v>
      </c>
      <c r="J729" s="2" t="s">
        <v>5693</v>
      </c>
    </row>
    <row r="730" customFormat="false" ht="15" hidden="false" customHeight="false" outlineLevel="0" collapsed="false">
      <c r="A730" s="2" t="n">
        <v>155</v>
      </c>
      <c r="B730" s="2" t="s">
        <v>334</v>
      </c>
      <c r="C730" s="4" t="s">
        <v>6311</v>
      </c>
      <c r="E730" s="2" t="n">
        <v>3690</v>
      </c>
      <c r="I730" s="2" t="s">
        <v>5692</v>
      </c>
      <c r="J730" s="2" t="s">
        <v>5693</v>
      </c>
    </row>
    <row r="731" customFormat="false" ht="15" hidden="false" customHeight="false" outlineLevel="0" collapsed="false">
      <c r="A731" s="2" t="n">
        <v>155</v>
      </c>
      <c r="B731" s="2" t="s">
        <v>334</v>
      </c>
      <c r="C731" s="4" t="s">
        <v>6312</v>
      </c>
      <c r="E731" s="2" t="n">
        <v>3691</v>
      </c>
      <c r="I731" s="2" t="s">
        <v>5695</v>
      </c>
      <c r="J731" s="2" t="s">
        <v>5693</v>
      </c>
    </row>
    <row r="732" customFormat="false" ht="15" hidden="false" customHeight="false" outlineLevel="0" collapsed="false">
      <c r="A732" s="2" t="n">
        <v>155</v>
      </c>
      <c r="B732" s="2" t="s">
        <v>334</v>
      </c>
      <c r="C732" s="4" t="s">
        <v>6313</v>
      </c>
      <c r="E732" s="2" t="n">
        <v>3692</v>
      </c>
      <c r="I732" s="2" t="s">
        <v>5697</v>
      </c>
      <c r="J732" s="2" t="s">
        <v>5693</v>
      </c>
    </row>
    <row r="733" customFormat="false" ht="15" hidden="false" customHeight="false" outlineLevel="0" collapsed="false">
      <c r="A733" s="2" t="n">
        <v>155</v>
      </c>
      <c r="B733" s="2" t="s">
        <v>334</v>
      </c>
      <c r="C733" s="4" t="s">
        <v>6314</v>
      </c>
      <c r="E733" s="2" t="n">
        <v>3693</v>
      </c>
      <c r="I733" s="2" t="s">
        <v>5699</v>
      </c>
      <c r="J733" s="2" t="s">
        <v>5693</v>
      </c>
    </row>
    <row r="734" customFormat="false" ht="15" hidden="false" customHeight="false" outlineLevel="0" collapsed="false">
      <c r="A734" s="2" t="n">
        <v>155</v>
      </c>
      <c r="B734" s="2" t="s">
        <v>334</v>
      </c>
      <c r="C734" s="4" t="s">
        <v>6315</v>
      </c>
      <c r="E734" s="2" t="n">
        <v>3694</v>
      </c>
      <c r="I734" s="2" t="s">
        <v>4722</v>
      </c>
      <c r="J734" s="2" t="s">
        <v>5693</v>
      </c>
    </row>
    <row r="735" customFormat="false" ht="15" hidden="false" customHeight="false" outlineLevel="0" collapsed="false">
      <c r="A735" s="2" t="n">
        <v>155</v>
      </c>
      <c r="B735" s="2" t="s">
        <v>334</v>
      </c>
      <c r="C735" s="4" t="s">
        <v>6316</v>
      </c>
      <c r="E735" s="2" t="n">
        <v>3695</v>
      </c>
      <c r="I735" s="2" t="s">
        <v>5692</v>
      </c>
      <c r="J735" s="2" t="s">
        <v>5693</v>
      </c>
    </row>
    <row r="736" customFormat="false" ht="15" hidden="false" customHeight="false" outlineLevel="0" collapsed="false">
      <c r="A736" s="2" t="n">
        <v>155</v>
      </c>
      <c r="B736" s="2" t="s">
        <v>334</v>
      </c>
      <c r="C736" s="4" t="s">
        <v>6317</v>
      </c>
      <c r="E736" s="2" t="n">
        <v>3696</v>
      </c>
      <c r="I736" s="2" t="s">
        <v>5695</v>
      </c>
      <c r="J736" s="2" t="s">
        <v>5693</v>
      </c>
    </row>
    <row r="737" customFormat="false" ht="15" hidden="false" customHeight="false" outlineLevel="0" collapsed="false">
      <c r="A737" s="2" t="n">
        <v>155</v>
      </c>
      <c r="B737" s="2" t="s">
        <v>334</v>
      </c>
      <c r="C737" s="4" t="s">
        <v>6315</v>
      </c>
      <c r="E737" s="2" t="n">
        <v>3697</v>
      </c>
      <c r="I737" s="2" t="s">
        <v>4722</v>
      </c>
      <c r="J737" s="2" t="s">
        <v>5693</v>
      </c>
    </row>
    <row r="738" customFormat="false" ht="15" hidden="false" customHeight="false" outlineLevel="0" collapsed="false">
      <c r="A738" s="2" t="n">
        <v>156</v>
      </c>
      <c r="B738" s="2" t="s">
        <v>336</v>
      </c>
      <c r="C738" s="4" t="s">
        <v>604</v>
      </c>
      <c r="E738" s="2" t="n">
        <v>3698</v>
      </c>
      <c r="I738" s="2" t="s">
        <v>5692</v>
      </c>
      <c r="J738" s="2" t="s">
        <v>5693</v>
      </c>
    </row>
    <row r="739" customFormat="false" ht="15" hidden="false" customHeight="false" outlineLevel="0" collapsed="false">
      <c r="A739" s="2" t="n">
        <v>156</v>
      </c>
      <c r="B739" s="2" t="s">
        <v>336</v>
      </c>
      <c r="C739" s="4" t="s">
        <v>604</v>
      </c>
      <c r="E739" s="2" t="n">
        <v>3699</v>
      </c>
      <c r="I739" s="2" t="s">
        <v>5695</v>
      </c>
      <c r="J739" s="2" t="s">
        <v>5693</v>
      </c>
    </row>
    <row r="740" customFormat="false" ht="15" hidden="false" customHeight="false" outlineLevel="0" collapsed="false">
      <c r="A740" s="2" t="n">
        <v>156</v>
      </c>
      <c r="B740" s="2" t="s">
        <v>336</v>
      </c>
      <c r="C740" s="4" t="s">
        <v>604</v>
      </c>
      <c r="E740" s="2" t="n">
        <v>3700</v>
      </c>
      <c r="I740" s="2" t="s">
        <v>5697</v>
      </c>
      <c r="J740" s="2" t="s">
        <v>5693</v>
      </c>
    </row>
    <row r="741" customFormat="false" ht="15" hidden="false" customHeight="false" outlineLevel="0" collapsed="false">
      <c r="A741" s="2" t="n">
        <v>156</v>
      </c>
      <c r="B741" s="2" t="s">
        <v>336</v>
      </c>
      <c r="C741" s="4" t="s">
        <v>604</v>
      </c>
      <c r="E741" s="2" t="n">
        <v>3701</v>
      </c>
      <c r="I741" s="2" t="s">
        <v>5699</v>
      </c>
      <c r="J741" s="2" t="s">
        <v>5693</v>
      </c>
    </row>
    <row r="742" customFormat="false" ht="15" hidden="false" customHeight="false" outlineLevel="0" collapsed="false">
      <c r="A742" s="2" t="n">
        <v>156</v>
      </c>
      <c r="B742" s="2" t="s">
        <v>336</v>
      </c>
      <c r="C742" s="4" t="s">
        <v>604</v>
      </c>
      <c r="E742" s="2" t="n">
        <v>3702</v>
      </c>
      <c r="I742" s="2" t="s">
        <v>4722</v>
      </c>
      <c r="J742" s="2" t="s">
        <v>5693</v>
      </c>
    </row>
    <row r="743" customFormat="false" ht="15" hidden="false" customHeight="false" outlineLevel="0" collapsed="false">
      <c r="A743" s="2" t="n">
        <v>157</v>
      </c>
      <c r="B743" s="2" t="s">
        <v>339</v>
      </c>
      <c r="C743" s="4" t="s">
        <v>1271</v>
      </c>
      <c r="E743" s="2" t="n">
        <v>3703</v>
      </c>
      <c r="I743" s="2" t="s">
        <v>5692</v>
      </c>
      <c r="J743" s="2" t="s">
        <v>5693</v>
      </c>
    </row>
    <row r="744" customFormat="false" ht="15" hidden="false" customHeight="false" outlineLevel="0" collapsed="false">
      <c r="A744" s="2" t="n">
        <v>157</v>
      </c>
      <c r="B744" s="2" t="s">
        <v>339</v>
      </c>
      <c r="C744" s="4" t="s">
        <v>1271</v>
      </c>
      <c r="E744" s="2" t="n">
        <v>3704</v>
      </c>
      <c r="I744" s="2" t="s">
        <v>5695</v>
      </c>
      <c r="J744" s="2" t="s">
        <v>5693</v>
      </c>
    </row>
    <row r="745" customFormat="false" ht="15" hidden="false" customHeight="false" outlineLevel="0" collapsed="false">
      <c r="A745" s="2" t="n">
        <v>157</v>
      </c>
      <c r="B745" s="2" t="s">
        <v>339</v>
      </c>
      <c r="C745" s="4" t="s">
        <v>1271</v>
      </c>
      <c r="E745" s="2" t="n">
        <v>3705</v>
      </c>
      <c r="I745" s="2" t="s">
        <v>5697</v>
      </c>
      <c r="J745" s="2" t="s">
        <v>5693</v>
      </c>
    </row>
    <row r="746" customFormat="false" ht="15" hidden="false" customHeight="false" outlineLevel="0" collapsed="false">
      <c r="A746" s="2" t="n">
        <v>157</v>
      </c>
      <c r="B746" s="2" t="s">
        <v>339</v>
      </c>
      <c r="C746" s="4" t="s">
        <v>1271</v>
      </c>
      <c r="E746" s="2" t="n">
        <v>3706</v>
      </c>
      <c r="I746" s="2" t="s">
        <v>5699</v>
      </c>
      <c r="J746" s="2" t="s">
        <v>5693</v>
      </c>
    </row>
    <row r="747" customFormat="false" ht="15" hidden="false" customHeight="false" outlineLevel="0" collapsed="false">
      <c r="A747" s="2" t="n">
        <v>157</v>
      </c>
      <c r="B747" s="2" t="s">
        <v>339</v>
      </c>
      <c r="C747" s="4" t="s">
        <v>1271</v>
      </c>
      <c r="E747" s="2" t="n">
        <v>3707</v>
      </c>
      <c r="I747" s="2" t="s">
        <v>4722</v>
      </c>
      <c r="J747" s="2" t="s">
        <v>5693</v>
      </c>
    </row>
    <row r="748" customFormat="false" ht="15" hidden="false" customHeight="false" outlineLevel="0" collapsed="false">
      <c r="A748" s="2" t="n">
        <v>158</v>
      </c>
      <c r="B748" s="2" t="s">
        <v>341</v>
      </c>
      <c r="C748" s="4" t="s">
        <v>6318</v>
      </c>
      <c r="E748" s="2" t="n">
        <v>3708</v>
      </c>
      <c r="I748" s="2" t="s">
        <v>5692</v>
      </c>
      <c r="J748" s="2" t="s">
        <v>5693</v>
      </c>
    </row>
    <row r="749" customFormat="false" ht="15" hidden="false" customHeight="false" outlineLevel="0" collapsed="false">
      <c r="A749" s="2" t="n">
        <v>158</v>
      </c>
      <c r="B749" s="2" t="s">
        <v>341</v>
      </c>
      <c r="C749" s="4" t="s">
        <v>6319</v>
      </c>
      <c r="E749" s="2" t="n">
        <v>3709</v>
      </c>
      <c r="I749" s="2" t="s">
        <v>5695</v>
      </c>
      <c r="J749" s="2" t="s">
        <v>5693</v>
      </c>
    </row>
    <row r="750" customFormat="false" ht="15" hidden="false" customHeight="false" outlineLevel="0" collapsed="false">
      <c r="A750" s="2" t="n">
        <v>158</v>
      </c>
      <c r="B750" s="2" t="s">
        <v>341</v>
      </c>
      <c r="C750" s="4" t="s">
        <v>6320</v>
      </c>
      <c r="E750" s="2" t="n">
        <v>3710</v>
      </c>
      <c r="I750" s="2" t="s">
        <v>5697</v>
      </c>
      <c r="J750" s="2" t="s">
        <v>5693</v>
      </c>
    </row>
    <row r="751" customFormat="false" ht="15" hidden="false" customHeight="false" outlineLevel="0" collapsed="false">
      <c r="A751" s="2" t="n">
        <v>158</v>
      </c>
      <c r="B751" s="2" t="s">
        <v>341</v>
      </c>
      <c r="C751" s="4" t="s">
        <v>6319</v>
      </c>
      <c r="E751" s="2" t="n">
        <v>3711</v>
      </c>
      <c r="I751" s="2" t="s">
        <v>5699</v>
      </c>
      <c r="J751" s="2" t="s">
        <v>5693</v>
      </c>
    </row>
    <row r="752" customFormat="false" ht="15" hidden="false" customHeight="false" outlineLevel="0" collapsed="false">
      <c r="A752" s="2" t="n">
        <v>158</v>
      </c>
      <c r="B752" s="2" t="s">
        <v>341</v>
      </c>
      <c r="C752" s="4" t="s">
        <v>6321</v>
      </c>
      <c r="E752" s="2" t="n">
        <v>3712</v>
      </c>
      <c r="I752" s="2" t="s">
        <v>4722</v>
      </c>
      <c r="J752" s="2" t="s">
        <v>5693</v>
      </c>
    </row>
    <row r="753" customFormat="false" ht="15" hidden="false" customHeight="false" outlineLevel="0" collapsed="false">
      <c r="A753" s="2" t="n">
        <v>159</v>
      </c>
      <c r="B753" s="2" t="s">
        <v>343</v>
      </c>
      <c r="C753" s="4" t="s">
        <v>6322</v>
      </c>
      <c r="E753" s="2" t="n">
        <v>3713</v>
      </c>
      <c r="I753" s="2" t="s">
        <v>5692</v>
      </c>
      <c r="J753" s="2" t="s">
        <v>5693</v>
      </c>
    </row>
    <row r="754" customFormat="false" ht="15" hidden="false" customHeight="false" outlineLevel="0" collapsed="false">
      <c r="A754" s="2" t="n">
        <v>159</v>
      </c>
      <c r="B754" s="2" t="s">
        <v>343</v>
      </c>
      <c r="C754" s="4" t="s">
        <v>6323</v>
      </c>
      <c r="E754" s="2" t="n">
        <v>3714</v>
      </c>
      <c r="I754" s="2" t="s">
        <v>5695</v>
      </c>
      <c r="J754" s="2" t="s">
        <v>5693</v>
      </c>
    </row>
    <row r="755" customFormat="false" ht="15" hidden="false" customHeight="false" outlineLevel="0" collapsed="false">
      <c r="A755" s="2" t="n">
        <v>159</v>
      </c>
      <c r="B755" s="2" t="s">
        <v>343</v>
      </c>
      <c r="C755" s="4" t="s">
        <v>6324</v>
      </c>
      <c r="E755" s="2" t="n">
        <v>3715</v>
      </c>
      <c r="I755" s="2" t="s">
        <v>5697</v>
      </c>
      <c r="J755" s="2" t="s">
        <v>5693</v>
      </c>
    </row>
    <row r="756" customFormat="false" ht="15" hidden="false" customHeight="false" outlineLevel="0" collapsed="false">
      <c r="A756" s="2" t="n">
        <v>159</v>
      </c>
      <c r="B756" s="2" t="s">
        <v>343</v>
      </c>
      <c r="C756" s="4" t="s">
        <v>6323</v>
      </c>
      <c r="E756" s="2" t="n">
        <v>3716</v>
      </c>
      <c r="I756" s="2" t="s">
        <v>5699</v>
      </c>
      <c r="J756" s="2" t="s">
        <v>5693</v>
      </c>
    </row>
    <row r="757" customFormat="false" ht="15" hidden="false" customHeight="false" outlineLevel="0" collapsed="false">
      <c r="A757" s="2" t="n">
        <v>159</v>
      </c>
      <c r="B757" s="2" t="s">
        <v>343</v>
      </c>
      <c r="C757" s="4" t="s">
        <v>6325</v>
      </c>
      <c r="E757" s="2" t="n">
        <v>3717</v>
      </c>
      <c r="I757" s="2" t="s">
        <v>4722</v>
      </c>
      <c r="J757" s="2" t="s">
        <v>5693</v>
      </c>
    </row>
    <row r="758" customFormat="false" ht="15" hidden="false" customHeight="false" outlineLevel="0" collapsed="false">
      <c r="A758" s="2" t="n">
        <v>160</v>
      </c>
      <c r="B758" s="2" t="s">
        <v>345</v>
      </c>
      <c r="C758" s="4" t="s">
        <v>6326</v>
      </c>
      <c r="E758" s="2" t="n">
        <v>3718</v>
      </c>
      <c r="I758" s="2" t="s">
        <v>5692</v>
      </c>
      <c r="J758" s="2" t="s">
        <v>5693</v>
      </c>
    </row>
    <row r="759" customFormat="false" ht="15" hidden="false" customHeight="false" outlineLevel="0" collapsed="false">
      <c r="A759" s="2" t="n">
        <v>160</v>
      </c>
      <c r="B759" s="2" t="s">
        <v>345</v>
      </c>
      <c r="C759" s="4" t="s">
        <v>6327</v>
      </c>
      <c r="E759" s="2" t="n">
        <v>3719</v>
      </c>
      <c r="I759" s="2" t="s">
        <v>5695</v>
      </c>
      <c r="J759" s="2" t="s">
        <v>5693</v>
      </c>
    </row>
    <row r="760" customFormat="false" ht="15" hidden="false" customHeight="false" outlineLevel="0" collapsed="false">
      <c r="A760" s="2" t="n">
        <v>160</v>
      </c>
      <c r="B760" s="2" t="s">
        <v>345</v>
      </c>
      <c r="C760" s="4" t="s">
        <v>6328</v>
      </c>
      <c r="E760" s="2" t="n">
        <v>3720</v>
      </c>
      <c r="I760" s="2" t="s">
        <v>5697</v>
      </c>
      <c r="J760" s="2" t="s">
        <v>5693</v>
      </c>
    </row>
    <row r="761" customFormat="false" ht="15" hidden="false" customHeight="false" outlineLevel="0" collapsed="false">
      <c r="A761" s="2" t="n">
        <v>160</v>
      </c>
      <c r="B761" s="2" t="s">
        <v>345</v>
      </c>
      <c r="C761" s="4" t="s">
        <v>5235</v>
      </c>
      <c r="E761" s="2" t="n">
        <v>3721</v>
      </c>
      <c r="I761" s="2" t="s">
        <v>5699</v>
      </c>
      <c r="J761" s="2" t="s">
        <v>5693</v>
      </c>
    </row>
    <row r="762" customFormat="false" ht="15" hidden="false" customHeight="false" outlineLevel="0" collapsed="false">
      <c r="A762" s="2" t="n">
        <v>160</v>
      </c>
      <c r="B762" s="2" t="s">
        <v>345</v>
      </c>
      <c r="C762" s="4" t="s">
        <v>5234</v>
      </c>
      <c r="E762" s="2" t="n">
        <v>3722</v>
      </c>
      <c r="I762" s="2" t="s">
        <v>4722</v>
      </c>
      <c r="J762" s="2" t="s">
        <v>5693</v>
      </c>
    </row>
    <row r="763" customFormat="false" ht="15" hidden="false" customHeight="false" outlineLevel="0" collapsed="false">
      <c r="A763" s="2" t="n">
        <v>161</v>
      </c>
      <c r="B763" s="2" t="s">
        <v>347</v>
      </c>
      <c r="C763" s="4" t="s">
        <v>6329</v>
      </c>
      <c r="E763" s="2" t="n">
        <v>3723</v>
      </c>
      <c r="I763" s="2" t="s">
        <v>5692</v>
      </c>
      <c r="J763" s="2" t="s">
        <v>5693</v>
      </c>
    </row>
    <row r="764" customFormat="false" ht="15" hidden="false" customHeight="false" outlineLevel="0" collapsed="false">
      <c r="A764" s="2" t="n">
        <v>161</v>
      </c>
      <c r="B764" s="2" t="s">
        <v>347</v>
      </c>
      <c r="C764" s="4" t="s">
        <v>6330</v>
      </c>
      <c r="E764" s="2" t="n">
        <v>3724</v>
      </c>
      <c r="I764" s="2" t="s">
        <v>5695</v>
      </c>
      <c r="J764" s="2" t="s">
        <v>5693</v>
      </c>
    </row>
    <row r="765" customFormat="false" ht="15" hidden="false" customHeight="false" outlineLevel="0" collapsed="false">
      <c r="A765" s="2" t="n">
        <v>161</v>
      </c>
      <c r="B765" s="2" t="s">
        <v>347</v>
      </c>
      <c r="C765" s="4" t="s">
        <v>6331</v>
      </c>
      <c r="E765" s="2" t="n">
        <v>3725</v>
      </c>
      <c r="I765" s="2" t="s">
        <v>5697</v>
      </c>
      <c r="J765" s="2" t="s">
        <v>5693</v>
      </c>
    </row>
    <row r="766" customFormat="false" ht="15" hidden="false" customHeight="false" outlineLevel="0" collapsed="false">
      <c r="A766" s="2" t="n">
        <v>161</v>
      </c>
      <c r="B766" s="2" t="s">
        <v>347</v>
      </c>
      <c r="C766" s="4" t="s">
        <v>6332</v>
      </c>
      <c r="E766" s="2" t="n">
        <v>3726</v>
      </c>
      <c r="I766" s="2" t="s">
        <v>5699</v>
      </c>
      <c r="J766" s="2" t="s">
        <v>5693</v>
      </c>
    </row>
    <row r="767" customFormat="false" ht="15" hidden="false" customHeight="false" outlineLevel="0" collapsed="false">
      <c r="A767" s="2" t="n">
        <v>161</v>
      </c>
      <c r="B767" s="2" t="s">
        <v>347</v>
      </c>
      <c r="C767" s="4" t="s">
        <v>6330</v>
      </c>
      <c r="E767" s="2" t="n">
        <v>3727</v>
      </c>
      <c r="I767" s="2" t="s">
        <v>4722</v>
      </c>
      <c r="J767" s="2" t="s">
        <v>5693</v>
      </c>
    </row>
    <row r="768" customFormat="false" ht="15" hidden="false" customHeight="false" outlineLevel="0" collapsed="false">
      <c r="A768" s="2" t="n">
        <v>162</v>
      </c>
      <c r="B768" s="2" t="s">
        <v>349</v>
      </c>
      <c r="C768" s="4" t="s">
        <v>6333</v>
      </c>
      <c r="E768" s="2" t="n">
        <v>3728</v>
      </c>
      <c r="I768" s="2" t="s">
        <v>5692</v>
      </c>
      <c r="J768" s="2" t="s">
        <v>5693</v>
      </c>
    </row>
    <row r="769" customFormat="false" ht="15" hidden="false" customHeight="false" outlineLevel="0" collapsed="false">
      <c r="A769" s="2" t="n">
        <v>162</v>
      </c>
      <c r="B769" s="2" t="s">
        <v>349</v>
      </c>
      <c r="C769" s="4" t="s">
        <v>6333</v>
      </c>
      <c r="E769" s="2" t="n">
        <v>3729</v>
      </c>
      <c r="I769" s="2" t="s">
        <v>5695</v>
      </c>
      <c r="J769" s="2" t="s">
        <v>5693</v>
      </c>
    </row>
    <row r="770" customFormat="false" ht="15" hidden="false" customHeight="false" outlineLevel="0" collapsed="false">
      <c r="A770" s="2" t="n">
        <v>162</v>
      </c>
      <c r="B770" s="2" t="s">
        <v>349</v>
      </c>
      <c r="C770" s="4" t="s">
        <v>6334</v>
      </c>
      <c r="E770" s="2" t="n">
        <v>3730</v>
      </c>
      <c r="I770" s="2" t="s">
        <v>5697</v>
      </c>
      <c r="J770" s="2" t="s">
        <v>5693</v>
      </c>
    </row>
    <row r="771" customFormat="false" ht="15" hidden="false" customHeight="false" outlineLevel="0" collapsed="false">
      <c r="A771" s="2" t="n">
        <v>162</v>
      </c>
      <c r="B771" s="2" t="s">
        <v>349</v>
      </c>
      <c r="C771" s="4" t="s">
        <v>6335</v>
      </c>
      <c r="E771" s="2" t="n">
        <v>3731</v>
      </c>
      <c r="I771" s="2" t="s">
        <v>5699</v>
      </c>
      <c r="J771" s="2" t="s">
        <v>5693</v>
      </c>
    </row>
    <row r="772" customFormat="false" ht="15" hidden="false" customHeight="false" outlineLevel="0" collapsed="false">
      <c r="A772" s="2" t="n">
        <v>162</v>
      </c>
      <c r="B772" s="2" t="s">
        <v>349</v>
      </c>
      <c r="C772" s="4" t="s">
        <v>6333</v>
      </c>
      <c r="E772" s="2" t="n">
        <v>3732</v>
      </c>
      <c r="I772" s="2" t="s">
        <v>4722</v>
      </c>
      <c r="J772" s="2" t="s">
        <v>5693</v>
      </c>
    </row>
    <row r="773" customFormat="false" ht="15" hidden="false" customHeight="false" outlineLevel="0" collapsed="false">
      <c r="A773" s="2" t="n">
        <v>163</v>
      </c>
      <c r="B773" s="2" t="s">
        <v>351</v>
      </c>
      <c r="C773" s="4" t="s">
        <v>6336</v>
      </c>
      <c r="E773" s="2" t="n">
        <v>3733</v>
      </c>
      <c r="I773" s="2" t="s">
        <v>5692</v>
      </c>
      <c r="J773" s="2" t="s">
        <v>5693</v>
      </c>
    </row>
    <row r="774" customFormat="false" ht="15" hidden="false" customHeight="false" outlineLevel="0" collapsed="false">
      <c r="A774" s="2" t="n">
        <v>163</v>
      </c>
      <c r="B774" s="2" t="s">
        <v>351</v>
      </c>
      <c r="C774" s="4" t="s">
        <v>6337</v>
      </c>
      <c r="E774" s="2" t="n">
        <v>3734</v>
      </c>
      <c r="I774" s="2" t="s">
        <v>5695</v>
      </c>
      <c r="J774" s="2" t="s">
        <v>5693</v>
      </c>
    </row>
    <row r="775" customFormat="false" ht="15" hidden="false" customHeight="false" outlineLevel="0" collapsed="false">
      <c r="A775" s="2" t="n">
        <v>163</v>
      </c>
      <c r="B775" s="2" t="s">
        <v>351</v>
      </c>
      <c r="C775" s="4" t="s">
        <v>6338</v>
      </c>
      <c r="E775" s="2" t="n">
        <v>3735</v>
      </c>
      <c r="I775" s="2" t="s">
        <v>5697</v>
      </c>
      <c r="J775" s="2" t="s">
        <v>5693</v>
      </c>
    </row>
    <row r="776" customFormat="false" ht="15" hidden="false" customHeight="false" outlineLevel="0" collapsed="false">
      <c r="A776" s="2" t="n">
        <v>163</v>
      </c>
      <c r="B776" s="2" t="s">
        <v>351</v>
      </c>
      <c r="C776" s="4" t="s">
        <v>6339</v>
      </c>
      <c r="E776" s="2" t="n">
        <v>3736</v>
      </c>
      <c r="I776" s="2" t="s">
        <v>5699</v>
      </c>
      <c r="J776" s="2" t="s">
        <v>5693</v>
      </c>
    </row>
    <row r="777" customFormat="false" ht="15" hidden="false" customHeight="false" outlineLevel="0" collapsed="false">
      <c r="A777" s="2" t="n">
        <v>163</v>
      </c>
      <c r="B777" s="2" t="s">
        <v>351</v>
      </c>
      <c r="C777" s="4" t="s">
        <v>6340</v>
      </c>
      <c r="E777" s="2" t="n">
        <v>3737</v>
      </c>
      <c r="I777" s="2" t="s">
        <v>4722</v>
      </c>
      <c r="J777" s="2" t="s">
        <v>5693</v>
      </c>
    </row>
    <row r="778" customFormat="false" ht="15" hidden="false" customHeight="false" outlineLevel="0" collapsed="false">
      <c r="A778" s="2" t="n">
        <v>164</v>
      </c>
      <c r="B778" s="2" t="s">
        <v>353</v>
      </c>
      <c r="C778" s="4" t="s">
        <v>6341</v>
      </c>
      <c r="E778" s="2" t="n">
        <v>3738</v>
      </c>
      <c r="I778" s="2" t="s">
        <v>5692</v>
      </c>
      <c r="J778" s="2" t="s">
        <v>5693</v>
      </c>
    </row>
    <row r="779" customFormat="false" ht="15" hidden="false" customHeight="false" outlineLevel="0" collapsed="false">
      <c r="A779" s="2" t="n">
        <v>164</v>
      </c>
      <c r="B779" s="2" t="s">
        <v>353</v>
      </c>
      <c r="C779" s="4" t="s">
        <v>6342</v>
      </c>
      <c r="E779" s="2" t="n">
        <v>3739</v>
      </c>
      <c r="I779" s="2" t="s">
        <v>5695</v>
      </c>
      <c r="J779" s="2" t="s">
        <v>5693</v>
      </c>
    </row>
    <row r="780" customFormat="false" ht="15" hidden="false" customHeight="false" outlineLevel="0" collapsed="false">
      <c r="A780" s="2" t="n">
        <v>164</v>
      </c>
      <c r="B780" s="2" t="s">
        <v>353</v>
      </c>
      <c r="C780" s="4" t="s">
        <v>6342</v>
      </c>
      <c r="E780" s="2" t="n">
        <v>3740</v>
      </c>
      <c r="I780" s="2" t="s">
        <v>5697</v>
      </c>
      <c r="J780" s="2" t="s">
        <v>5693</v>
      </c>
    </row>
    <row r="781" customFormat="false" ht="15" hidden="false" customHeight="false" outlineLevel="0" collapsed="false">
      <c r="A781" s="2" t="n">
        <v>164</v>
      </c>
      <c r="B781" s="2" t="s">
        <v>353</v>
      </c>
      <c r="C781" s="4" t="s">
        <v>6342</v>
      </c>
      <c r="E781" s="2" t="n">
        <v>3741</v>
      </c>
      <c r="I781" s="2" t="s">
        <v>5699</v>
      </c>
      <c r="J781" s="2" t="s">
        <v>5693</v>
      </c>
    </row>
    <row r="782" customFormat="false" ht="15" hidden="false" customHeight="false" outlineLevel="0" collapsed="false">
      <c r="A782" s="2" t="n">
        <v>164</v>
      </c>
      <c r="B782" s="2" t="s">
        <v>353</v>
      </c>
      <c r="C782" s="4" t="s">
        <v>6341</v>
      </c>
      <c r="E782" s="2" t="n">
        <v>3742</v>
      </c>
      <c r="I782" s="2" t="s">
        <v>4722</v>
      </c>
      <c r="J782" s="2" t="s">
        <v>5693</v>
      </c>
    </row>
    <row r="783" customFormat="false" ht="15" hidden="false" customHeight="false" outlineLevel="0" collapsed="false">
      <c r="A783" s="2" t="n">
        <v>165</v>
      </c>
      <c r="B783" s="2" t="s">
        <v>355</v>
      </c>
      <c r="C783" s="4" t="s">
        <v>553</v>
      </c>
      <c r="E783" s="2" t="n">
        <v>3743</v>
      </c>
      <c r="I783" s="2" t="s">
        <v>5692</v>
      </c>
      <c r="J783" s="2" t="s">
        <v>5693</v>
      </c>
    </row>
    <row r="784" customFormat="false" ht="15" hidden="false" customHeight="false" outlineLevel="0" collapsed="false">
      <c r="A784" s="2" t="n">
        <v>165</v>
      </c>
      <c r="B784" s="2" t="s">
        <v>355</v>
      </c>
      <c r="C784" s="4" t="s">
        <v>613</v>
      </c>
      <c r="E784" s="2" t="n">
        <v>3744</v>
      </c>
      <c r="I784" s="2" t="s">
        <v>5695</v>
      </c>
      <c r="J784" s="2" t="s">
        <v>5693</v>
      </c>
    </row>
    <row r="785" customFormat="false" ht="15" hidden="false" customHeight="false" outlineLevel="0" collapsed="false">
      <c r="A785" s="2" t="n">
        <v>165</v>
      </c>
      <c r="B785" s="2" t="s">
        <v>355</v>
      </c>
      <c r="C785" s="4" t="s">
        <v>6085</v>
      </c>
      <c r="E785" s="2" t="n">
        <v>3745</v>
      </c>
      <c r="I785" s="2" t="s">
        <v>5697</v>
      </c>
      <c r="J785" s="2" t="s">
        <v>5693</v>
      </c>
    </row>
    <row r="786" customFormat="false" ht="15" hidden="false" customHeight="false" outlineLevel="0" collapsed="false">
      <c r="A786" s="2" t="n">
        <v>165</v>
      </c>
      <c r="B786" s="2" t="s">
        <v>355</v>
      </c>
      <c r="C786" s="4" t="s">
        <v>613</v>
      </c>
      <c r="E786" s="2" t="n">
        <v>3746</v>
      </c>
      <c r="I786" s="2" t="s">
        <v>5699</v>
      </c>
      <c r="J786" s="2" t="s">
        <v>5693</v>
      </c>
    </row>
    <row r="787" customFormat="false" ht="15" hidden="false" customHeight="false" outlineLevel="0" collapsed="false">
      <c r="A787" s="2" t="n">
        <v>165</v>
      </c>
      <c r="B787" s="2" t="s">
        <v>355</v>
      </c>
      <c r="C787" s="4" t="s">
        <v>613</v>
      </c>
      <c r="E787" s="2" t="n">
        <v>3747</v>
      </c>
      <c r="I787" s="2" t="s">
        <v>4722</v>
      </c>
      <c r="J787" s="2" t="s">
        <v>5693</v>
      </c>
    </row>
    <row r="788" customFormat="false" ht="15" hidden="false" customHeight="false" outlineLevel="0" collapsed="false">
      <c r="A788" s="2" t="n">
        <v>166</v>
      </c>
      <c r="B788" s="2" t="s">
        <v>357</v>
      </c>
      <c r="C788" s="4" t="s">
        <v>3708</v>
      </c>
      <c r="E788" s="2" t="n">
        <v>3748</v>
      </c>
      <c r="I788" s="2" t="s">
        <v>5692</v>
      </c>
      <c r="J788" s="2" t="s">
        <v>5693</v>
      </c>
    </row>
    <row r="789" customFormat="false" ht="15" hidden="false" customHeight="false" outlineLevel="0" collapsed="false">
      <c r="A789" s="2" t="n">
        <v>166</v>
      </c>
      <c r="B789" s="2" t="s">
        <v>357</v>
      </c>
      <c r="C789" s="4" t="s">
        <v>6343</v>
      </c>
      <c r="E789" s="2" t="n">
        <v>3749</v>
      </c>
      <c r="I789" s="2" t="s">
        <v>5695</v>
      </c>
      <c r="J789" s="2" t="s">
        <v>5693</v>
      </c>
    </row>
    <row r="790" customFormat="false" ht="15" hidden="false" customHeight="false" outlineLevel="0" collapsed="false">
      <c r="A790" s="2" t="n">
        <v>166</v>
      </c>
      <c r="B790" s="2" t="s">
        <v>357</v>
      </c>
      <c r="C790" s="4" t="s">
        <v>6344</v>
      </c>
      <c r="E790" s="2" t="n">
        <v>3750</v>
      </c>
      <c r="I790" s="2" t="s">
        <v>5697</v>
      </c>
      <c r="J790" s="2" t="s">
        <v>5693</v>
      </c>
    </row>
    <row r="791" customFormat="false" ht="15" hidden="false" customHeight="false" outlineLevel="0" collapsed="false">
      <c r="A791" s="2" t="n">
        <v>166</v>
      </c>
      <c r="B791" s="2" t="s">
        <v>357</v>
      </c>
      <c r="C791" s="4" t="s">
        <v>6345</v>
      </c>
      <c r="E791" s="2" t="n">
        <v>3751</v>
      </c>
      <c r="I791" s="2" t="s">
        <v>5699</v>
      </c>
      <c r="J791" s="2" t="s">
        <v>5693</v>
      </c>
    </row>
    <row r="792" customFormat="false" ht="15" hidden="false" customHeight="false" outlineLevel="0" collapsed="false">
      <c r="A792" s="2" t="n">
        <v>166</v>
      </c>
      <c r="B792" s="2" t="s">
        <v>357</v>
      </c>
      <c r="C792" s="4" t="s">
        <v>6346</v>
      </c>
      <c r="E792" s="2" t="n">
        <v>3752</v>
      </c>
      <c r="I792" s="2" t="s">
        <v>4722</v>
      </c>
      <c r="J792" s="2" t="s">
        <v>5693</v>
      </c>
    </row>
    <row r="793" customFormat="false" ht="15" hidden="false" customHeight="false" outlineLevel="0" collapsed="false">
      <c r="A793" s="2" t="n">
        <v>167</v>
      </c>
      <c r="B793" s="2" t="s">
        <v>359</v>
      </c>
      <c r="C793" s="4" t="s">
        <v>6347</v>
      </c>
      <c r="E793" s="2" t="n">
        <v>3753</v>
      </c>
      <c r="I793" s="2" t="s">
        <v>5692</v>
      </c>
      <c r="J793" s="2" t="s">
        <v>5693</v>
      </c>
    </row>
    <row r="794" customFormat="false" ht="15" hidden="false" customHeight="false" outlineLevel="0" collapsed="false">
      <c r="A794" s="2" t="n">
        <v>167</v>
      </c>
      <c r="B794" s="2" t="s">
        <v>359</v>
      </c>
      <c r="C794" s="4" t="s">
        <v>6347</v>
      </c>
      <c r="E794" s="2" t="n">
        <v>3754</v>
      </c>
      <c r="I794" s="2" t="s">
        <v>5695</v>
      </c>
      <c r="J794" s="2" t="s">
        <v>5693</v>
      </c>
    </row>
    <row r="795" customFormat="false" ht="15" hidden="false" customHeight="false" outlineLevel="0" collapsed="false">
      <c r="A795" s="2" t="n">
        <v>167</v>
      </c>
      <c r="B795" s="2" t="s">
        <v>359</v>
      </c>
      <c r="C795" s="4" t="s">
        <v>6348</v>
      </c>
      <c r="E795" s="2" t="n">
        <v>3755</v>
      </c>
      <c r="I795" s="2" t="s">
        <v>5697</v>
      </c>
      <c r="J795" s="2" t="s">
        <v>5693</v>
      </c>
    </row>
    <row r="796" customFormat="false" ht="15" hidden="false" customHeight="false" outlineLevel="0" collapsed="false">
      <c r="A796" s="2" t="n">
        <v>167</v>
      </c>
      <c r="B796" s="2" t="s">
        <v>359</v>
      </c>
      <c r="C796" s="4" t="s">
        <v>6349</v>
      </c>
      <c r="E796" s="2" t="n">
        <v>3756</v>
      </c>
      <c r="I796" s="2" t="s">
        <v>5699</v>
      </c>
      <c r="J796" s="2" t="s">
        <v>5693</v>
      </c>
    </row>
    <row r="797" customFormat="false" ht="15" hidden="false" customHeight="false" outlineLevel="0" collapsed="false">
      <c r="A797" s="2" t="n">
        <v>167</v>
      </c>
      <c r="B797" s="2" t="s">
        <v>359</v>
      </c>
      <c r="C797" s="4" t="s">
        <v>6350</v>
      </c>
      <c r="E797" s="2" t="n">
        <v>3757</v>
      </c>
      <c r="I797" s="2" t="s">
        <v>4722</v>
      </c>
      <c r="J797" s="2" t="s">
        <v>5693</v>
      </c>
    </row>
    <row r="798" customFormat="false" ht="15" hidden="false" customHeight="false" outlineLevel="0" collapsed="false">
      <c r="A798" s="2" t="n">
        <v>168</v>
      </c>
      <c r="B798" s="2" t="s">
        <v>361</v>
      </c>
      <c r="C798" s="4" t="s">
        <v>616</v>
      </c>
      <c r="E798" s="2" t="n">
        <v>3758</v>
      </c>
      <c r="I798" s="2" t="s">
        <v>5692</v>
      </c>
      <c r="J798" s="2" t="s">
        <v>5693</v>
      </c>
    </row>
    <row r="799" customFormat="false" ht="15" hidden="false" customHeight="false" outlineLevel="0" collapsed="false">
      <c r="A799" s="2" t="n">
        <v>168</v>
      </c>
      <c r="B799" s="2" t="s">
        <v>361</v>
      </c>
      <c r="C799" s="4" t="s">
        <v>6351</v>
      </c>
      <c r="E799" s="2" t="n">
        <v>3759</v>
      </c>
      <c r="I799" s="2" t="s">
        <v>5695</v>
      </c>
      <c r="J799" s="2" t="s">
        <v>5693</v>
      </c>
    </row>
    <row r="800" customFormat="false" ht="15" hidden="false" customHeight="false" outlineLevel="0" collapsed="false">
      <c r="A800" s="2" t="n">
        <v>168</v>
      </c>
      <c r="B800" s="2" t="s">
        <v>361</v>
      </c>
      <c r="C800" s="4" t="s">
        <v>6352</v>
      </c>
      <c r="E800" s="2" t="n">
        <v>3760</v>
      </c>
      <c r="I800" s="2" t="s">
        <v>5697</v>
      </c>
      <c r="J800" s="2" t="s">
        <v>5693</v>
      </c>
    </row>
    <row r="801" customFormat="false" ht="15" hidden="false" customHeight="false" outlineLevel="0" collapsed="false">
      <c r="A801" s="2" t="n">
        <v>168</v>
      </c>
      <c r="B801" s="2" t="s">
        <v>361</v>
      </c>
      <c r="C801" s="4" t="s">
        <v>6353</v>
      </c>
      <c r="E801" s="2" t="n">
        <v>3761</v>
      </c>
      <c r="I801" s="2" t="s">
        <v>5699</v>
      </c>
      <c r="J801" s="2" t="s">
        <v>5693</v>
      </c>
    </row>
    <row r="802" customFormat="false" ht="15" hidden="false" customHeight="false" outlineLevel="0" collapsed="false">
      <c r="A802" s="2" t="n">
        <v>169</v>
      </c>
      <c r="B802" s="2" t="s">
        <v>364</v>
      </c>
      <c r="C802" s="4" t="s">
        <v>6354</v>
      </c>
      <c r="E802" s="2" t="n">
        <v>3762</v>
      </c>
      <c r="I802" s="2" t="s">
        <v>5692</v>
      </c>
      <c r="J802" s="2" t="s">
        <v>5693</v>
      </c>
    </row>
    <row r="803" customFormat="false" ht="15" hidden="false" customHeight="false" outlineLevel="0" collapsed="false">
      <c r="A803" s="2" t="n">
        <v>169</v>
      </c>
      <c r="B803" s="2" t="s">
        <v>364</v>
      </c>
      <c r="C803" s="4" t="s">
        <v>3107</v>
      </c>
      <c r="E803" s="2" t="n">
        <v>3763</v>
      </c>
      <c r="I803" s="2" t="s">
        <v>5695</v>
      </c>
      <c r="J803" s="2" t="s">
        <v>5693</v>
      </c>
    </row>
    <row r="804" customFormat="false" ht="15" hidden="false" customHeight="false" outlineLevel="0" collapsed="false">
      <c r="A804" s="2" t="n">
        <v>169</v>
      </c>
      <c r="B804" s="2" t="s">
        <v>364</v>
      </c>
      <c r="C804" s="4" t="s">
        <v>6355</v>
      </c>
      <c r="E804" s="2" t="n">
        <v>3764</v>
      </c>
      <c r="I804" s="2" t="s">
        <v>5697</v>
      </c>
      <c r="J804" s="2" t="s">
        <v>5693</v>
      </c>
    </row>
    <row r="805" customFormat="false" ht="15" hidden="false" customHeight="false" outlineLevel="0" collapsed="false">
      <c r="A805" s="2" t="n">
        <v>169</v>
      </c>
      <c r="B805" s="2" t="s">
        <v>364</v>
      </c>
      <c r="C805" s="4" t="s">
        <v>6356</v>
      </c>
      <c r="E805" s="2" t="n">
        <v>3765</v>
      </c>
      <c r="I805" s="2" t="s">
        <v>5699</v>
      </c>
      <c r="J805" s="2" t="s">
        <v>5693</v>
      </c>
    </row>
    <row r="806" customFormat="false" ht="15" hidden="false" customHeight="false" outlineLevel="0" collapsed="false">
      <c r="A806" s="2" t="n">
        <v>169</v>
      </c>
      <c r="B806" s="2" t="s">
        <v>364</v>
      </c>
      <c r="C806" s="4" t="s">
        <v>6357</v>
      </c>
      <c r="E806" s="2" t="n">
        <v>3766</v>
      </c>
      <c r="I806" s="2" t="s">
        <v>4722</v>
      </c>
      <c r="J806" s="2" t="s">
        <v>5693</v>
      </c>
    </row>
    <row r="807" customFormat="false" ht="15" hidden="false" customHeight="false" outlineLevel="0" collapsed="false">
      <c r="A807" s="2" t="n">
        <v>170</v>
      </c>
      <c r="B807" s="2" t="s">
        <v>6358</v>
      </c>
      <c r="C807" s="4" t="s">
        <v>996</v>
      </c>
      <c r="E807" s="2" t="n">
        <v>3767</v>
      </c>
      <c r="I807" s="2" t="s">
        <v>5692</v>
      </c>
      <c r="J807" s="2" t="s">
        <v>5693</v>
      </c>
    </row>
    <row r="808" customFormat="false" ht="15" hidden="false" customHeight="false" outlineLevel="0" collapsed="false">
      <c r="A808" s="2" t="n">
        <v>170</v>
      </c>
      <c r="B808" s="2" t="s">
        <v>6358</v>
      </c>
      <c r="C808" s="4" t="s">
        <v>6359</v>
      </c>
      <c r="E808" s="2" t="n">
        <v>3768</v>
      </c>
      <c r="I808" s="2" t="s">
        <v>5695</v>
      </c>
      <c r="J808" s="2" t="s">
        <v>5693</v>
      </c>
    </row>
    <row r="809" customFormat="false" ht="15" hidden="false" customHeight="false" outlineLevel="0" collapsed="false">
      <c r="A809" s="2" t="n">
        <v>170</v>
      </c>
      <c r="B809" s="2" t="s">
        <v>6358</v>
      </c>
      <c r="C809" s="4" t="s">
        <v>6360</v>
      </c>
      <c r="E809" s="2" t="n">
        <v>3769</v>
      </c>
      <c r="I809" s="2" t="s">
        <v>5697</v>
      </c>
      <c r="J809" s="2" t="s">
        <v>5693</v>
      </c>
    </row>
    <row r="810" customFormat="false" ht="15" hidden="false" customHeight="false" outlineLevel="0" collapsed="false">
      <c r="A810" s="2" t="n">
        <v>170</v>
      </c>
      <c r="B810" s="2" t="s">
        <v>6358</v>
      </c>
      <c r="C810" s="4" t="s">
        <v>829</v>
      </c>
      <c r="E810" s="2" t="n">
        <v>3770</v>
      </c>
      <c r="I810" s="2" t="s">
        <v>5699</v>
      </c>
      <c r="J810" s="2" t="s">
        <v>5693</v>
      </c>
    </row>
    <row r="811" customFormat="false" ht="15" hidden="false" customHeight="false" outlineLevel="0" collapsed="false">
      <c r="A811" s="2" t="n">
        <v>170</v>
      </c>
      <c r="B811" s="2" t="s">
        <v>6358</v>
      </c>
      <c r="C811" s="4" t="s">
        <v>6361</v>
      </c>
      <c r="E811" s="2" t="n">
        <v>3771</v>
      </c>
      <c r="I811" s="2" t="s">
        <v>4722</v>
      </c>
      <c r="J811" s="2" t="s">
        <v>5693</v>
      </c>
    </row>
    <row r="812" customFormat="false" ht="15" hidden="false" customHeight="false" outlineLevel="0" collapsed="false">
      <c r="A812" s="2" t="n">
        <v>171</v>
      </c>
      <c r="B812" s="2" t="s">
        <v>368</v>
      </c>
      <c r="C812" s="4" t="s">
        <v>6362</v>
      </c>
      <c r="E812" s="2" t="n">
        <v>3772</v>
      </c>
      <c r="I812" s="2" t="s">
        <v>5692</v>
      </c>
      <c r="J812" s="2" t="s">
        <v>5693</v>
      </c>
    </row>
    <row r="813" customFormat="false" ht="15" hidden="false" customHeight="false" outlineLevel="0" collapsed="false">
      <c r="A813" s="2" t="n">
        <v>171</v>
      </c>
      <c r="B813" s="2" t="s">
        <v>368</v>
      </c>
      <c r="C813" s="4" t="s">
        <v>6362</v>
      </c>
      <c r="E813" s="2" t="n">
        <v>3773</v>
      </c>
      <c r="I813" s="2" t="s">
        <v>5695</v>
      </c>
      <c r="J813" s="2" t="s">
        <v>5693</v>
      </c>
    </row>
    <row r="814" customFormat="false" ht="15" hidden="false" customHeight="false" outlineLevel="0" collapsed="false">
      <c r="A814" s="2" t="n">
        <v>171</v>
      </c>
      <c r="B814" s="2" t="s">
        <v>368</v>
      </c>
      <c r="C814" s="4" t="s">
        <v>6363</v>
      </c>
      <c r="E814" s="2" t="n">
        <v>3774</v>
      </c>
      <c r="I814" s="2" t="s">
        <v>5697</v>
      </c>
      <c r="J814" s="2" t="s">
        <v>5693</v>
      </c>
    </row>
    <row r="815" customFormat="false" ht="15" hidden="false" customHeight="false" outlineLevel="0" collapsed="false">
      <c r="A815" s="2" t="n">
        <v>171</v>
      </c>
      <c r="B815" s="2" t="s">
        <v>368</v>
      </c>
      <c r="C815" s="4" t="s">
        <v>6364</v>
      </c>
      <c r="E815" s="2" t="n">
        <v>3775</v>
      </c>
      <c r="I815" s="2" t="s">
        <v>5699</v>
      </c>
      <c r="J815" s="2" t="s">
        <v>5693</v>
      </c>
    </row>
    <row r="816" customFormat="false" ht="15" hidden="false" customHeight="false" outlineLevel="0" collapsed="false">
      <c r="A816" s="2" t="n">
        <v>171</v>
      </c>
      <c r="B816" s="2" t="s">
        <v>368</v>
      </c>
      <c r="C816" s="4" t="s">
        <v>6365</v>
      </c>
      <c r="E816" s="2" t="n">
        <v>3776</v>
      </c>
      <c r="I816" s="2" t="s">
        <v>4722</v>
      </c>
      <c r="J816" s="2" t="s">
        <v>5693</v>
      </c>
    </row>
    <row r="817" customFormat="false" ht="15" hidden="false" customHeight="false" outlineLevel="0" collapsed="false">
      <c r="A817" s="2" t="n">
        <v>172</v>
      </c>
      <c r="B817" s="2" t="s">
        <v>1134</v>
      </c>
      <c r="C817" s="4" t="s">
        <v>3109</v>
      </c>
      <c r="E817" s="2" t="n">
        <v>3777</v>
      </c>
      <c r="I817" s="2" t="s">
        <v>5692</v>
      </c>
      <c r="J817" s="2" t="s">
        <v>5693</v>
      </c>
    </row>
    <row r="818" customFormat="false" ht="15" hidden="false" customHeight="false" outlineLevel="0" collapsed="false">
      <c r="A818" s="2" t="n">
        <v>172</v>
      </c>
      <c r="B818" s="2" t="s">
        <v>1134</v>
      </c>
      <c r="C818" s="4" t="s">
        <v>3109</v>
      </c>
      <c r="E818" s="2" t="n">
        <v>3778</v>
      </c>
      <c r="I818" s="2" t="s">
        <v>5695</v>
      </c>
      <c r="J818" s="2" t="s">
        <v>5693</v>
      </c>
    </row>
    <row r="819" customFormat="false" ht="15" hidden="false" customHeight="false" outlineLevel="0" collapsed="false">
      <c r="A819" s="2" t="n">
        <v>172</v>
      </c>
      <c r="B819" s="2" t="s">
        <v>1134</v>
      </c>
      <c r="C819" s="4" t="s">
        <v>6366</v>
      </c>
      <c r="E819" s="2" t="n">
        <v>3779</v>
      </c>
      <c r="I819" s="2" t="s">
        <v>5697</v>
      </c>
      <c r="J819" s="2" t="s">
        <v>5693</v>
      </c>
    </row>
    <row r="820" customFormat="false" ht="15" hidden="false" customHeight="false" outlineLevel="0" collapsed="false">
      <c r="A820" s="2" t="n">
        <v>172</v>
      </c>
      <c r="B820" s="2" t="s">
        <v>1134</v>
      </c>
      <c r="C820" s="4" t="s">
        <v>6367</v>
      </c>
      <c r="E820" s="2" t="n">
        <v>3780</v>
      </c>
      <c r="I820" s="2" t="s">
        <v>5699</v>
      </c>
      <c r="J820" s="2" t="s">
        <v>5693</v>
      </c>
    </row>
    <row r="821" customFormat="false" ht="15" hidden="false" customHeight="false" outlineLevel="0" collapsed="false">
      <c r="A821" s="2" t="n">
        <v>172</v>
      </c>
      <c r="B821" s="2" t="s">
        <v>1134</v>
      </c>
      <c r="C821" s="4" t="s">
        <v>3109</v>
      </c>
      <c r="E821" s="2" t="n">
        <v>3781</v>
      </c>
      <c r="I821" s="2" t="s">
        <v>4722</v>
      </c>
      <c r="J821" s="2" t="s">
        <v>5693</v>
      </c>
    </row>
    <row r="822" customFormat="false" ht="15" hidden="false" customHeight="false" outlineLevel="0" collapsed="false">
      <c r="A822" s="2" t="n">
        <v>173</v>
      </c>
      <c r="B822" s="2" t="s">
        <v>372</v>
      </c>
      <c r="C822" s="4" t="s">
        <v>3110</v>
      </c>
      <c r="E822" s="2" t="n">
        <v>3782</v>
      </c>
      <c r="I822" s="2" t="s">
        <v>5692</v>
      </c>
      <c r="J822" s="2" t="s">
        <v>5693</v>
      </c>
    </row>
    <row r="823" customFormat="false" ht="15" hidden="false" customHeight="false" outlineLevel="0" collapsed="false">
      <c r="A823" s="2" t="n">
        <v>173</v>
      </c>
      <c r="B823" s="2" t="s">
        <v>372</v>
      </c>
      <c r="C823" s="4" t="s">
        <v>3110</v>
      </c>
      <c r="E823" s="2" t="n">
        <v>3783</v>
      </c>
      <c r="I823" s="2" t="s">
        <v>5695</v>
      </c>
      <c r="J823" s="2" t="s">
        <v>5693</v>
      </c>
    </row>
    <row r="824" customFormat="false" ht="15" hidden="false" customHeight="false" outlineLevel="0" collapsed="false">
      <c r="A824" s="2" t="n">
        <v>173</v>
      </c>
      <c r="B824" s="2" t="s">
        <v>372</v>
      </c>
      <c r="C824" s="4" t="s">
        <v>6368</v>
      </c>
      <c r="E824" s="2" t="n">
        <v>3784</v>
      </c>
      <c r="I824" s="2" t="s">
        <v>5697</v>
      </c>
      <c r="J824" s="2" t="s">
        <v>5693</v>
      </c>
    </row>
    <row r="825" customFormat="false" ht="15" hidden="false" customHeight="false" outlineLevel="0" collapsed="false">
      <c r="A825" s="2" t="n">
        <v>173</v>
      </c>
      <c r="B825" s="2" t="s">
        <v>372</v>
      </c>
      <c r="C825" s="4" t="s">
        <v>6369</v>
      </c>
      <c r="E825" s="2" t="n">
        <v>3785</v>
      </c>
      <c r="I825" s="2" t="s">
        <v>5699</v>
      </c>
      <c r="J825" s="2" t="s">
        <v>5693</v>
      </c>
    </row>
    <row r="826" customFormat="false" ht="15" hidden="false" customHeight="false" outlineLevel="0" collapsed="false">
      <c r="A826" s="2" t="n">
        <v>173</v>
      </c>
      <c r="B826" s="2" t="s">
        <v>372</v>
      </c>
      <c r="C826" s="4" t="s">
        <v>3110</v>
      </c>
      <c r="E826" s="2" t="n">
        <v>3786</v>
      </c>
      <c r="I826" s="2" t="s">
        <v>4722</v>
      </c>
      <c r="J826" s="2" t="s">
        <v>5693</v>
      </c>
    </row>
    <row r="827" customFormat="false" ht="15" hidden="false" customHeight="false" outlineLevel="0" collapsed="false">
      <c r="A827" s="2" t="n">
        <v>175</v>
      </c>
      <c r="B827" s="2" t="s">
        <v>835</v>
      </c>
      <c r="C827" s="4" t="s">
        <v>3112</v>
      </c>
      <c r="E827" s="2" t="n">
        <v>3787</v>
      </c>
      <c r="I827" s="2" t="s">
        <v>5692</v>
      </c>
      <c r="J827" s="2" t="s">
        <v>5693</v>
      </c>
    </row>
    <row r="828" customFormat="false" ht="15" hidden="false" customHeight="false" outlineLevel="0" collapsed="false">
      <c r="A828" s="2" t="n">
        <v>175</v>
      </c>
      <c r="B828" s="2" t="s">
        <v>835</v>
      </c>
      <c r="C828" s="4" t="s">
        <v>3112</v>
      </c>
      <c r="E828" s="2" t="n">
        <v>3788</v>
      </c>
      <c r="I828" s="2" t="s">
        <v>5695</v>
      </c>
      <c r="J828" s="2" t="s">
        <v>5693</v>
      </c>
    </row>
    <row r="829" customFormat="false" ht="15" hidden="false" customHeight="false" outlineLevel="0" collapsed="false">
      <c r="A829" s="2" t="n">
        <v>175</v>
      </c>
      <c r="B829" s="2" t="s">
        <v>835</v>
      </c>
      <c r="C829" s="4" t="s">
        <v>3112</v>
      </c>
      <c r="E829" s="2" t="n">
        <v>3789</v>
      </c>
      <c r="I829" s="2" t="s">
        <v>5697</v>
      </c>
      <c r="J829" s="2" t="s">
        <v>5693</v>
      </c>
    </row>
    <row r="830" customFormat="false" ht="15" hidden="false" customHeight="false" outlineLevel="0" collapsed="false">
      <c r="A830" s="2" t="n">
        <v>175</v>
      </c>
      <c r="B830" s="2" t="s">
        <v>835</v>
      </c>
      <c r="C830" s="4" t="s">
        <v>6370</v>
      </c>
      <c r="E830" s="2" t="n">
        <v>3790</v>
      </c>
      <c r="I830" s="2" t="s">
        <v>5699</v>
      </c>
      <c r="J830" s="2" t="s">
        <v>5693</v>
      </c>
    </row>
    <row r="831" customFormat="false" ht="15" hidden="false" customHeight="false" outlineLevel="0" collapsed="false">
      <c r="A831" s="2" t="n">
        <v>175</v>
      </c>
      <c r="B831" s="2" t="s">
        <v>835</v>
      </c>
      <c r="C831" s="4" t="s">
        <v>6371</v>
      </c>
      <c r="E831" s="2" t="n">
        <v>3791</v>
      </c>
      <c r="I831" s="2" t="s">
        <v>4722</v>
      </c>
      <c r="J831" s="2" t="s">
        <v>5693</v>
      </c>
    </row>
    <row r="832" customFormat="false" ht="15" hidden="false" customHeight="false" outlineLevel="0" collapsed="false">
      <c r="A832" s="2" t="n">
        <v>176</v>
      </c>
      <c r="B832" s="2" t="s">
        <v>6372</v>
      </c>
      <c r="C832" s="4" t="s">
        <v>838</v>
      </c>
      <c r="E832" s="2" t="n">
        <v>3792</v>
      </c>
      <c r="I832" s="2" t="s">
        <v>5692</v>
      </c>
      <c r="J832" s="2" t="s">
        <v>5693</v>
      </c>
    </row>
    <row r="833" customFormat="false" ht="15" hidden="false" customHeight="false" outlineLevel="0" collapsed="false">
      <c r="A833" s="2" t="n">
        <v>176</v>
      </c>
      <c r="B833" s="2" t="s">
        <v>6372</v>
      </c>
      <c r="C833" s="4" t="s">
        <v>3112</v>
      </c>
      <c r="E833" s="2" t="n">
        <v>3793</v>
      </c>
      <c r="I833" s="2" t="s">
        <v>5697</v>
      </c>
      <c r="J833" s="2" t="s">
        <v>5693</v>
      </c>
    </row>
    <row r="834" customFormat="false" ht="15" hidden="false" customHeight="false" outlineLevel="0" collapsed="false">
      <c r="A834" s="2" t="n">
        <v>176</v>
      </c>
      <c r="B834" s="2" t="s">
        <v>6372</v>
      </c>
      <c r="C834" s="4" t="s">
        <v>6373</v>
      </c>
      <c r="E834" s="2" t="n">
        <v>3794</v>
      </c>
      <c r="I834" s="2" t="s">
        <v>5699</v>
      </c>
      <c r="J834" s="2" t="s">
        <v>5693</v>
      </c>
    </row>
    <row r="835" customFormat="false" ht="15" hidden="false" customHeight="false" outlineLevel="0" collapsed="false">
      <c r="A835" s="2" t="n">
        <v>176</v>
      </c>
      <c r="B835" s="2" t="s">
        <v>6372</v>
      </c>
      <c r="C835" s="4" t="s">
        <v>6371</v>
      </c>
      <c r="E835" s="2" t="n">
        <v>3795</v>
      </c>
      <c r="I835" s="2" t="s">
        <v>4722</v>
      </c>
      <c r="J835" s="2" t="s">
        <v>5693</v>
      </c>
    </row>
    <row r="836" customFormat="false" ht="15" hidden="false" customHeight="false" outlineLevel="0" collapsed="false">
      <c r="A836" s="2" t="n">
        <v>176</v>
      </c>
      <c r="B836" s="2" t="s">
        <v>6374</v>
      </c>
      <c r="C836" s="4" t="s">
        <v>6375</v>
      </c>
      <c r="E836" s="2" t="n">
        <v>3796</v>
      </c>
      <c r="I836" s="2" t="s">
        <v>5692</v>
      </c>
      <c r="J836" s="2" t="s">
        <v>5693</v>
      </c>
    </row>
    <row r="837" customFormat="false" ht="15" hidden="false" customHeight="false" outlineLevel="0" collapsed="false">
      <c r="A837" s="2" t="n">
        <v>176</v>
      </c>
      <c r="B837" s="2" t="s">
        <v>6374</v>
      </c>
      <c r="C837" s="4" t="s">
        <v>6376</v>
      </c>
      <c r="E837" s="2" t="n">
        <v>3797</v>
      </c>
      <c r="I837" s="2" t="s">
        <v>5697</v>
      </c>
      <c r="J837" s="2" t="s">
        <v>5693</v>
      </c>
    </row>
    <row r="838" customFormat="false" ht="15" hidden="false" customHeight="false" outlineLevel="0" collapsed="false">
      <c r="A838" s="2" t="n">
        <v>176</v>
      </c>
      <c r="B838" s="2" t="s">
        <v>6374</v>
      </c>
      <c r="C838" s="4" t="s">
        <v>6371</v>
      </c>
      <c r="E838" s="2" t="n">
        <v>3798</v>
      </c>
      <c r="I838" s="2" t="s">
        <v>4722</v>
      </c>
      <c r="J838" s="2" t="s">
        <v>5693</v>
      </c>
    </row>
    <row r="839" customFormat="false" ht="15" hidden="false" customHeight="false" outlineLevel="0" collapsed="false">
      <c r="A839" s="2" t="n">
        <v>177</v>
      </c>
      <c r="B839" s="2" t="s">
        <v>380</v>
      </c>
      <c r="C839" s="4" t="s">
        <v>6377</v>
      </c>
      <c r="E839" s="2" t="n">
        <v>3799</v>
      </c>
      <c r="I839" s="2" t="s">
        <v>5692</v>
      </c>
      <c r="J839" s="2" t="s">
        <v>5693</v>
      </c>
    </row>
    <row r="840" customFormat="false" ht="15" hidden="false" customHeight="false" outlineLevel="0" collapsed="false">
      <c r="A840" s="2" t="n">
        <v>177</v>
      </c>
      <c r="B840" s="2" t="s">
        <v>380</v>
      </c>
      <c r="C840" s="4" t="s">
        <v>6378</v>
      </c>
      <c r="E840" s="2" t="n">
        <v>3800</v>
      </c>
      <c r="I840" s="2" t="s">
        <v>5695</v>
      </c>
      <c r="J840" s="2" t="s">
        <v>5693</v>
      </c>
    </row>
    <row r="841" customFormat="false" ht="15" hidden="false" customHeight="false" outlineLevel="0" collapsed="false">
      <c r="A841" s="2" t="n">
        <v>177</v>
      </c>
      <c r="B841" s="2" t="s">
        <v>380</v>
      </c>
      <c r="C841" s="4" t="s">
        <v>6378</v>
      </c>
      <c r="E841" s="2" t="n">
        <v>3801</v>
      </c>
      <c r="I841" s="2" t="s">
        <v>5697</v>
      </c>
      <c r="J841" s="2" t="s">
        <v>5693</v>
      </c>
    </row>
    <row r="842" customFormat="false" ht="15" hidden="false" customHeight="false" outlineLevel="0" collapsed="false">
      <c r="A842" s="2" t="n">
        <v>177</v>
      </c>
      <c r="B842" s="2" t="s">
        <v>380</v>
      </c>
      <c r="C842" s="4" t="s">
        <v>6379</v>
      </c>
      <c r="E842" s="2" t="n">
        <v>3802</v>
      </c>
      <c r="I842" s="2" t="s">
        <v>5699</v>
      </c>
      <c r="J842" s="2" t="s">
        <v>5693</v>
      </c>
    </row>
    <row r="843" customFormat="false" ht="15" hidden="false" customHeight="false" outlineLevel="0" collapsed="false">
      <c r="A843" s="2" t="n">
        <v>177</v>
      </c>
      <c r="B843" s="2" t="s">
        <v>380</v>
      </c>
      <c r="C843" s="4" t="s">
        <v>6380</v>
      </c>
      <c r="E843" s="2" t="n">
        <v>3803</v>
      </c>
      <c r="I843" s="2" t="s">
        <v>4722</v>
      </c>
      <c r="J843" s="2" t="s">
        <v>5693</v>
      </c>
    </row>
    <row r="844" customFormat="false" ht="15" hidden="false" customHeight="false" outlineLevel="0" collapsed="false">
      <c r="A844" s="2" t="n">
        <v>179</v>
      </c>
      <c r="B844" s="2" t="s">
        <v>384</v>
      </c>
      <c r="C844" s="4" t="s">
        <v>6381</v>
      </c>
      <c r="E844" s="2" t="n">
        <v>3804</v>
      </c>
      <c r="I844" s="2" t="s">
        <v>5692</v>
      </c>
      <c r="J844" s="2" t="s">
        <v>5693</v>
      </c>
    </row>
    <row r="845" customFormat="false" ht="15" hidden="false" customHeight="false" outlineLevel="0" collapsed="false">
      <c r="A845" s="2" t="n">
        <v>179</v>
      </c>
      <c r="B845" s="2" t="s">
        <v>384</v>
      </c>
      <c r="C845" s="4" t="s">
        <v>6381</v>
      </c>
      <c r="E845" s="2" t="n">
        <v>3805</v>
      </c>
      <c r="I845" s="2" t="s">
        <v>5695</v>
      </c>
      <c r="J845" s="2" t="s">
        <v>5693</v>
      </c>
    </row>
    <row r="846" customFormat="false" ht="15" hidden="false" customHeight="false" outlineLevel="0" collapsed="false">
      <c r="A846" s="2" t="n">
        <v>179</v>
      </c>
      <c r="B846" s="2" t="s">
        <v>384</v>
      </c>
      <c r="C846" s="4" t="s">
        <v>6382</v>
      </c>
      <c r="E846" s="2" t="n">
        <v>3806</v>
      </c>
      <c r="I846" s="2" t="s">
        <v>5697</v>
      </c>
      <c r="J846" s="2" t="s">
        <v>5693</v>
      </c>
    </row>
    <row r="847" customFormat="false" ht="15" hidden="false" customHeight="false" outlineLevel="0" collapsed="false">
      <c r="A847" s="2" t="n">
        <v>179</v>
      </c>
      <c r="B847" s="2" t="s">
        <v>384</v>
      </c>
      <c r="C847" s="4" t="s">
        <v>6381</v>
      </c>
      <c r="E847" s="2" t="n">
        <v>3807</v>
      </c>
      <c r="I847" s="2" t="s">
        <v>5699</v>
      </c>
      <c r="J847" s="2" t="s">
        <v>5693</v>
      </c>
    </row>
    <row r="848" customFormat="false" ht="15" hidden="false" customHeight="false" outlineLevel="0" collapsed="false">
      <c r="A848" s="2" t="n">
        <v>179</v>
      </c>
      <c r="B848" s="2" t="s">
        <v>384</v>
      </c>
      <c r="C848" s="4" t="s">
        <v>6381</v>
      </c>
      <c r="E848" s="2" t="n">
        <v>3808</v>
      </c>
      <c r="I848" s="2" t="s">
        <v>4722</v>
      </c>
      <c r="J848" s="2" t="s">
        <v>5693</v>
      </c>
    </row>
    <row r="849" customFormat="false" ht="15" hidden="false" customHeight="false" outlineLevel="0" collapsed="false">
      <c r="A849" s="2" t="n">
        <v>180</v>
      </c>
      <c r="B849" s="2" t="s">
        <v>386</v>
      </c>
      <c r="C849" s="4" t="s">
        <v>6383</v>
      </c>
      <c r="E849" s="2" t="n">
        <v>3809</v>
      </c>
      <c r="I849" s="2" t="s">
        <v>5692</v>
      </c>
      <c r="J849" s="2" t="s">
        <v>5693</v>
      </c>
    </row>
    <row r="850" customFormat="false" ht="15" hidden="false" customHeight="false" outlineLevel="0" collapsed="false">
      <c r="A850" s="2" t="n">
        <v>180</v>
      </c>
      <c r="B850" s="2" t="s">
        <v>386</v>
      </c>
      <c r="C850" s="4" t="s">
        <v>6383</v>
      </c>
      <c r="E850" s="2" t="n">
        <v>3810</v>
      </c>
      <c r="I850" s="2" t="s">
        <v>5695</v>
      </c>
      <c r="J850" s="2" t="s">
        <v>5693</v>
      </c>
    </row>
    <row r="851" customFormat="false" ht="15" hidden="false" customHeight="false" outlineLevel="0" collapsed="false">
      <c r="A851" s="2" t="n">
        <v>180</v>
      </c>
      <c r="B851" s="2" t="s">
        <v>386</v>
      </c>
      <c r="C851" s="4" t="s">
        <v>6384</v>
      </c>
      <c r="E851" s="2" t="n">
        <v>3811</v>
      </c>
      <c r="I851" s="2" t="s">
        <v>5697</v>
      </c>
      <c r="J851" s="2" t="s">
        <v>5693</v>
      </c>
    </row>
    <row r="852" customFormat="false" ht="15" hidden="false" customHeight="false" outlineLevel="0" collapsed="false">
      <c r="A852" s="2" t="n">
        <v>180</v>
      </c>
      <c r="B852" s="2" t="s">
        <v>386</v>
      </c>
      <c r="C852" s="4" t="s">
        <v>6383</v>
      </c>
      <c r="E852" s="2" t="n">
        <v>3812</v>
      </c>
      <c r="I852" s="2" t="s">
        <v>5699</v>
      </c>
      <c r="J852" s="2" t="s">
        <v>5693</v>
      </c>
    </row>
    <row r="853" customFormat="false" ht="15" hidden="false" customHeight="false" outlineLevel="0" collapsed="false">
      <c r="A853" s="2" t="n">
        <v>180</v>
      </c>
      <c r="B853" s="2" t="s">
        <v>386</v>
      </c>
      <c r="C853" s="4" t="s">
        <v>6383</v>
      </c>
      <c r="E853" s="2" t="n">
        <v>3813</v>
      </c>
      <c r="I853" s="2" t="s">
        <v>4722</v>
      </c>
      <c r="J853" s="2" t="s">
        <v>5693</v>
      </c>
    </row>
    <row r="854" customFormat="false" ht="15" hidden="false" customHeight="false" outlineLevel="0" collapsed="false">
      <c r="A854" s="2" t="n">
        <v>181</v>
      </c>
      <c r="B854" s="2" t="s">
        <v>388</v>
      </c>
      <c r="C854" s="4" t="s">
        <v>6385</v>
      </c>
      <c r="E854" s="2" t="n">
        <v>3814</v>
      </c>
      <c r="I854" s="2" t="s">
        <v>5692</v>
      </c>
      <c r="J854" s="2" t="s">
        <v>5693</v>
      </c>
    </row>
    <row r="855" customFormat="false" ht="15" hidden="false" customHeight="false" outlineLevel="0" collapsed="false">
      <c r="A855" s="2" t="n">
        <v>181</v>
      </c>
      <c r="B855" s="2" t="s">
        <v>388</v>
      </c>
      <c r="C855" s="4" t="s">
        <v>6386</v>
      </c>
      <c r="E855" s="2" t="n">
        <v>3815</v>
      </c>
      <c r="I855" s="2" t="s">
        <v>5695</v>
      </c>
      <c r="J855" s="2" t="s">
        <v>5693</v>
      </c>
    </row>
    <row r="856" customFormat="false" ht="15" hidden="false" customHeight="false" outlineLevel="0" collapsed="false">
      <c r="A856" s="2" t="n">
        <v>181</v>
      </c>
      <c r="B856" s="2" t="s">
        <v>388</v>
      </c>
      <c r="C856" s="4" t="s">
        <v>6387</v>
      </c>
      <c r="E856" s="2" t="n">
        <v>3816</v>
      </c>
      <c r="I856" s="2" t="s">
        <v>5697</v>
      </c>
      <c r="J856" s="2" t="s">
        <v>5693</v>
      </c>
    </row>
    <row r="857" customFormat="false" ht="15" hidden="false" customHeight="false" outlineLevel="0" collapsed="false">
      <c r="A857" s="2" t="n">
        <v>181</v>
      </c>
      <c r="B857" s="2" t="s">
        <v>388</v>
      </c>
      <c r="C857" s="4" t="s">
        <v>6388</v>
      </c>
      <c r="E857" s="2" t="n">
        <v>3817</v>
      </c>
      <c r="I857" s="2" t="s">
        <v>5699</v>
      </c>
      <c r="J857" s="2" t="s">
        <v>5693</v>
      </c>
    </row>
    <row r="858" customFormat="false" ht="15" hidden="false" customHeight="false" outlineLevel="0" collapsed="false">
      <c r="A858" s="2" t="n">
        <v>181</v>
      </c>
      <c r="B858" s="2" t="s">
        <v>388</v>
      </c>
      <c r="C858" s="4" t="s">
        <v>6389</v>
      </c>
      <c r="E858" s="2" t="n">
        <v>3818</v>
      </c>
      <c r="I858" s="2" t="s">
        <v>4722</v>
      </c>
      <c r="J858" s="2" t="s">
        <v>5693</v>
      </c>
    </row>
    <row r="859" customFormat="false" ht="15" hidden="false" customHeight="false" outlineLevel="0" collapsed="false">
      <c r="A859" s="2" t="n">
        <v>182</v>
      </c>
      <c r="B859" s="2" t="s">
        <v>390</v>
      </c>
      <c r="C859" s="4" t="s">
        <v>6390</v>
      </c>
      <c r="E859" s="2" t="n">
        <v>3819</v>
      </c>
      <c r="I859" s="2" t="s">
        <v>5692</v>
      </c>
      <c r="J859" s="2" t="s">
        <v>5693</v>
      </c>
    </row>
    <row r="860" customFormat="false" ht="15" hidden="false" customHeight="false" outlineLevel="0" collapsed="false">
      <c r="A860" s="2" t="n">
        <v>182</v>
      </c>
      <c r="B860" s="2" t="s">
        <v>390</v>
      </c>
      <c r="C860" s="4" t="s">
        <v>6391</v>
      </c>
      <c r="E860" s="2" t="n">
        <v>3820</v>
      </c>
      <c r="I860" s="2" t="s">
        <v>5695</v>
      </c>
      <c r="J860" s="2" t="s">
        <v>5693</v>
      </c>
    </row>
    <row r="861" customFormat="false" ht="15" hidden="false" customHeight="false" outlineLevel="0" collapsed="false">
      <c r="A861" s="2" t="n">
        <v>182</v>
      </c>
      <c r="B861" s="2" t="s">
        <v>390</v>
      </c>
      <c r="C861" s="4" t="s">
        <v>6392</v>
      </c>
      <c r="E861" s="2" t="n">
        <v>3821</v>
      </c>
      <c r="I861" s="2" t="s">
        <v>5697</v>
      </c>
      <c r="J861" s="2" t="s">
        <v>5693</v>
      </c>
    </row>
    <row r="862" customFormat="false" ht="15" hidden="false" customHeight="false" outlineLevel="0" collapsed="false">
      <c r="A862" s="2" t="n">
        <v>182</v>
      </c>
      <c r="B862" s="2" t="s">
        <v>390</v>
      </c>
      <c r="C862" s="4" t="s">
        <v>6388</v>
      </c>
      <c r="E862" s="2" t="n">
        <v>3822</v>
      </c>
      <c r="I862" s="2" t="s">
        <v>5699</v>
      </c>
      <c r="J862" s="2" t="s">
        <v>5693</v>
      </c>
    </row>
    <row r="863" customFormat="false" ht="15" hidden="false" customHeight="false" outlineLevel="0" collapsed="false">
      <c r="A863" s="2" t="n">
        <v>182</v>
      </c>
      <c r="B863" s="2" t="s">
        <v>390</v>
      </c>
      <c r="C863" s="4" t="s">
        <v>2370</v>
      </c>
      <c r="E863" s="2" t="n">
        <v>3823</v>
      </c>
      <c r="I863" s="2" t="s">
        <v>4722</v>
      </c>
      <c r="J863" s="2" t="s">
        <v>5693</v>
      </c>
    </row>
    <row r="864" customFormat="false" ht="15" hidden="false" customHeight="false" outlineLevel="0" collapsed="false">
      <c r="A864" s="2" t="n">
        <v>182</v>
      </c>
      <c r="B864" s="2" t="s">
        <v>390</v>
      </c>
      <c r="C864" s="4" t="s">
        <v>6393</v>
      </c>
      <c r="E864" s="2" t="n">
        <v>3824</v>
      </c>
      <c r="I864" s="2" t="s">
        <v>5695</v>
      </c>
      <c r="J864" s="2" t="s">
        <v>5693</v>
      </c>
    </row>
    <row r="865" customFormat="false" ht="15" hidden="false" customHeight="false" outlineLevel="0" collapsed="false">
      <c r="A865" s="2" t="n">
        <v>182</v>
      </c>
      <c r="B865" s="2" t="s">
        <v>390</v>
      </c>
      <c r="C865" s="4" t="s">
        <v>6392</v>
      </c>
      <c r="E865" s="2" t="n">
        <v>3825</v>
      </c>
      <c r="I865" s="2" t="s">
        <v>5697</v>
      </c>
      <c r="J865" s="2" t="s">
        <v>5693</v>
      </c>
    </row>
    <row r="866" customFormat="false" ht="15" hidden="false" customHeight="false" outlineLevel="0" collapsed="false">
      <c r="A866" s="2" t="n">
        <v>183</v>
      </c>
      <c r="B866" s="2" t="s">
        <v>392</v>
      </c>
      <c r="C866" s="4" t="s">
        <v>6394</v>
      </c>
      <c r="E866" s="2" t="n">
        <v>3826</v>
      </c>
      <c r="I866" s="2" t="s">
        <v>5692</v>
      </c>
      <c r="J866" s="2" t="s">
        <v>5693</v>
      </c>
    </row>
    <row r="867" customFormat="false" ht="15" hidden="false" customHeight="false" outlineLevel="0" collapsed="false">
      <c r="A867" s="2" t="n">
        <v>183</v>
      </c>
      <c r="B867" s="2" t="s">
        <v>392</v>
      </c>
      <c r="C867" s="4" t="s">
        <v>6395</v>
      </c>
      <c r="E867" s="2" t="n">
        <v>3827</v>
      </c>
      <c r="I867" s="2" t="s">
        <v>5695</v>
      </c>
      <c r="J867" s="2" t="s">
        <v>5693</v>
      </c>
    </row>
    <row r="868" customFormat="false" ht="15" hidden="false" customHeight="false" outlineLevel="0" collapsed="false">
      <c r="A868" s="2" t="n">
        <v>183</v>
      </c>
      <c r="B868" s="2" t="s">
        <v>392</v>
      </c>
      <c r="C868" s="4" t="s">
        <v>6396</v>
      </c>
      <c r="E868" s="2" t="n">
        <v>3828</v>
      </c>
      <c r="I868" s="2" t="s">
        <v>5697</v>
      </c>
      <c r="J868" s="2" t="s">
        <v>5693</v>
      </c>
    </row>
    <row r="869" customFormat="false" ht="15" hidden="false" customHeight="false" outlineLevel="0" collapsed="false">
      <c r="A869" s="2" t="n">
        <v>183</v>
      </c>
      <c r="B869" s="2" t="s">
        <v>392</v>
      </c>
      <c r="C869" s="4" t="s">
        <v>6397</v>
      </c>
      <c r="E869" s="2" t="n">
        <v>3829</v>
      </c>
      <c r="I869" s="2" t="s">
        <v>5699</v>
      </c>
      <c r="J869" s="2" t="s">
        <v>5693</v>
      </c>
    </row>
    <row r="870" customFormat="false" ht="15" hidden="false" customHeight="false" outlineLevel="0" collapsed="false">
      <c r="A870" s="2" t="n">
        <v>183</v>
      </c>
      <c r="B870" s="2" t="s">
        <v>392</v>
      </c>
      <c r="C870" s="4" t="s">
        <v>6398</v>
      </c>
      <c r="E870" s="2" t="n">
        <v>3830</v>
      </c>
      <c r="I870" s="2" t="s">
        <v>4722</v>
      </c>
      <c r="J870" s="2" t="s">
        <v>5693</v>
      </c>
    </row>
    <row r="871" customFormat="false" ht="15" hidden="false" customHeight="false" outlineLevel="0" collapsed="false">
      <c r="A871" s="2" t="n">
        <v>184</v>
      </c>
      <c r="B871" s="2" t="s">
        <v>394</v>
      </c>
      <c r="C871" s="4" t="s">
        <v>6399</v>
      </c>
      <c r="E871" s="2" t="n">
        <v>3831</v>
      </c>
      <c r="I871" s="2" t="s">
        <v>5692</v>
      </c>
      <c r="J871" s="2" t="s">
        <v>5693</v>
      </c>
    </row>
    <row r="872" customFormat="false" ht="15" hidden="false" customHeight="false" outlineLevel="0" collapsed="false">
      <c r="A872" s="2" t="n">
        <v>184</v>
      </c>
      <c r="B872" s="2" t="s">
        <v>394</v>
      </c>
      <c r="C872" s="4" t="s">
        <v>6400</v>
      </c>
      <c r="E872" s="2" t="n">
        <v>3832</v>
      </c>
      <c r="I872" s="2" t="s">
        <v>5695</v>
      </c>
      <c r="J872" s="2" t="s">
        <v>5693</v>
      </c>
    </row>
    <row r="873" customFormat="false" ht="15" hidden="false" customHeight="false" outlineLevel="0" collapsed="false">
      <c r="A873" s="2" t="n">
        <v>184</v>
      </c>
      <c r="B873" s="2" t="s">
        <v>394</v>
      </c>
      <c r="C873" s="4" t="s">
        <v>6401</v>
      </c>
      <c r="E873" s="2" t="n">
        <v>3833</v>
      </c>
      <c r="I873" s="2" t="s">
        <v>5697</v>
      </c>
      <c r="J873" s="2" t="s">
        <v>5693</v>
      </c>
    </row>
    <row r="874" customFormat="false" ht="15" hidden="false" customHeight="false" outlineLevel="0" collapsed="false">
      <c r="A874" s="2" t="n">
        <v>184</v>
      </c>
      <c r="B874" s="2" t="s">
        <v>394</v>
      </c>
      <c r="C874" s="4" t="s">
        <v>2125</v>
      </c>
      <c r="E874" s="2" t="n">
        <v>3834</v>
      </c>
      <c r="I874" s="2" t="s">
        <v>5699</v>
      </c>
      <c r="J874" s="2" t="s">
        <v>5693</v>
      </c>
    </row>
    <row r="875" customFormat="false" ht="15" hidden="false" customHeight="false" outlineLevel="0" collapsed="false">
      <c r="A875" s="2" t="n">
        <v>185</v>
      </c>
      <c r="B875" s="2" t="s">
        <v>396</v>
      </c>
      <c r="C875" s="4" t="s">
        <v>4365</v>
      </c>
      <c r="E875" s="2" t="n">
        <v>3835</v>
      </c>
      <c r="I875" s="2" t="s">
        <v>5692</v>
      </c>
      <c r="J875" s="2" t="s">
        <v>5693</v>
      </c>
    </row>
    <row r="876" customFormat="false" ht="15" hidden="false" customHeight="false" outlineLevel="0" collapsed="false">
      <c r="A876" s="2" t="n">
        <v>185</v>
      </c>
      <c r="B876" s="2" t="s">
        <v>396</v>
      </c>
      <c r="C876" s="4" t="s">
        <v>4365</v>
      </c>
      <c r="E876" s="2" t="n">
        <v>3836</v>
      </c>
      <c r="I876" s="2" t="s">
        <v>5695</v>
      </c>
      <c r="J876" s="2" t="s">
        <v>5693</v>
      </c>
    </row>
    <row r="877" customFormat="false" ht="15" hidden="false" customHeight="false" outlineLevel="0" collapsed="false">
      <c r="A877" s="2" t="n">
        <v>185</v>
      </c>
      <c r="B877" s="2" t="s">
        <v>396</v>
      </c>
      <c r="C877" s="4" t="s">
        <v>6402</v>
      </c>
      <c r="E877" s="2" t="n">
        <v>3837</v>
      </c>
      <c r="I877" s="2" t="s">
        <v>5697</v>
      </c>
      <c r="J877" s="2" t="s">
        <v>5693</v>
      </c>
    </row>
    <row r="878" customFormat="false" ht="15" hidden="false" customHeight="false" outlineLevel="0" collapsed="false">
      <c r="A878" s="2" t="n">
        <v>185</v>
      </c>
      <c r="B878" s="2" t="s">
        <v>396</v>
      </c>
      <c r="C878" s="4" t="s">
        <v>5314</v>
      </c>
      <c r="E878" s="2" t="n">
        <v>3838</v>
      </c>
      <c r="I878" s="2" t="s">
        <v>5699</v>
      </c>
      <c r="J878" s="2" t="s">
        <v>5693</v>
      </c>
    </row>
    <row r="879" customFormat="false" ht="15" hidden="false" customHeight="false" outlineLevel="0" collapsed="false">
      <c r="A879" s="2" t="n">
        <v>185</v>
      </c>
      <c r="B879" s="2" t="s">
        <v>396</v>
      </c>
      <c r="C879" s="4" t="s">
        <v>6403</v>
      </c>
      <c r="E879" s="2" t="n">
        <v>3839</v>
      </c>
      <c r="F879" s="2" t="s">
        <v>6404</v>
      </c>
      <c r="I879" s="2" t="s">
        <v>4722</v>
      </c>
      <c r="J879" s="2" t="s">
        <v>5693</v>
      </c>
    </row>
    <row r="880" customFormat="false" ht="15" hidden="false" customHeight="false" outlineLevel="0" collapsed="false">
      <c r="A880" s="2" t="n">
        <v>186</v>
      </c>
      <c r="B880" s="2" t="s">
        <v>398</v>
      </c>
      <c r="C880" s="4" t="s">
        <v>3122</v>
      </c>
      <c r="E880" s="2" t="n">
        <v>3840</v>
      </c>
      <c r="I880" s="2" t="s">
        <v>5692</v>
      </c>
      <c r="J880" s="2" t="s">
        <v>5693</v>
      </c>
    </row>
    <row r="881" customFormat="false" ht="15" hidden="false" customHeight="false" outlineLevel="0" collapsed="false">
      <c r="A881" s="2" t="n">
        <v>186</v>
      </c>
      <c r="B881" s="2" t="s">
        <v>398</v>
      </c>
      <c r="C881" s="4" t="s">
        <v>3122</v>
      </c>
      <c r="E881" s="2" t="n">
        <v>3841</v>
      </c>
      <c r="I881" s="2" t="s">
        <v>5695</v>
      </c>
      <c r="J881" s="2" t="s">
        <v>5693</v>
      </c>
    </row>
    <row r="882" customFormat="false" ht="15" hidden="false" customHeight="false" outlineLevel="0" collapsed="false">
      <c r="A882" s="2" t="n">
        <v>186</v>
      </c>
      <c r="B882" s="2" t="s">
        <v>398</v>
      </c>
      <c r="C882" s="4" t="s">
        <v>6405</v>
      </c>
      <c r="E882" s="2" t="n">
        <v>3842</v>
      </c>
      <c r="I882" s="2" t="s">
        <v>5697</v>
      </c>
      <c r="J882" s="2" t="s">
        <v>5693</v>
      </c>
    </row>
    <row r="883" customFormat="false" ht="15" hidden="false" customHeight="false" outlineLevel="0" collapsed="false">
      <c r="A883" s="2" t="n">
        <v>186</v>
      </c>
      <c r="B883" s="2" t="s">
        <v>398</v>
      </c>
      <c r="C883" s="4" t="s">
        <v>6406</v>
      </c>
      <c r="E883" s="2" t="n">
        <v>3843</v>
      </c>
      <c r="I883" s="2" t="s">
        <v>5699</v>
      </c>
      <c r="J883" s="2" t="s">
        <v>5693</v>
      </c>
    </row>
    <row r="884" customFormat="false" ht="15" hidden="false" customHeight="false" outlineLevel="0" collapsed="false">
      <c r="A884" s="2" t="n">
        <v>186</v>
      </c>
      <c r="B884" s="2" t="s">
        <v>398</v>
      </c>
      <c r="C884" s="4" t="s">
        <v>6407</v>
      </c>
      <c r="D884" s="4" t="s">
        <v>6408</v>
      </c>
      <c r="E884" s="2" t="n">
        <v>3844</v>
      </c>
      <c r="I884" s="2" t="s">
        <v>4722</v>
      </c>
      <c r="J884" s="2" t="s">
        <v>5693</v>
      </c>
    </row>
    <row r="885" customFormat="false" ht="15" hidden="false" customHeight="false" outlineLevel="0" collapsed="false">
      <c r="A885" s="2" t="n">
        <v>187</v>
      </c>
      <c r="B885" s="2" t="s">
        <v>400</v>
      </c>
      <c r="C885" s="4" t="s">
        <v>850</v>
      </c>
      <c r="E885" s="2" t="n">
        <v>3845</v>
      </c>
      <c r="I885" s="2" t="s">
        <v>5692</v>
      </c>
      <c r="J885" s="2" t="s">
        <v>5693</v>
      </c>
    </row>
    <row r="886" customFormat="false" ht="15" hidden="false" customHeight="false" outlineLevel="0" collapsed="false">
      <c r="A886" s="2" t="n">
        <v>187</v>
      </c>
      <c r="B886" s="2" t="s">
        <v>400</v>
      </c>
      <c r="C886" s="4" t="s">
        <v>850</v>
      </c>
      <c r="E886" s="2" t="n">
        <v>3846</v>
      </c>
      <c r="I886" s="2" t="s">
        <v>5695</v>
      </c>
      <c r="J886" s="2" t="s">
        <v>5693</v>
      </c>
    </row>
    <row r="887" customFormat="false" ht="15" hidden="false" customHeight="false" outlineLevel="0" collapsed="false">
      <c r="A887" s="2" t="n">
        <v>187</v>
      </c>
      <c r="B887" s="2" t="s">
        <v>400</v>
      </c>
      <c r="C887" s="4" t="s">
        <v>850</v>
      </c>
      <c r="E887" s="2" t="n">
        <v>3847</v>
      </c>
      <c r="I887" s="2" t="s">
        <v>5697</v>
      </c>
      <c r="J887" s="2" t="s">
        <v>5693</v>
      </c>
    </row>
    <row r="888" customFormat="false" ht="15" hidden="false" customHeight="false" outlineLevel="0" collapsed="false">
      <c r="A888" s="2" t="n">
        <v>187</v>
      </c>
      <c r="B888" s="2" t="s">
        <v>400</v>
      </c>
      <c r="C888" s="4" t="s">
        <v>850</v>
      </c>
      <c r="E888" s="2" t="n">
        <v>3848</v>
      </c>
      <c r="I888" s="2" t="s">
        <v>5699</v>
      </c>
      <c r="J888" s="2" t="s">
        <v>5693</v>
      </c>
    </row>
    <row r="889" customFormat="false" ht="15" hidden="false" customHeight="false" outlineLevel="0" collapsed="false">
      <c r="A889" s="2" t="n">
        <v>187</v>
      </c>
      <c r="B889" s="2" t="s">
        <v>400</v>
      </c>
      <c r="C889" s="4" t="s">
        <v>850</v>
      </c>
      <c r="E889" s="2" t="n">
        <v>3849</v>
      </c>
      <c r="I889" s="2" t="s">
        <v>4722</v>
      </c>
      <c r="J889" s="2" t="s">
        <v>5693</v>
      </c>
    </row>
    <row r="890" customFormat="false" ht="15" hidden="false" customHeight="false" outlineLevel="0" collapsed="false">
      <c r="A890" s="2" t="n">
        <v>188</v>
      </c>
      <c r="B890" s="2" t="s">
        <v>402</v>
      </c>
      <c r="C890" s="4" t="s">
        <v>5812</v>
      </c>
      <c r="E890" s="2" t="n">
        <v>3850</v>
      </c>
      <c r="I890" s="2" t="s">
        <v>5692</v>
      </c>
      <c r="J890" s="2" t="s">
        <v>5693</v>
      </c>
    </row>
    <row r="891" customFormat="false" ht="15" hidden="false" customHeight="false" outlineLevel="0" collapsed="false">
      <c r="A891" s="2" t="n">
        <v>188</v>
      </c>
      <c r="B891" s="2" t="s">
        <v>402</v>
      </c>
      <c r="C891" s="4" t="s">
        <v>6409</v>
      </c>
      <c r="E891" s="2" t="n">
        <v>3851</v>
      </c>
      <c r="I891" s="2" t="s">
        <v>5695</v>
      </c>
      <c r="J891" s="2" t="s">
        <v>5693</v>
      </c>
    </row>
    <row r="892" customFormat="false" ht="15" hidden="false" customHeight="false" outlineLevel="0" collapsed="false">
      <c r="A892" s="2" t="n">
        <v>188</v>
      </c>
      <c r="B892" s="2" t="s">
        <v>402</v>
      </c>
      <c r="C892" s="4" t="s">
        <v>6410</v>
      </c>
      <c r="E892" s="2" t="n">
        <v>3852</v>
      </c>
      <c r="I892" s="2" t="s">
        <v>5697</v>
      </c>
      <c r="J892" s="2" t="s">
        <v>5693</v>
      </c>
    </row>
    <row r="893" customFormat="false" ht="15" hidden="false" customHeight="false" outlineLevel="0" collapsed="false">
      <c r="A893" s="2" t="n">
        <v>189</v>
      </c>
      <c r="B893" s="2" t="s">
        <v>6411</v>
      </c>
      <c r="C893" s="4" t="s">
        <v>633</v>
      </c>
      <c r="E893" s="2" t="n">
        <v>3853</v>
      </c>
      <c r="I893" s="2" t="s">
        <v>5692</v>
      </c>
      <c r="J893" s="2" t="s">
        <v>5693</v>
      </c>
    </row>
    <row r="894" customFormat="false" ht="15" hidden="false" customHeight="false" outlineLevel="0" collapsed="false">
      <c r="A894" s="2" t="n">
        <v>189</v>
      </c>
      <c r="B894" s="2" t="s">
        <v>6411</v>
      </c>
      <c r="C894" s="4" t="s">
        <v>2328</v>
      </c>
      <c r="E894" s="2" t="n">
        <v>3854</v>
      </c>
      <c r="I894" s="2" t="s">
        <v>5695</v>
      </c>
      <c r="J894" s="2" t="s">
        <v>5693</v>
      </c>
    </row>
    <row r="895" customFormat="false" ht="15" hidden="false" customHeight="false" outlineLevel="0" collapsed="false">
      <c r="A895" s="2" t="n">
        <v>189</v>
      </c>
      <c r="B895" s="2" t="s">
        <v>6411</v>
      </c>
      <c r="C895" s="4" t="s">
        <v>6412</v>
      </c>
      <c r="E895" s="2" t="n">
        <v>3855</v>
      </c>
      <c r="I895" s="2" t="s">
        <v>5697</v>
      </c>
      <c r="J895" s="2" t="s">
        <v>5693</v>
      </c>
    </row>
    <row r="896" customFormat="false" ht="15" hidden="false" customHeight="false" outlineLevel="0" collapsed="false">
      <c r="A896" s="2" t="n">
        <v>189</v>
      </c>
      <c r="B896" s="2" t="s">
        <v>6411</v>
      </c>
      <c r="C896" s="4" t="s">
        <v>4368</v>
      </c>
      <c r="E896" s="2" t="n">
        <v>3856</v>
      </c>
      <c r="I896" s="2" t="s">
        <v>5699</v>
      </c>
      <c r="J896" s="2" t="s">
        <v>5693</v>
      </c>
    </row>
    <row r="897" customFormat="false" ht="15" hidden="false" customHeight="false" outlineLevel="0" collapsed="false">
      <c r="A897" s="2" t="n">
        <v>189</v>
      </c>
      <c r="B897" s="2" t="s">
        <v>6411</v>
      </c>
      <c r="C897" s="4" t="s">
        <v>633</v>
      </c>
      <c r="E897" s="2" t="n">
        <v>3857</v>
      </c>
      <c r="I897" s="2" t="s">
        <v>4722</v>
      </c>
      <c r="J897" s="2" t="s">
        <v>5693</v>
      </c>
    </row>
    <row r="898" customFormat="false" ht="15" hidden="false" customHeight="false" outlineLevel="0" collapsed="false">
      <c r="A898" s="2" t="n">
        <v>190</v>
      </c>
      <c r="B898" s="2" t="s">
        <v>853</v>
      </c>
      <c r="C898" s="4" t="s">
        <v>3125</v>
      </c>
      <c r="E898" s="2" t="n">
        <v>3858</v>
      </c>
      <c r="I898" s="2" t="s">
        <v>5692</v>
      </c>
      <c r="J898" s="2" t="s">
        <v>5693</v>
      </c>
    </row>
    <row r="899" customFormat="false" ht="15" hidden="false" customHeight="false" outlineLevel="0" collapsed="false">
      <c r="A899" s="2" t="n">
        <v>190</v>
      </c>
      <c r="B899" s="2" t="s">
        <v>853</v>
      </c>
      <c r="C899" s="4" t="s">
        <v>6413</v>
      </c>
      <c r="E899" s="2" t="n">
        <v>3859</v>
      </c>
      <c r="I899" s="2" t="s">
        <v>5695</v>
      </c>
      <c r="J899" s="2" t="s">
        <v>5693</v>
      </c>
    </row>
    <row r="900" customFormat="false" ht="15" hidden="false" customHeight="false" outlineLevel="0" collapsed="false">
      <c r="A900" s="2" t="n">
        <v>190</v>
      </c>
      <c r="B900" s="2" t="s">
        <v>853</v>
      </c>
      <c r="C900" s="4" t="s">
        <v>6414</v>
      </c>
      <c r="E900" s="2" t="n">
        <v>3860</v>
      </c>
      <c r="I900" s="2" t="s">
        <v>5697</v>
      </c>
      <c r="J900" s="2" t="s">
        <v>5693</v>
      </c>
    </row>
    <row r="901" customFormat="false" ht="15" hidden="false" customHeight="false" outlineLevel="0" collapsed="false">
      <c r="A901" s="2" t="n">
        <v>191</v>
      </c>
      <c r="B901" s="2" t="s">
        <v>408</v>
      </c>
      <c r="C901" s="4" t="s">
        <v>3746</v>
      </c>
      <c r="E901" s="2" t="n">
        <v>3861</v>
      </c>
      <c r="I901" s="2" t="s">
        <v>5692</v>
      </c>
      <c r="J901" s="2" t="s">
        <v>5693</v>
      </c>
    </row>
    <row r="902" customFormat="false" ht="15" hidden="false" customHeight="false" outlineLevel="0" collapsed="false">
      <c r="A902" s="2" t="n">
        <v>191</v>
      </c>
      <c r="B902" s="2" t="s">
        <v>408</v>
      </c>
      <c r="C902" s="4" t="s">
        <v>6415</v>
      </c>
      <c r="E902" s="2" t="n">
        <v>3862</v>
      </c>
      <c r="I902" s="2" t="s">
        <v>5695</v>
      </c>
      <c r="J902" s="2" t="s">
        <v>5693</v>
      </c>
    </row>
    <row r="903" customFormat="false" ht="15" hidden="false" customHeight="false" outlineLevel="0" collapsed="false">
      <c r="A903" s="2" t="n">
        <v>191</v>
      </c>
      <c r="B903" s="2" t="s">
        <v>408</v>
      </c>
      <c r="C903" s="4" t="s">
        <v>6416</v>
      </c>
      <c r="E903" s="2" t="n">
        <v>3863</v>
      </c>
      <c r="I903" s="2" t="s">
        <v>5697</v>
      </c>
      <c r="J903" s="2" t="s">
        <v>5693</v>
      </c>
    </row>
    <row r="904" customFormat="false" ht="15" hidden="false" customHeight="false" outlineLevel="0" collapsed="false">
      <c r="A904" s="2" t="n">
        <v>191</v>
      </c>
      <c r="B904" s="2" t="s">
        <v>408</v>
      </c>
      <c r="C904" s="4" t="s">
        <v>6417</v>
      </c>
      <c r="E904" s="2" t="n">
        <v>3864</v>
      </c>
      <c r="I904" s="2" t="s">
        <v>5699</v>
      </c>
      <c r="J904" s="2" t="s">
        <v>5693</v>
      </c>
    </row>
    <row r="905" customFormat="false" ht="15" hidden="false" customHeight="false" outlineLevel="0" collapsed="false">
      <c r="A905" s="2" t="n">
        <v>191</v>
      </c>
      <c r="B905" s="2" t="s">
        <v>408</v>
      </c>
      <c r="C905" s="4" t="s">
        <v>3746</v>
      </c>
      <c r="E905" s="2" t="n">
        <v>3865</v>
      </c>
      <c r="I905" s="2" t="s">
        <v>4722</v>
      </c>
      <c r="J905" s="2" t="s">
        <v>5693</v>
      </c>
    </row>
    <row r="906" customFormat="false" ht="15" hidden="false" customHeight="false" outlineLevel="0" collapsed="false">
      <c r="A906" s="2" t="n">
        <v>192</v>
      </c>
      <c r="B906" s="2" t="s">
        <v>410</v>
      </c>
      <c r="C906" s="4" t="s">
        <v>6418</v>
      </c>
      <c r="E906" s="2" t="n">
        <v>3866</v>
      </c>
      <c r="I906" s="2" t="s">
        <v>5692</v>
      </c>
      <c r="J906" s="2" t="s">
        <v>5693</v>
      </c>
    </row>
    <row r="907" customFormat="false" ht="15" hidden="false" customHeight="false" outlineLevel="0" collapsed="false">
      <c r="A907" s="2" t="n">
        <v>192</v>
      </c>
      <c r="B907" s="2" t="s">
        <v>410</v>
      </c>
      <c r="C907" s="4" t="s">
        <v>6419</v>
      </c>
      <c r="E907" s="2" t="n">
        <v>3867</v>
      </c>
      <c r="I907" s="2" t="s">
        <v>5695</v>
      </c>
      <c r="J907" s="2" t="s">
        <v>5693</v>
      </c>
    </row>
    <row r="908" customFormat="false" ht="15" hidden="false" customHeight="false" outlineLevel="0" collapsed="false">
      <c r="A908" s="2" t="n">
        <v>192</v>
      </c>
      <c r="B908" s="2" t="s">
        <v>410</v>
      </c>
      <c r="C908" s="4" t="s">
        <v>6420</v>
      </c>
      <c r="E908" s="2" t="n">
        <v>3868</v>
      </c>
      <c r="I908" s="2" t="s">
        <v>5697</v>
      </c>
      <c r="J908" s="2" t="s">
        <v>5693</v>
      </c>
    </row>
    <row r="909" customFormat="false" ht="15" hidden="false" customHeight="false" outlineLevel="0" collapsed="false">
      <c r="A909" s="2" t="n">
        <v>192</v>
      </c>
      <c r="B909" s="2" t="s">
        <v>410</v>
      </c>
      <c r="C909" s="4" t="s">
        <v>6421</v>
      </c>
      <c r="E909" s="2" t="n">
        <v>3869</v>
      </c>
      <c r="I909" s="2" t="s">
        <v>5699</v>
      </c>
      <c r="J909" s="2" t="s">
        <v>5693</v>
      </c>
    </row>
    <row r="910" customFormat="false" ht="15" hidden="false" customHeight="false" outlineLevel="0" collapsed="false">
      <c r="A910" s="2" t="n">
        <v>193</v>
      </c>
      <c r="B910" s="2" t="s">
        <v>412</v>
      </c>
      <c r="C910" s="4" t="s">
        <v>2809</v>
      </c>
      <c r="E910" s="2" t="n">
        <v>3870</v>
      </c>
      <c r="I910" s="2" t="s">
        <v>5692</v>
      </c>
      <c r="J910" s="2" t="s">
        <v>5693</v>
      </c>
    </row>
    <row r="911" customFormat="false" ht="15" hidden="false" customHeight="false" outlineLevel="0" collapsed="false">
      <c r="A911" s="2" t="n">
        <v>193</v>
      </c>
      <c r="B911" s="2" t="s">
        <v>412</v>
      </c>
      <c r="C911" s="4" t="s">
        <v>2809</v>
      </c>
      <c r="E911" s="2" t="n">
        <v>3871</v>
      </c>
      <c r="I911" s="2" t="s">
        <v>5695</v>
      </c>
      <c r="J911" s="2" t="s">
        <v>5693</v>
      </c>
    </row>
    <row r="912" customFormat="false" ht="15" hidden="false" customHeight="false" outlineLevel="0" collapsed="false">
      <c r="A912" s="2" t="n">
        <v>193</v>
      </c>
      <c r="B912" s="2" t="s">
        <v>412</v>
      </c>
      <c r="C912" s="4" t="s">
        <v>6422</v>
      </c>
      <c r="E912" s="2" t="n">
        <v>3872</v>
      </c>
      <c r="I912" s="2" t="s">
        <v>5697</v>
      </c>
      <c r="J912" s="2" t="s">
        <v>5693</v>
      </c>
    </row>
    <row r="913" customFormat="false" ht="15" hidden="false" customHeight="false" outlineLevel="0" collapsed="false">
      <c r="A913" s="2" t="n">
        <v>193</v>
      </c>
      <c r="B913" s="2" t="s">
        <v>412</v>
      </c>
      <c r="C913" s="4" t="s">
        <v>6423</v>
      </c>
      <c r="E913" s="2" t="n">
        <v>3873</v>
      </c>
      <c r="I913" s="2" t="s">
        <v>5699</v>
      </c>
      <c r="J913" s="2" t="s">
        <v>5693</v>
      </c>
    </row>
    <row r="914" customFormat="false" ht="15" hidden="false" customHeight="false" outlineLevel="0" collapsed="false">
      <c r="A914" s="2" t="n">
        <v>193</v>
      </c>
      <c r="B914" s="2" t="s">
        <v>412</v>
      </c>
      <c r="C914" s="4" t="s">
        <v>6424</v>
      </c>
      <c r="E914" s="2" t="n">
        <v>3874</v>
      </c>
      <c r="I914" s="2" t="s">
        <v>4722</v>
      </c>
      <c r="J914" s="2" t="s">
        <v>5693</v>
      </c>
    </row>
    <row r="915" customFormat="false" ht="15" hidden="false" customHeight="false" outlineLevel="0" collapsed="false">
      <c r="A915" s="2" t="n">
        <v>194</v>
      </c>
      <c r="B915" s="2" t="s">
        <v>414</v>
      </c>
      <c r="C915" s="4" t="s">
        <v>6425</v>
      </c>
      <c r="E915" s="2" t="n">
        <v>3875</v>
      </c>
      <c r="I915" s="2" t="s">
        <v>5692</v>
      </c>
      <c r="J915" s="2" t="s">
        <v>5693</v>
      </c>
    </row>
    <row r="916" customFormat="false" ht="15" hidden="false" customHeight="false" outlineLevel="0" collapsed="false">
      <c r="A916" s="2" t="n">
        <v>194</v>
      </c>
      <c r="B916" s="2" t="s">
        <v>414</v>
      </c>
      <c r="C916" s="4" t="s">
        <v>6426</v>
      </c>
      <c r="E916" s="2" t="n">
        <v>3876</v>
      </c>
      <c r="I916" s="2" t="s">
        <v>5695</v>
      </c>
      <c r="J916" s="2" t="s">
        <v>5693</v>
      </c>
    </row>
    <row r="917" customFormat="false" ht="15" hidden="false" customHeight="false" outlineLevel="0" collapsed="false">
      <c r="A917" s="2" t="n">
        <v>194</v>
      </c>
      <c r="B917" s="2" t="s">
        <v>414</v>
      </c>
      <c r="C917" s="4" t="s">
        <v>6426</v>
      </c>
      <c r="E917" s="2" t="n">
        <v>3877</v>
      </c>
      <c r="I917" s="2" t="s">
        <v>5697</v>
      </c>
      <c r="J917" s="2" t="s">
        <v>5693</v>
      </c>
    </row>
    <row r="918" customFormat="false" ht="15" hidden="false" customHeight="false" outlineLevel="0" collapsed="false">
      <c r="A918" s="2" t="n">
        <v>194</v>
      </c>
      <c r="B918" s="2" t="s">
        <v>414</v>
      </c>
      <c r="C918" s="4" t="s">
        <v>857</v>
      </c>
      <c r="E918" s="2" t="n">
        <v>3878</v>
      </c>
      <c r="I918" s="2" t="s">
        <v>5699</v>
      </c>
      <c r="J918" s="2" t="s">
        <v>5693</v>
      </c>
    </row>
    <row r="919" customFormat="false" ht="15" hidden="false" customHeight="false" outlineLevel="0" collapsed="false">
      <c r="A919" s="2" t="n">
        <v>194</v>
      </c>
      <c r="B919" s="2" t="s">
        <v>414</v>
      </c>
      <c r="C919" s="4" t="s">
        <v>6427</v>
      </c>
      <c r="E919" s="2" t="n">
        <v>3879</v>
      </c>
      <c r="I919" s="2" t="s">
        <v>4722</v>
      </c>
      <c r="J919" s="2" t="s">
        <v>5693</v>
      </c>
    </row>
    <row r="920" customFormat="false" ht="15" hidden="false" customHeight="false" outlineLevel="0" collapsed="false">
      <c r="A920" s="2" t="n">
        <v>194</v>
      </c>
      <c r="B920" s="2" t="s">
        <v>414</v>
      </c>
      <c r="C920" s="4" t="s">
        <v>3955</v>
      </c>
      <c r="E920" s="2" t="n">
        <v>3880</v>
      </c>
      <c r="I920" s="2" t="s">
        <v>5692</v>
      </c>
      <c r="J920" s="2" t="s">
        <v>5693</v>
      </c>
    </row>
    <row r="921" customFormat="false" ht="15" hidden="false" customHeight="false" outlineLevel="0" collapsed="false">
      <c r="A921" s="2" t="n">
        <v>194</v>
      </c>
      <c r="B921" s="2" t="s">
        <v>414</v>
      </c>
      <c r="C921" s="4" t="s">
        <v>6428</v>
      </c>
      <c r="E921" s="2" t="n">
        <v>3881</v>
      </c>
      <c r="I921" s="2" t="s">
        <v>5695</v>
      </c>
      <c r="J921" s="2" t="s">
        <v>5693</v>
      </c>
    </row>
    <row r="922" customFormat="false" ht="15" hidden="false" customHeight="false" outlineLevel="0" collapsed="false">
      <c r="A922" s="2" t="n">
        <v>194</v>
      </c>
      <c r="B922" s="2" t="s">
        <v>414</v>
      </c>
      <c r="C922" s="4" t="s">
        <v>6426</v>
      </c>
      <c r="E922" s="2" t="n">
        <v>3882</v>
      </c>
      <c r="I922" s="2" t="s">
        <v>5697</v>
      </c>
      <c r="J922" s="2" t="s">
        <v>5693</v>
      </c>
    </row>
    <row r="923" customFormat="false" ht="15" hidden="false" customHeight="false" outlineLevel="0" collapsed="false">
      <c r="A923" s="2" t="n">
        <v>195</v>
      </c>
      <c r="B923" s="2" t="s">
        <v>417</v>
      </c>
      <c r="C923" s="4" t="s">
        <v>6429</v>
      </c>
      <c r="E923" s="2" t="n">
        <v>3883</v>
      </c>
      <c r="I923" s="2" t="s">
        <v>5692</v>
      </c>
      <c r="J923" s="2" t="s">
        <v>5693</v>
      </c>
    </row>
    <row r="924" customFormat="false" ht="15" hidden="false" customHeight="false" outlineLevel="0" collapsed="false">
      <c r="A924" s="2" t="n">
        <v>195</v>
      </c>
      <c r="B924" s="2" t="s">
        <v>417</v>
      </c>
      <c r="C924" s="4" t="s">
        <v>6430</v>
      </c>
      <c r="E924" s="2" t="n">
        <v>3884</v>
      </c>
      <c r="I924" s="2" t="s">
        <v>5695</v>
      </c>
      <c r="J924" s="2" t="s">
        <v>5693</v>
      </c>
    </row>
    <row r="925" customFormat="false" ht="15" hidden="false" customHeight="false" outlineLevel="0" collapsed="false">
      <c r="A925" s="2" t="n">
        <v>195</v>
      </c>
      <c r="B925" s="2" t="s">
        <v>417</v>
      </c>
      <c r="C925" s="4" t="s">
        <v>858</v>
      </c>
      <c r="E925" s="2" t="n">
        <v>3885</v>
      </c>
      <c r="I925" s="2" t="s">
        <v>5697</v>
      </c>
      <c r="J925" s="2" t="s">
        <v>5693</v>
      </c>
    </row>
    <row r="926" customFormat="false" ht="15" hidden="false" customHeight="false" outlineLevel="0" collapsed="false">
      <c r="A926" s="2" t="n">
        <v>195</v>
      </c>
      <c r="B926" s="2" t="s">
        <v>417</v>
      </c>
      <c r="C926" s="4" t="s">
        <v>858</v>
      </c>
      <c r="E926" s="2" t="n">
        <v>3886</v>
      </c>
      <c r="I926" s="2" t="s">
        <v>5699</v>
      </c>
      <c r="J926" s="2" t="s">
        <v>5693</v>
      </c>
    </row>
    <row r="927" customFormat="false" ht="15" hidden="false" customHeight="false" outlineLevel="0" collapsed="false">
      <c r="A927" s="2" t="n">
        <v>195</v>
      </c>
      <c r="B927" s="2" t="s">
        <v>417</v>
      </c>
      <c r="C927" s="4" t="s">
        <v>3130</v>
      </c>
      <c r="E927" s="2" t="n">
        <v>3887</v>
      </c>
      <c r="I927" s="2" t="s">
        <v>4722</v>
      </c>
      <c r="J927" s="2" t="s">
        <v>5693</v>
      </c>
    </row>
    <row r="928" customFormat="false" ht="15" hidden="false" customHeight="false" outlineLevel="0" collapsed="false">
      <c r="A928" s="2" t="n">
        <v>196</v>
      </c>
      <c r="B928" s="2" t="s">
        <v>419</v>
      </c>
      <c r="C928" s="4" t="s">
        <v>6431</v>
      </c>
      <c r="E928" s="2" t="n">
        <v>3888</v>
      </c>
      <c r="I928" s="2" t="s">
        <v>5692</v>
      </c>
      <c r="J928" s="2" t="s">
        <v>5693</v>
      </c>
    </row>
    <row r="929" customFormat="false" ht="15" hidden="false" customHeight="false" outlineLevel="0" collapsed="false">
      <c r="A929" s="2" t="n">
        <v>196</v>
      </c>
      <c r="B929" s="2" t="s">
        <v>419</v>
      </c>
      <c r="C929" s="4" t="s">
        <v>6432</v>
      </c>
      <c r="E929" s="2" t="n">
        <v>3889</v>
      </c>
      <c r="I929" s="2" t="s">
        <v>5695</v>
      </c>
      <c r="J929" s="2" t="s">
        <v>5693</v>
      </c>
    </row>
    <row r="930" customFormat="false" ht="15" hidden="false" customHeight="false" outlineLevel="0" collapsed="false">
      <c r="A930" s="2" t="n">
        <v>196</v>
      </c>
      <c r="B930" s="2" t="s">
        <v>419</v>
      </c>
      <c r="C930" s="4" t="s">
        <v>6433</v>
      </c>
      <c r="E930" s="2" t="n">
        <v>3890</v>
      </c>
      <c r="I930" s="2" t="s">
        <v>5697</v>
      </c>
      <c r="J930" s="2" t="s">
        <v>5693</v>
      </c>
    </row>
    <row r="931" customFormat="false" ht="15" hidden="false" customHeight="false" outlineLevel="0" collapsed="false">
      <c r="A931" s="2" t="n">
        <v>196</v>
      </c>
      <c r="B931" s="2" t="s">
        <v>419</v>
      </c>
      <c r="C931" s="4" t="s">
        <v>6434</v>
      </c>
      <c r="E931" s="2" t="n">
        <v>3891</v>
      </c>
      <c r="I931" s="2" t="s">
        <v>5699</v>
      </c>
      <c r="J931" s="2" t="s">
        <v>5693</v>
      </c>
    </row>
    <row r="932" customFormat="false" ht="15" hidden="false" customHeight="false" outlineLevel="0" collapsed="false">
      <c r="A932" s="2" t="n">
        <v>196</v>
      </c>
      <c r="B932" s="2" t="s">
        <v>419</v>
      </c>
      <c r="C932" s="4" t="s">
        <v>6435</v>
      </c>
      <c r="E932" s="2" t="n">
        <v>3892</v>
      </c>
      <c r="I932" s="2" t="s">
        <v>4722</v>
      </c>
      <c r="J932" s="2" t="s">
        <v>5693</v>
      </c>
    </row>
    <row r="933" customFormat="false" ht="15" hidden="false" customHeight="false" outlineLevel="0" collapsed="false">
      <c r="A933" s="2" t="n">
        <v>197</v>
      </c>
      <c r="B933" s="2" t="s">
        <v>421</v>
      </c>
      <c r="C933" s="4" t="s">
        <v>6436</v>
      </c>
      <c r="E933" s="2" t="n">
        <v>3893</v>
      </c>
      <c r="I933" s="2" t="s">
        <v>5692</v>
      </c>
      <c r="J933" s="2" t="s">
        <v>5693</v>
      </c>
    </row>
    <row r="934" customFormat="false" ht="15" hidden="false" customHeight="false" outlineLevel="0" collapsed="false">
      <c r="A934" s="2" t="n">
        <v>197</v>
      </c>
      <c r="B934" s="2" t="s">
        <v>421</v>
      </c>
      <c r="C934" s="4" t="s">
        <v>2364</v>
      </c>
      <c r="E934" s="2" t="n">
        <v>3894</v>
      </c>
      <c r="I934" s="2" t="s">
        <v>5695</v>
      </c>
      <c r="J934" s="2" t="s">
        <v>5693</v>
      </c>
    </row>
    <row r="935" customFormat="false" ht="15" hidden="false" customHeight="false" outlineLevel="0" collapsed="false">
      <c r="A935" s="2" t="n">
        <v>197</v>
      </c>
      <c r="B935" s="2" t="s">
        <v>421</v>
      </c>
      <c r="C935" s="4" t="s">
        <v>2364</v>
      </c>
      <c r="E935" s="2" t="n">
        <v>3895</v>
      </c>
      <c r="I935" s="2" t="s">
        <v>5697</v>
      </c>
      <c r="J935" s="2" t="s">
        <v>5693</v>
      </c>
    </row>
    <row r="936" customFormat="false" ht="15" hidden="false" customHeight="false" outlineLevel="0" collapsed="false">
      <c r="A936" s="2" t="n">
        <v>197</v>
      </c>
      <c r="B936" s="2" t="s">
        <v>421</v>
      </c>
      <c r="C936" s="4" t="s">
        <v>6436</v>
      </c>
      <c r="E936" s="2" t="n">
        <v>3896</v>
      </c>
      <c r="I936" s="2" t="s">
        <v>5699</v>
      </c>
      <c r="J936" s="2" t="s">
        <v>5693</v>
      </c>
    </row>
    <row r="937" customFormat="false" ht="15" hidden="false" customHeight="false" outlineLevel="0" collapsed="false">
      <c r="A937" s="2" t="n">
        <v>197</v>
      </c>
      <c r="B937" s="2" t="s">
        <v>421</v>
      </c>
      <c r="C937" s="4" t="s">
        <v>642</v>
      </c>
      <c r="E937" s="2" t="n">
        <v>3897</v>
      </c>
      <c r="I937" s="2" t="s">
        <v>4722</v>
      </c>
      <c r="J937" s="2" t="s">
        <v>5693</v>
      </c>
    </row>
    <row r="938" customFormat="false" ht="15" hidden="false" customHeight="false" outlineLevel="0" collapsed="false">
      <c r="A938" s="2" t="n">
        <v>198</v>
      </c>
      <c r="B938" s="2" t="s">
        <v>423</v>
      </c>
      <c r="C938" s="4" t="s">
        <v>6437</v>
      </c>
      <c r="E938" s="2" t="n">
        <v>3898</v>
      </c>
      <c r="I938" s="2" t="s">
        <v>5692</v>
      </c>
      <c r="J938" s="2" t="s">
        <v>5693</v>
      </c>
    </row>
    <row r="939" customFormat="false" ht="15" hidden="false" customHeight="false" outlineLevel="0" collapsed="false">
      <c r="A939" s="2" t="n">
        <v>198</v>
      </c>
      <c r="B939" s="2" t="s">
        <v>423</v>
      </c>
      <c r="C939" s="4" t="s">
        <v>6438</v>
      </c>
      <c r="E939" s="2" t="n">
        <v>3899</v>
      </c>
      <c r="I939" s="2" t="s">
        <v>5695</v>
      </c>
      <c r="J939" s="2" t="s">
        <v>5693</v>
      </c>
    </row>
    <row r="940" customFormat="false" ht="15" hidden="false" customHeight="false" outlineLevel="0" collapsed="false">
      <c r="A940" s="2" t="n">
        <v>198</v>
      </c>
      <c r="B940" s="2" t="s">
        <v>423</v>
      </c>
      <c r="C940" s="4" t="s">
        <v>6438</v>
      </c>
      <c r="E940" s="2" t="n">
        <v>3900</v>
      </c>
      <c r="I940" s="2" t="s">
        <v>5697</v>
      </c>
      <c r="J940" s="2" t="s">
        <v>5693</v>
      </c>
    </row>
    <row r="941" customFormat="false" ht="15" hidden="false" customHeight="false" outlineLevel="0" collapsed="false">
      <c r="A941" s="2" t="n">
        <v>198</v>
      </c>
      <c r="B941" s="2" t="s">
        <v>423</v>
      </c>
      <c r="C941" s="4" t="s">
        <v>6439</v>
      </c>
      <c r="E941" s="2" t="n">
        <v>3901</v>
      </c>
      <c r="I941" s="2" t="s">
        <v>5699</v>
      </c>
      <c r="J941" s="2" t="s">
        <v>5693</v>
      </c>
    </row>
    <row r="942" customFormat="false" ht="15" hidden="false" customHeight="false" outlineLevel="0" collapsed="false">
      <c r="A942" s="2" t="n">
        <v>198</v>
      </c>
      <c r="B942" s="2" t="s">
        <v>423</v>
      </c>
      <c r="C942" s="4" t="s">
        <v>6440</v>
      </c>
      <c r="E942" s="2" t="n">
        <v>3902</v>
      </c>
      <c r="I942" s="2" t="s">
        <v>4722</v>
      </c>
      <c r="J942" s="2" t="s">
        <v>5693</v>
      </c>
    </row>
    <row r="943" customFormat="false" ht="15" hidden="false" customHeight="false" outlineLevel="0" collapsed="false">
      <c r="A943" s="2" t="n">
        <v>200</v>
      </c>
      <c r="B943" s="2" t="s">
        <v>6441</v>
      </c>
      <c r="C943" s="4" t="s">
        <v>6442</v>
      </c>
      <c r="E943" s="2" t="n">
        <v>3903</v>
      </c>
      <c r="I943" s="2" t="s">
        <v>5692</v>
      </c>
      <c r="J943" s="2" t="s">
        <v>5693</v>
      </c>
    </row>
    <row r="944" customFormat="false" ht="15" hidden="false" customHeight="false" outlineLevel="0" collapsed="false">
      <c r="A944" s="2" t="n">
        <v>200</v>
      </c>
      <c r="B944" s="2" t="s">
        <v>6441</v>
      </c>
      <c r="C944" s="4" t="s">
        <v>6443</v>
      </c>
      <c r="E944" s="2" t="n">
        <v>3904</v>
      </c>
      <c r="I944" s="2" t="s">
        <v>5695</v>
      </c>
      <c r="J944" s="2" t="s">
        <v>5693</v>
      </c>
    </row>
    <row r="945" customFormat="false" ht="15" hidden="false" customHeight="false" outlineLevel="0" collapsed="false">
      <c r="A945" s="2" t="n">
        <v>200</v>
      </c>
      <c r="B945" s="2" t="s">
        <v>6441</v>
      </c>
      <c r="C945" s="4" t="s">
        <v>6444</v>
      </c>
      <c r="E945" s="2" t="n">
        <v>3905</v>
      </c>
      <c r="I945" s="2" t="s">
        <v>5697</v>
      </c>
      <c r="J945" s="2" t="s">
        <v>5693</v>
      </c>
    </row>
    <row r="946" customFormat="false" ht="15" hidden="false" customHeight="false" outlineLevel="0" collapsed="false">
      <c r="A946" s="2" t="n">
        <v>200</v>
      </c>
      <c r="B946" s="2" t="s">
        <v>6441</v>
      </c>
      <c r="C946" s="4" t="s">
        <v>6445</v>
      </c>
      <c r="E946" s="2" t="n">
        <v>3906</v>
      </c>
      <c r="I946" s="2" t="s">
        <v>5699</v>
      </c>
      <c r="J946" s="2" t="s">
        <v>5693</v>
      </c>
    </row>
    <row r="947" customFormat="false" ht="15" hidden="false" customHeight="false" outlineLevel="0" collapsed="false">
      <c r="A947" s="2" t="n">
        <v>200</v>
      </c>
      <c r="B947" s="2" t="s">
        <v>6441</v>
      </c>
      <c r="C947" s="4" t="s">
        <v>6446</v>
      </c>
      <c r="E947" s="2" t="n">
        <v>3907</v>
      </c>
      <c r="I947" s="2" t="s">
        <v>4722</v>
      </c>
      <c r="J947" s="2" t="s">
        <v>5693</v>
      </c>
    </row>
    <row r="948" customFormat="false" ht="15" hidden="false" customHeight="false" outlineLevel="0" collapsed="false">
      <c r="A948" s="2" t="n">
        <v>201</v>
      </c>
      <c r="B948" s="2" t="s">
        <v>6447</v>
      </c>
      <c r="C948" s="4" t="s">
        <v>2388</v>
      </c>
      <c r="E948" s="2" t="n">
        <v>3908</v>
      </c>
      <c r="I948" s="2" t="s">
        <v>5692</v>
      </c>
      <c r="J948" s="2" t="s">
        <v>5693</v>
      </c>
    </row>
    <row r="949" customFormat="false" ht="15" hidden="false" customHeight="false" outlineLevel="0" collapsed="false">
      <c r="A949" s="2" t="n">
        <v>201</v>
      </c>
      <c r="B949" s="2" t="s">
        <v>6447</v>
      </c>
      <c r="C949" s="4" t="s">
        <v>6448</v>
      </c>
      <c r="E949" s="2" t="n">
        <v>3909</v>
      </c>
      <c r="I949" s="2" t="s">
        <v>5695</v>
      </c>
      <c r="J949" s="2" t="s">
        <v>5693</v>
      </c>
    </row>
    <row r="950" customFormat="false" ht="15" hidden="false" customHeight="false" outlineLevel="0" collapsed="false">
      <c r="A950" s="2" t="n">
        <v>201</v>
      </c>
      <c r="B950" s="2" t="s">
        <v>6447</v>
      </c>
      <c r="C950" s="4" t="s">
        <v>6449</v>
      </c>
      <c r="E950" s="2" t="n">
        <v>3910</v>
      </c>
      <c r="I950" s="2" t="s">
        <v>5697</v>
      </c>
      <c r="J950" s="2" t="s">
        <v>5693</v>
      </c>
    </row>
    <row r="951" customFormat="false" ht="15" hidden="false" customHeight="false" outlineLevel="0" collapsed="false">
      <c r="A951" s="2" t="n">
        <v>201</v>
      </c>
      <c r="B951" s="2" t="s">
        <v>6447</v>
      </c>
      <c r="C951" s="4" t="s">
        <v>863</v>
      </c>
      <c r="E951" s="2" t="n">
        <v>3911</v>
      </c>
      <c r="I951" s="2" t="s">
        <v>5699</v>
      </c>
      <c r="J951" s="2" t="s">
        <v>5693</v>
      </c>
    </row>
    <row r="952" customFormat="false" ht="15" hidden="false" customHeight="false" outlineLevel="0" collapsed="false">
      <c r="A952" s="2" t="n">
        <v>201</v>
      </c>
      <c r="B952" s="2" t="s">
        <v>6447</v>
      </c>
      <c r="C952" s="4" t="s">
        <v>6450</v>
      </c>
      <c r="E952" s="2" t="n">
        <v>3912</v>
      </c>
      <c r="I952" s="2" t="s">
        <v>4722</v>
      </c>
      <c r="J952" s="2" t="s">
        <v>5693</v>
      </c>
    </row>
    <row r="953" customFormat="false" ht="15" hidden="false" customHeight="false" outlineLevel="0" collapsed="false">
      <c r="A953" s="2" t="n">
        <v>202</v>
      </c>
      <c r="B953" s="2" t="s">
        <v>436</v>
      </c>
      <c r="C953" s="4" t="s">
        <v>6451</v>
      </c>
      <c r="E953" s="2" t="n">
        <v>3913</v>
      </c>
      <c r="I953" s="2" t="s">
        <v>5692</v>
      </c>
      <c r="J953" s="2" t="s">
        <v>5693</v>
      </c>
    </row>
    <row r="954" customFormat="false" ht="15" hidden="false" customHeight="false" outlineLevel="0" collapsed="false">
      <c r="A954" s="2" t="n">
        <v>202</v>
      </c>
      <c r="B954" s="2" t="s">
        <v>436</v>
      </c>
      <c r="C954" s="4" t="s">
        <v>6452</v>
      </c>
      <c r="E954" s="2" t="n">
        <v>3914</v>
      </c>
      <c r="I954" s="2" t="s">
        <v>5695</v>
      </c>
      <c r="J954" s="2" t="s">
        <v>5693</v>
      </c>
    </row>
    <row r="955" customFormat="false" ht="15" hidden="false" customHeight="false" outlineLevel="0" collapsed="false">
      <c r="A955" s="2" t="n">
        <v>202</v>
      </c>
      <c r="B955" s="2" t="s">
        <v>436</v>
      </c>
      <c r="C955" s="4" t="s">
        <v>6453</v>
      </c>
      <c r="E955" s="2" t="n">
        <v>3915</v>
      </c>
      <c r="I955" s="2" t="s">
        <v>5697</v>
      </c>
      <c r="J955" s="2" t="s">
        <v>5693</v>
      </c>
    </row>
    <row r="956" customFormat="false" ht="15" hidden="false" customHeight="false" outlineLevel="0" collapsed="false">
      <c r="A956" s="2" t="n">
        <v>202</v>
      </c>
      <c r="B956" s="2" t="s">
        <v>436</v>
      </c>
      <c r="C956" s="4" t="s">
        <v>6454</v>
      </c>
      <c r="E956" s="2" t="n">
        <v>3916</v>
      </c>
      <c r="I956" s="2" t="s">
        <v>5699</v>
      </c>
      <c r="J956" s="2" t="s">
        <v>5693</v>
      </c>
    </row>
    <row r="957" customFormat="false" ht="15" hidden="false" customHeight="false" outlineLevel="0" collapsed="false">
      <c r="A957" s="2" t="n">
        <v>202</v>
      </c>
      <c r="B957" s="2" t="s">
        <v>436</v>
      </c>
      <c r="C957" s="4" t="s">
        <v>6455</v>
      </c>
      <c r="E957" s="2" t="n">
        <v>3917</v>
      </c>
      <c r="I957" s="2" t="s">
        <v>4722</v>
      </c>
      <c r="J957" s="2" t="s">
        <v>5693</v>
      </c>
    </row>
    <row r="958" customFormat="false" ht="15" hidden="false" customHeight="false" outlineLevel="0" collapsed="false">
      <c r="A958" s="2" t="n">
        <v>203</v>
      </c>
      <c r="B958" s="2" t="s">
        <v>438</v>
      </c>
      <c r="C958" s="4" t="s">
        <v>6456</v>
      </c>
      <c r="E958" s="2" t="n">
        <v>3918</v>
      </c>
      <c r="I958" s="2" t="s">
        <v>5692</v>
      </c>
      <c r="J958" s="2" t="s">
        <v>5693</v>
      </c>
    </row>
    <row r="959" customFormat="false" ht="15" hidden="false" customHeight="false" outlineLevel="0" collapsed="false">
      <c r="A959" s="2" t="n">
        <v>203</v>
      </c>
      <c r="B959" s="2" t="s">
        <v>438</v>
      </c>
      <c r="C959" s="4" t="s">
        <v>6456</v>
      </c>
      <c r="E959" s="2" t="n">
        <v>3919</v>
      </c>
      <c r="I959" s="2" t="s">
        <v>5695</v>
      </c>
      <c r="J959" s="2" t="s">
        <v>5693</v>
      </c>
    </row>
    <row r="960" customFormat="false" ht="15" hidden="false" customHeight="false" outlineLevel="0" collapsed="false">
      <c r="A960" s="2" t="n">
        <v>203</v>
      </c>
      <c r="B960" s="2" t="s">
        <v>438</v>
      </c>
      <c r="C960" s="4" t="s">
        <v>6457</v>
      </c>
      <c r="E960" s="2" t="n">
        <v>3920</v>
      </c>
      <c r="I960" s="2" t="s">
        <v>5697</v>
      </c>
      <c r="J960" s="2" t="s">
        <v>5693</v>
      </c>
    </row>
    <row r="961" customFormat="false" ht="15" hidden="false" customHeight="false" outlineLevel="0" collapsed="false">
      <c r="A961" s="2" t="n">
        <v>203</v>
      </c>
      <c r="B961" s="2" t="s">
        <v>438</v>
      </c>
      <c r="C961" s="4" t="s">
        <v>6458</v>
      </c>
      <c r="E961" s="2" t="n">
        <v>3921</v>
      </c>
      <c r="I961" s="2" t="s">
        <v>5699</v>
      </c>
      <c r="J961" s="2" t="s">
        <v>5693</v>
      </c>
    </row>
    <row r="962" customFormat="false" ht="15" hidden="false" customHeight="false" outlineLevel="0" collapsed="false">
      <c r="A962" s="2" t="n">
        <v>203</v>
      </c>
      <c r="B962" s="2" t="s">
        <v>438</v>
      </c>
      <c r="C962" s="4" t="s">
        <v>3135</v>
      </c>
      <c r="E962" s="2" t="n">
        <v>3922</v>
      </c>
      <c r="I962" s="2" t="s">
        <v>4722</v>
      </c>
      <c r="J962" s="2" t="s">
        <v>5693</v>
      </c>
    </row>
    <row r="963" customFormat="false" ht="15" hidden="false" customHeight="false" outlineLevel="0" collapsed="false">
      <c r="A963" s="2" t="n">
        <v>204</v>
      </c>
      <c r="B963" s="2" t="s">
        <v>440</v>
      </c>
      <c r="C963" s="4" t="s">
        <v>6459</v>
      </c>
      <c r="E963" s="2" t="n">
        <v>3923</v>
      </c>
      <c r="I963" s="2" t="s">
        <v>5692</v>
      </c>
      <c r="J963" s="2" t="s">
        <v>5693</v>
      </c>
    </row>
    <row r="964" customFormat="false" ht="15" hidden="false" customHeight="false" outlineLevel="0" collapsed="false">
      <c r="A964" s="2" t="n">
        <v>204</v>
      </c>
      <c r="B964" s="2" t="s">
        <v>440</v>
      </c>
      <c r="C964" s="4" t="s">
        <v>6459</v>
      </c>
      <c r="E964" s="2" t="n">
        <v>3924</v>
      </c>
      <c r="I964" s="2" t="s">
        <v>5695</v>
      </c>
      <c r="J964" s="2" t="s">
        <v>5693</v>
      </c>
    </row>
    <row r="965" customFormat="false" ht="15" hidden="false" customHeight="false" outlineLevel="0" collapsed="false">
      <c r="A965" s="2" t="n">
        <v>204</v>
      </c>
      <c r="B965" s="2" t="s">
        <v>440</v>
      </c>
      <c r="C965" s="4" t="s">
        <v>6459</v>
      </c>
      <c r="E965" s="2" t="n">
        <v>3925</v>
      </c>
      <c r="I965" s="2" t="s">
        <v>5697</v>
      </c>
      <c r="J965" s="2" t="s">
        <v>5693</v>
      </c>
    </row>
    <row r="966" customFormat="false" ht="15" hidden="false" customHeight="false" outlineLevel="0" collapsed="false">
      <c r="A966" s="2" t="n">
        <v>204</v>
      </c>
      <c r="B966" s="2" t="s">
        <v>440</v>
      </c>
      <c r="C966" s="4" t="s">
        <v>6460</v>
      </c>
      <c r="E966" s="2" t="n">
        <v>3926</v>
      </c>
      <c r="I966" s="2" t="s">
        <v>5699</v>
      </c>
      <c r="J966" s="2" t="s">
        <v>5693</v>
      </c>
    </row>
    <row r="967" customFormat="false" ht="15" hidden="false" customHeight="false" outlineLevel="0" collapsed="false">
      <c r="A967" s="2" t="n">
        <v>204</v>
      </c>
      <c r="B967" s="2" t="s">
        <v>440</v>
      </c>
      <c r="C967" s="4" t="s">
        <v>650</v>
      </c>
      <c r="E967" s="2" t="n">
        <v>3927</v>
      </c>
      <c r="I967" s="2" t="s">
        <v>4722</v>
      </c>
      <c r="J967" s="2" t="s">
        <v>5693</v>
      </c>
    </row>
    <row r="968" customFormat="false" ht="15" hidden="false" customHeight="false" outlineLevel="0" collapsed="false">
      <c r="A968" s="2" t="n">
        <v>204</v>
      </c>
      <c r="B968" s="2" t="s">
        <v>440</v>
      </c>
      <c r="C968" s="4" t="s">
        <v>650</v>
      </c>
      <c r="E968" s="2" t="n">
        <v>3928</v>
      </c>
      <c r="I968" s="2" t="s">
        <v>5695</v>
      </c>
      <c r="J968" s="2" t="s">
        <v>5693</v>
      </c>
    </row>
    <row r="969" customFormat="false" ht="15" hidden="false" customHeight="false" outlineLevel="0" collapsed="false">
      <c r="A969" s="2" t="n">
        <v>204</v>
      </c>
      <c r="B969" s="2" t="s">
        <v>440</v>
      </c>
      <c r="C969" s="4" t="s">
        <v>650</v>
      </c>
      <c r="E969" s="2" t="n">
        <v>3929</v>
      </c>
      <c r="I969" s="2" t="s">
        <v>5697</v>
      </c>
      <c r="J969" s="2" t="s">
        <v>5693</v>
      </c>
    </row>
    <row r="970" customFormat="false" ht="15" hidden="false" customHeight="false" outlineLevel="0" collapsed="false">
      <c r="A970" s="2" t="n">
        <v>205</v>
      </c>
      <c r="B970" s="2" t="s">
        <v>442</v>
      </c>
      <c r="C970" s="4" t="s">
        <v>6461</v>
      </c>
      <c r="E970" s="2" t="n">
        <v>3930</v>
      </c>
      <c r="I970" s="2" t="s">
        <v>5692</v>
      </c>
      <c r="J970" s="2" t="s">
        <v>5693</v>
      </c>
    </row>
    <row r="971" customFormat="false" ht="15" hidden="false" customHeight="false" outlineLevel="0" collapsed="false">
      <c r="A971" s="2" t="n">
        <v>205</v>
      </c>
      <c r="B971" s="2" t="s">
        <v>442</v>
      </c>
      <c r="C971" s="4" t="s">
        <v>6461</v>
      </c>
      <c r="E971" s="2" t="n">
        <v>3931</v>
      </c>
      <c r="I971" s="2" t="s">
        <v>5695</v>
      </c>
      <c r="J971" s="2" t="s">
        <v>5693</v>
      </c>
    </row>
    <row r="972" customFormat="false" ht="15" hidden="false" customHeight="false" outlineLevel="0" collapsed="false">
      <c r="A972" s="2" t="n">
        <v>205</v>
      </c>
      <c r="B972" s="2" t="s">
        <v>442</v>
      </c>
      <c r="C972" s="4" t="s">
        <v>6462</v>
      </c>
      <c r="E972" s="2" t="n">
        <v>3932</v>
      </c>
      <c r="I972" s="2" t="s">
        <v>5697</v>
      </c>
      <c r="J972" s="2" t="s">
        <v>5693</v>
      </c>
    </row>
    <row r="973" customFormat="false" ht="15" hidden="false" customHeight="false" outlineLevel="0" collapsed="false">
      <c r="A973" s="2" t="n">
        <v>205</v>
      </c>
      <c r="B973" s="2" t="s">
        <v>442</v>
      </c>
      <c r="C973" s="4" t="s">
        <v>6462</v>
      </c>
      <c r="E973" s="2" t="n">
        <v>3933</v>
      </c>
      <c r="I973" s="2" t="s">
        <v>5699</v>
      </c>
      <c r="J973" s="2" t="s">
        <v>5693</v>
      </c>
    </row>
    <row r="974" customFormat="false" ht="15" hidden="false" customHeight="false" outlineLevel="0" collapsed="false">
      <c r="A974" s="2" t="n">
        <v>205</v>
      </c>
      <c r="B974" s="2" t="s">
        <v>442</v>
      </c>
      <c r="C974" s="4" t="s">
        <v>6461</v>
      </c>
      <c r="E974" s="2" t="n">
        <v>3934</v>
      </c>
      <c r="I974" s="2" t="s">
        <v>4722</v>
      </c>
      <c r="J974" s="2" t="s">
        <v>5693</v>
      </c>
    </row>
    <row r="975" customFormat="false" ht="15" hidden="false" customHeight="false" outlineLevel="0" collapsed="false">
      <c r="A975" s="2" t="n">
        <v>206</v>
      </c>
      <c r="B975" s="2" t="s">
        <v>444</v>
      </c>
      <c r="C975" s="4" t="s">
        <v>6463</v>
      </c>
      <c r="E975" s="2" t="n">
        <v>3935</v>
      </c>
      <c r="I975" s="2" t="s">
        <v>5692</v>
      </c>
      <c r="J975" s="2" t="s">
        <v>5693</v>
      </c>
    </row>
    <row r="976" customFormat="false" ht="15" hidden="false" customHeight="false" outlineLevel="0" collapsed="false">
      <c r="A976" s="2" t="n">
        <v>206</v>
      </c>
      <c r="B976" s="2" t="s">
        <v>444</v>
      </c>
      <c r="C976" s="4" t="s">
        <v>6464</v>
      </c>
      <c r="E976" s="2" t="n">
        <v>3936</v>
      </c>
      <c r="I976" s="2" t="s">
        <v>5695</v>
      </c>
      <c r="J976" s="2" t="s">
        <v>5693</v>
      </c>
    </row>
    <row r="977" customFormat="false" ht="15" hidden="false" customHeight="false" outlineLevel="0" collapsed="false">
      <c r="A977" s="2" t="n">
        <v>206</v>
      </c>
      <c r="B977" s="2" t="s">
        <v>444</v>
      </c>
      <c r="C977" s="4" t="s">
        <v>6465</v>
      </c>
      <c r="E977" s="2" t="n">
        <v>3937</v>
      </c>
      <c r="I977" s="2" t="s">
        <v>5697</v>
      </c>
      <c r="J977" s="2" t="s">
        <v>5693</v>
      </c>
    </row>
    <row r="978" customFormat="false" ht="15" hidden="false" customHeight="false" outlineLevel="0" collapsed="false">
      <c r="A978" s="2" t="n">
        <v>206</v>
      </c>
      <c r="B978" s="2" t="s">
        <v>444</v>
      </c>
      <c r="C978" s="4" t="s">
        <v>6466</v>
      </c>
      <c r="E978" s="2" t="n">
        <v>3938</v>
      </c>
      <c r="I978" s="2" t="s">
        <v>5699</v>
      </c>
      <c r="J978" s="2" t="s">
        <v>5693</v>
      </c>
    </row>
    <row r="979" customFormat="false" ht="15" hidden="false" customHeight="false" outlineLevel="0" collapsed="false">
      <c r="A979" s="2" t="n">
        <v>206</v>
      </c>
      <c r="B979" s="2" t="s">
        <v>444</v>
      </c>
      <c r="C979" s="4" t="s">
        <v>6463</v>
      </c>
      <c r="E979" s="2" t="n">
        <v>3939</v>
      </c>
      <c r="I979" s="2" t="s">
        <v>4722</v>
      </c>
      <c r="J979" s="2" t="s">
        <v>5693</v>
      </c>
    </row>
    <row r="980" customFormat="false" ht="15" hidden="false" customHeight="false" outlineLevel="0" collapsed="false">
      <c r="A980" s="2" t="n">
        <v>207</v>
      </c>
      <c r="B980" s="2" t="s">
        <v>446</v>
      </c>
      <c r="C980" s="4" t="s">
        <v>6467</v>
      </c>
      <c r="E980" s="2" t="n">
        <v>3940</v>
      </c>
      <c r="I980" s="2" t="s">
        <v>5692</v>
      </c>
      <c r="J980" s="2" t="s">
        <v>5693</v>
      </c>
    </row>
    <row r="981" customFormat="false" ht="15" hidden="false" customHeight="false" outlineLevel="0" collapsed="false">
      <c r="A981" s="2" t="n">
        <v>207</v>
      </c>
      <c r="B981" s="2" t="s">
        <v>446</v>
      </c>
      <c r="C981" s="4" t="s">
        <v>6468</v>
      </c>
      <c r="E981" s="2" t="n">
        <v>3941</v>
      </c>
      <c r="I981" s="2" t="s">
        <v>5695</v>
      </c>
      <c r="J981" s="2" t="s">
        <v>5693</v>
      </c>
    </row>
    <row r="982" customFormat="false" ht="15" hidden="false" customHeight="false" outlineLevel="0" collapsed="false">
      <c r="A982" s="2" t="n">
        <v>207</v>
      </c>
      <c r="B982" s="2" t="s">
        <v>446</v>
      </c>
      <c r="C982" s="4" t="s">
        <v>6469</v>
      </c>
      <c r="E982" s="2" t="n">
        <v>3942</v>
      </c>
      <c r="I982" s="2" t="s">
        <v>5697</v>
      </c>
      <c r="J982" s="2" t="s">
        <v>5693</v>
      </c>
    </row>
    <row r="983" customFormat="false" ht="15" hidden="false" customHeight="false" outlineLevel="0" collapsed="false">
      <c r="A983" s="2" t="n">
        <v>209</v>
      </c>
      <c r="B983" s="2" t="s">
        <v>1164</v>
      </c>
      <c r="C983" s="4" t="s">
        <v>604</v>
      </c>
      <c r="E983" s="2" t="n">
        <v>3943</v>
      </c>
      <c r="I983" s="2" t="s">
        <v>5692</v>
      </c>
      <c r="J983" s="2" t="s">
        <v>5693</v>
      </c>
    </row>
    <row r="984" customFormat="false" ht="15" hidden="false" customHeight="false" outlineLevel="0" collapsed="false">
      <c r="A984" s="2" t="n">
        <v>209</v>
      </c>
      <c r="B984" s="2" t="s">
        <v>1164</v>
      </c>
      <c r="C984" s="4" t="s">
        <v>6470</v>
      </c>
      <c r="E984" s="2" t="n">
        <v>3944</v>
      </c>
      <c r="I984" s="2" t="s">
        <v>5695</v>
      </c>
      <c r="J984" s="2" t="s">
        <v>5693</v>
      </c>
    </row>
    <row r="985" customFormat="false" ht="15" hidden="false" customHeight="false" outlineLevel="0" collapsed="false">
      <c r="A985" s="2" t="n">
        <v>209</v>
      </c>
      <c r="B985" s="2" t="s">
        <v>1164</v>
      </c>
      <c r="C985" s="4" t="s">
        <v>6470</v>
      </c>
      <c r="E985" s="2" t="n">
        <v>3945</v>
      </c>
      <c r="I985" s="2" t="s">
        <v>5697</v>
      </c>
      <c r="J985" s="2" t="s">
        <v>5693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5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6471</v>
      </c>
      <c r="D2" s="9"/>
      <c r="E2" s="2" t="n">
        <v>4365</v>
      </c>
      <c r="I2" s="2" t="s">
        <v>5369</v>
      </c>
      <c r="J2" s="9" t="s">
        <v>6472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I3" s="2" t="s">
        <v>5369</v>
      </c>
      <c r="J3" s="9" t="s">
        <v>6472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461</v>
      </c>
      <c r="D4" s="9"/>
      <c r="E4" s="2" t="n">
        <v>4366</v>
      </c>
      <c r="I4" s="2" t="s">
        <v>5369</v>
      </c>
      <c r="J4" s="9" t="s">
        <v>6472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I5" s="2" t="s">
        <v>5369</v>
      </c>
      <c r="J5" s="9" t="s">
        <v>6472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465</v>
      </c>
      <c r="D6" s="9"/>
      <c r="E6" s="2" t="n">
        <v>4367</v>
      </c>
      <c r="I6" s="2" t="s">
        <v>5369</v>
      </c>
      <c r="J6" s="9" t="s">
        <v>6472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I7" s="2" t="s">
        <v>5369</v>
      </c>
      <c r="J7" s="9" t="s">
        <v>6472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I8" s="2" t="s">
        <v>5369</v>
      </c>
      <c r="J8" s="9" t="s">
        <v>6472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463</v>
      </c>
      <c r="D9" s="9"/>
      <c r="I9" s="2" t="s">
        <v>5369</v>
      </c>
      <c r="J9" s="9" t="s">
        <v>6472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4259</v>
      </c>
      <c r="D10" s="9"/>
      <c r="E10" s="2" t="n">
        <v>4368</v>
      </c>
      <c r="I10" s="2" t="s">
        <v>5369</v>
      </c>
      <c r="J10" s="9" t="s">
        <v>6472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463</v>
      </c>
      <c r="D11" s="9"/>
      <c r="I11" s="2" t="s">
        <v>5369</v>
      </c>
      <c r="J11" s="9" t="s">
        <v>6472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463</v>
      </c>
      <c r="D12" s="9"/>
      <c r="I12" s="2" t="s">
        <v>5369</v>
      </c>
      <c r="J12" s="9" t="s">
        <v>6472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6473</v>
      </c>
      <c r="D13" s="9"/>
      <c r="E13" s="2" t="n">
        <v>4369</v>
      </c>
      <c r="I13" s="2" t="s">
        <v>5369</v>
      </c>
      <c r="J13" s="9" t="s">
        <v>6472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6474</v>
      </c>
      <c r="D14" s="9"/>
      <c r="E14" s="2" t="n">
        <v>4370</v>
      </c>
      <c r="I14" s="2" t="s">
        <v>5369</v>
      </c>
      <c r="J14" s="9" t="s">
        <v>6472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3509</v>
      </c>
      <c r="D15" s="9"/>
      <c r="E15" s="2" t="n">
        <v>4371</v>
      </c>
      <c r="I15" s="2" t="s">
        <v>5369</v>
      </c>
      <c r="J15" s="9" t="s">
        <v>6472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6475</v>
      </c>
      <c r="D16" s="12" t="s">
        <v>6476</v>
      </c>
      <c r="E16" s="2" t="n">
        <v>4372</v>
      </c>
      <c r="F16" s="2" t="s">
        <v>6477</v>
      </c>
      <c r="I16" s="2" t="s">
        <v>5369</v>
      </c>
      <c r="J16" s="9" t="s">
        <v>6472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477</v>
      </c>
      <c r="D17" s="9"/>
      <c r="E17" s="2" t="n">
        <v>4373</v>
      </c>
      <c r="I17" s="2" t="s">
        <v>5369</v>
      </c>
      <c r="J17" s="9" t="s">
        <v>6472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6478</v>
      </c>
      <c r="E18" s="2" t="n">
        <v>4374</v>
      </c>
      <c r="F18" s="9" t="s">
        <v>6479</v>
      </c>
      <c r="G18" s="9"/>
      <c r="H18" s="9"/>
      <c r="I18" s="2" t="s">
        <v>5369</v>
      </c>
      <c r="J18" s="9" t="s">
        <v>6472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554</v>
      </c>
      <c r="D19" s="9"/>
      <c r="E19" s="2" t="n">
        <v>4375</v>
      </c>
      <c r="I19" s="2" t="s">
        <v>5369</v>
      </c>
      <c r="J19" s="9" t="s">
        <v>6472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463</v>
      </c>
      <c r="D20" s="9"/>
      <c r="I20" s="2" t="s">
        <v>5369</v>
      </c>
      <c r="J20" s="9" t="s">
        <v>6472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1336</v>
      </c>
      <c r="D21" s="9"/>
      <c r="E21" s="2" t="n">
        <v>4376</v>
      </c>
      <c r="I21" s="2" t="s">
        <v>5369</v>
      </c>
      <c r="J21" s="9" t="s">
        <v>6472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I22" s="2" t="s">
        <v>5369</v>
      </c>
      <c r="J22" s="9" t="s">
        <v>6472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463</v>
      </c>
      <c r="D23" s="9"/>
      <c r="I23" s="2" t="s">
        <v>5369</v>
      </c>
      <c r="J23" s="9" t="s">
        <v>6472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483</v>
      </c>
      <c r="D24" s="9"/>
      <c r="E24" s="2" t="n">
        <v>4377</v>
      </c>
      <c r="I24" s="2" t="s">
        <v>5369</v>
      </c>
      <c r="J24" s="9" t="s">
        <v>6472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484</v>
      </c>
      <c r="D25" s="9"/>
      <c r="E25" s="2" t="n">
        <v>4378</v>
      </c>
      <c r="I25" s="2" t="s">
        <v>5369</v>
      </c>
      <c r="J25" s="9" t="s">
        <v>6472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I26" s="2" t="s">
        <v>5369</v>
      </c>
      <c r="J26" s="9" t="s">
        <v>6472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3155</v>
      </c>
      <c r="D27" s="9"/>
      <c r="E27" s="2" t="n">
        <v>4379</v>
      </c>
      <c r="I27" s="2" t="s">
        <v>5369</v>
      </c>
      <c r="J27" s="9" t="s">
        <v>6472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6480</v>
      </c>
      <c r="D28" s="9"/>
      <c r="E28" s="2" t="n">
        <v>4380</v>
      </c>
      <c r="I28" s="2" t="s">
        <v>5369</v>
      </c>
      <c r="J28" s="9" t="s">
        <v>6472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463</v>
      </c>
      <c r="D29" s="9"/>
      <c r="I29" s="2" t="s">
        <v>5369</v>
      </c>
      <c r="J29" s="9" t="s">
        <v>6472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524</v>
      </c>
      <c r="D30" s="9"/>
      <c r="E30" s="2" t="n">
        <v>4381</v>
      </c>
      <c r="I30" s="2" t="s">
        <v>5369</v>
      </c>
      <c r="J30" s="9" t="s">
        <v>6472</v>
      </c>
    </row>
    <row r="31" customFormat="false" ht="15" hidden="false" customHeight="false" outlineLevel="0" collapsed="false">
      <c r="A31" s="8" t="n">
        <v>30</v>
      </c>
      <c r="B31" s="9" t="s">
        <v>1045</v>
      </c>
      <c r="C31" s="12" t="s">
        <v>564</v>
      </c>
      <c r="D31" s="9"/>
      <c r="E31" s="2" t="n">
        <v>4382</v>
      </c>
      <c r="I31" s="2" t="s">
        <v>5369</v>
      </c>
      <c r="J31" s="9" t="s">
        <v>6472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I32" s="2" t="s">
        <v>5369</v>
      </c>
      <c r="J32" s="9" t="s">
        <v>6472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6481</v>
      </c>
      <c r="D33" s="9"/>
      <c r="E33" s="2" t="n">
        <v>4383</v>
      </c>
      <c r="I33" s="2" t="s">
        <v>5369</v>
      </c>
      <c r="J33" s="9" t="s">
        <v>6472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6482</v>
      </c>
      <c r="D34" s="9"/>
      <c r="E34" s="2" t="n">
        <v>4384</v>
      </c>
      <c r="I34" s="2" t="s">
        <v>5369</v>
      </c>
      <c r="J34" s="9" t="s">
        <v>6472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895</v>
      </c>
      <c r="D35" s="9"/>
      <c r="E35" s="2" t="n">
        <v>4385</v>
      </c>
      <c r="I35" s="2" t="s">
        <v>5369</v>
      </c>
      <c r="J35" s="9" t="s">
        <v>6472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I36" s="2" t="s">
        <v>5369</v>
      </c>
      <c r="J36" s="9" t="s">
        <v>6472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I37" s="2" t="s">
        <v>5369</v>
      </c>
      <c r="J37" s="9" t="s">
        <v>6472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I38" s="2" t="s">
        <v>5369</v>
      </c>
      <c r="J38" s="9" t="s">
        <v>6472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I39" s="2" t="s">
        <v>5369</v>
      </c>
      <c r="J39" s="9" t="s">
        <v>6472</v>
      </c>
    </row>
    <row r="40" customFormat="false" ht="15" hidden="false" customHeight="false" outlineLevel="0" collapsed="false">
      <c r="A40" s="8" t="n">
        <v>39</v>
      </c>
      <c r="B40" s="9" t="s">
        <v>683</v>
      </c>
      <c r="C40" s="12" t="s">
        <v>6483</v>
      </c>
      <c r="D40" s="9"/>
      <c r="E40" s="2" t="n">
        <v>4386</v>
      </c>
      <c r="I40" s="2" t="s">
        <v>5369</v>
      </c>
      <c r="J40" s="9" t="s">
        <v>6472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6484</v>
      </c>
      <c r="D41" s="9"/>
      <c r="E41" s="2" t="n">
        <v>4387</v>
      </c>
      <c r="I41" s="2" t="s">
        <v>5369</v>
      </c>
      <c r="J41" s="9" t="s">
        <v>6472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463</v>
      </c>
      <c r="D42" s="9"/>
      <c r="I42" s="2" t="s">
        <v>5369</v>
      </c>
      <c r="J42" s="9" t="s">
        <v>6472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6485</v>
      </c>
      <c r="D43" s="9"/>
      <c r="E43" s="2" t="n">
        <v>4388</v>
      </c>
      <c r="I43" s="2" t="s">
        <v>5369</v>
      </c>
      <c r="J43" s="9" t="s">
        <v>6472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1200</v>
      </c>
      <c r="D44" s="9"/>
      <c r="E44" s="2" t="n">
        <v>4389</v>
      </c>
      <c r="I44" s="2" t="s">
        <v>5369</v>
      </c>
      <c r="J44" s="9" t="s">
        <v>6472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4390</v>
      </c>
      <c r="I45" s="2" t="s">
        <v>5369</v>
      </c>
      <c r="J45" s="9" t="s">
        <v>6472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6486</v>
      </c>
      <c r="D46" s="9"/>
      <c r="E46" s="2" t="n">
        <v>4391</v>
      </c>
      <c r="I46" s="2" t="s">
        <v>5369</v>
      </c>
      <c r="J46" s="9" t="s">
        <v>6472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I47" s="2" t="s">
        <v>5369</v>
      </c>
      <c r="J47" s="9" t="s">
        <v>6472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I48" s="2" t="s">
        <v>5369</v>
      </c>
      <c r="J48" s="9" t="s">
        <v>6472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6487</v>
      </c>
      <c r="D49" s="9"/>
      <c r="E49" s="2" t="n">
        <v>4392</v>
      </c>
      <c r="I49" s="2" t="s">
        <v>5369</v>
      </c>
      <c r="J49" s="9" t="s">
        <v>6472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4044</v>
      </c>
      <c r="D50" s="9"/>
      <c r="E50" s="2" t="n">
        <v>4393</v>
      </c>
      <c r="I50" s="2" t="s">
        <v>5369</v>
      </c>
      <c r="J50" s="9" t="s">
        <v>6472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506</v>
      </c>
      <c r="D51" s="9"/>
      <c r="E51" s="2" t="n">
        <v>4394</v>
      </c>
      <c r="I51" s="2" t="s">
        <v>5369</v>
      </c>
      <c r="J51" s="9" t="s">
        <v>6472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4395</v>
      </c>
      <c r="I52" s="2" t="s">
        <v>5369</v>
      </c>
      <c r="J52" s="9" t="s">
        <v>6472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12" t="s">
        <v>463</v>
      </c>
      <c r="D53" s="9"/>
      <c r="I53" s="2" t="s">
        <v>5369</v>
      </c>
      <c r="J53" s="9" t="s">
        <v>6472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6488</v>
      </c>
      <c r="D54" s="9"/>
      <c r="E54" s="2" t="n">
        <v>4396</v>
      </c>
      <c r="I54" s="2" t="s">
        <v>5369</v>
      </c>
      <c r="J54" s="9" t="s">
        <v>6472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463</v>
      </c>
      <c r="D55" s="9"/>
      <c r="I55" s="2" t="s">
        <v>5369</v>
      </c>
      <c r="J55" s="9" t="s">
        <v>6472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463</v>
      </c>
      <c r="D56" s="9"/>
      <c r="I56" s="2" t="s">
        <v>5369</v>
      </c>
      <c r="J56" s="9" t="s">
        <v>6472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6489</v>
      </c>
      <c r="D57" s="12" t="s">
        <v>6490</v>
      </c>
      <c r="E57" s="2" t="n">
        <v>4397</v>
      </c>
      <c r="F57" s="2" t="s">
        <v>702</v>
      </c>
      <c r="I57" s="2" t="s">
        <v>5369</v>
      </c>
      <c r="J57" s="9" t="s">
        <v>6472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463</v>
      </c>
      <c r="D58" s="9"/>
      <c r="I58" s="2" t="s">
        <v>5369</v>
      </c>
      <c r="J58" s="9" t="s">
        <v>6472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463</v>
      </c>
      <c r="D59" s="9"/>
      <c r="I59" s="2" t="s">
        <v>5369</v>
      </c>
      <c r="J59" s="9" t="s">
        <v>6472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463</v>
      </c>
      <c r="D60" s="9"/>
      <c r="I60" s="2" t="s">
        <v>5369</v>
      </c>
      <c r="J60" s="9" t="s">
        <v>6472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463</v>
      </c>
      <c r="D61" s="9"/>
      <c r="I61" s="2" t="s">
        <v>5369</v>
      </c>
      <c r="J61" s="9" t="s">
        <v>6472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463</v>
      </c>
      <c r="D62" s="9"/>
      <c r="I62" s="2" t="s">
        <v>5369</v>
      </c>
      <c r="J62" s="9" t="s">
        <v>6472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463</v>
      </c>
      <c r="D63" s="9"/>
      <c r="I63" s="2" t="s">
        <v>5369</v>
      </c>
      <c r="J63" s="9" t="s">
        <v>6472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463</v>
      </c>
      <c r="D64" s="9"/>
      <c r="I64" s="2" t="s">
        <v>5369</v>
      </c>
      <c r="J64" s="9" t="s">
        <v>6472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6491</v>
      </c>
      <c r="D65" s="9"/>
      <c r="E65" s="2" t="n">
        <v>4398</v>
      </c>
      <c r="I65" s="2" t="s">
        <v>5369</v>
      </c>
      <c r="J65" s="9" t="s">
        <v>6472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6492</v>
      </c>
      <c r="D66" s="9"/>
      <c r="E66" s="2" t="n">
        <v>4399</v>
      </c>
      <c r="F66" s="2" t="s">
        <v>6479</v>
      </c>
      <c r="I66" s="2" t="s">
        <v>5369</v>
      </c>
      <c r="J66" s="9" t="s">
        <v>6472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6493</v>
      </c>
      <c r="D67" s="9"/>
      <c r="E67" s="2" t="n">
        <v>4400</v>
      </c>
      <c r="F67" s="2" t="s">
        <v>1366</v>
      </c>
      <c r="G67" s="2" t="s">
        <v>459</v>
      </c>
      <c r="H67" s="2" t="s">
        <v>460</v>
      </c>
      <c r="I67" s="2" t="s">
        <v>5369</v>
      </c>
      <c r="J67" s="9" t="s">
        <v>6472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463</v>
      </c>
      <c r="D68" s="9"/>
      <c r="I68" s="2" t="s">
        <v>5369</v>
      </c>
      <c r="J68" s="9" t="s">
        <v>6472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722</v>
      </c>
      <c r="D69" s="9"/>
      <c r="E69" s="2" t="n">
        <v>4401</v>
      </c>
      <c r="I69" s="2" t="s">
        <v>5369</v>
      </c>
      <c r="J69" s="9" t="s">
        <v>6472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463</v>
      </c>
      <c r="D70" s="9"/>
      <c r="I70" s="2" t="s">
        <v>5369</v>
      </c>
      <c r="J70" s="9" t="s">
        <v>6472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463</v>
      </c>
      <c r="D71" s="9"/>
      <c r="I71" s="2" t="s">
        <v>5369</v>
      </c>
      <c r="J71" s="9" t="s">
        <v>6472</v>
      </c>
    </row>
    <row r="72" customFormat="false" ht="15" hidden="false" customHeight="false" outlineLevel="0" collapsed="false">
      <c r="A72" s="8" t="n">
        <v>71</v>
      </c>
      <c r="B72" s="9" t="s">
        <v>6494</v>
      </c>
      <c r="C72" s="12" t="s">
        <v>6495</v>
      </c>
      <c r="D72" s="9"/>
      <c r="E72" s="2" t="n">
        <v>4402</v>
      </c>
      <c r="I72" s="2" t="s">
        <v>5369</v>
      </c>
      <c r="J72" s="9" t="s">
        <v>6472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12" t="s">
        <v>463</v>
      </c>
      <c r="D73" s="9"/>
      <c r="I73" s="2" t="s">
        <v>5369</v>
      </c>
      <c r="J73" s="9" t="s">
        <v>6472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3062</v>
      </c>
      <c r="D74" s="9"/>
      <c r="E74" s="2" t="n">
        <v>4403</v>
      </c>
      <c r="F74" s="2" t="s">
        <v>3590</v>
      </c>
      <c r="G74" s="2" t="s">
        <v>459</v>
      </c>
      <c r="H74" s="2" t="s">
        <v>732</v>
      </c>
      <c r="I74" s="2" t="s">
        <v>5369</v>
      </c>
      <c r="J74" s="9" t="s">
        <v>6472</v>
      </c>
    </row>
    <row r="75" customFormat="false" ht="15" hidden="false" customHeight="false" outlineLevel="0" collapsed="false">
      <c r="A75" s="8" t="n">
        <v>74</v>
      </c>
      <c r="B75" s="9" t="s">
        <v>733</v>
      </c>
      <c r="C75" s="12" t="s">
        <v>6496</v>
      </c>
      <c r="D75" s="12" t="s">
        <v>6497</v>
      </c>
      <c r="E75" s="2" t="n">
        <v>4404</v>
      </c>
      <c r="I75" s="2" t="s">
        <v>5369</v>
      </c>
      <c r="J75" s="9" t="s">
        <v>6472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463</v>
      </c>
      <c r="D76" s="9"/>
      <c r="I76" s="2" t="s">
        <v>5369</v>
      </c>
      <c r="J76" s="9" t="s">
        <v>6472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463</v>
      </c>
      <c r="D77" s="9"/>
      <c r="I77" s="2" t="s">
        <v>5369</v>
      </c>
      <c r="J77" s="9" t="s">
        <v>6472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463</v>
      </c>
      <c r="D78" s="9"/>
      <c r="I78" s="2" t="s">
        <v>5369</v>
      </c>
      <c r="J78" s="9" t="s">
        <v>6472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463</v>
      </c>
      <c r="D79" s="9"/>
      <c r="I79" s="2" t="s">
        <v>5369</v>
      </c>
      <c r="J79" s="9" t="s">
        <v>6472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6498</v>
      </c>
      <c r="D80" s="9"/>
      <c r="E80" s="2" t="n">
        <v>4405</v>
      </c>
      <c r="I80" s="2" t="s">
        <v>5369</v>
      </c>
      <c r="J80" s="9" t="s">
        <v>6472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2283</v>
      </c>
      <c r="D81" s="9"/>
      <c r="E81" s="2" t="n">
        <v>4406</v>
      </c>
      <c r="I81" s="2" t="s">
        <v>5369</v>
      </c>
      <c r="J81" s="9" t="s">
        <v>6472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548</v>
      </c>
      <c r="D82" s="9"/>
      <c r="E82" s="2" t="n">
        <v>4407</v>
      </c>
      <c r="I82" s="2" t="s">
        <v>5369</v>
      </c>
      <c r="J82" s="9" t="s">
        <v>6472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12" t="s">
        <v>463</v>
      </c>
      <c r="D83" s="9"/>
      <c r="E83" s="2" t="n">
        <v>4408</v>
      </c>
      <c r="I83" s="2" t="s">
        <v>5369</v>
      </c>
      <c r="J83" s="9" t="s">
        <v>6472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537</v>
      </c>
      <c r="D84" s="9"/>
      <c r="E84" s="2" t="n">
        <v>4409</v>
      </c>
      <c r="I84" s="2" t="s">
        <v>5369</v>
      </c>
      <c r="J84" s="9" t="s">
        <v>6472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463</v>
      </c>
      <c r="D85" s="9"/>
      <c r="I85" s="2" t="s">
        <v>5369</v>
      </c>
      <c r="J85" s="9" t="s">
        <v>6472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463</v>
      </c>
      <c r="D86" s="9"/>
      <c r="I86" s="2" t="s">
        <v>5369</v>
      </c>
      <c r="J86" s="9" t="s">
        <v>6472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463</v>
      </c>
      <c r="D87" s="9"/>
      <c r="I87" s="2" t="s">
        <v>5369</v>
      </c>
      <c r="J87" s="9" t="s">
        <v>6472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542</v>
      </c>
      <c r="D88" s="9"/>
      <c r="E88" s="2" t="n">
        <v>4410</v>
      </c>
      <c r="I88" s="2" t="s">
        <v>5369</v>
      </c>
      <c r="J88" s="9" t="s">
        <v>6472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543</v>
      </c>
      <c r="D89" s="9"/>
      <c r="E89" s="2" t="n">
        <v>4411</v>
      </c>
      <c r="I89" s="2" t="s">
        <v>5369</v>
      </c>
      <c r="J89" s="9" t="s">
        <v>6472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1420</v>
      </c>
      <c r="D90" s="9"/>
      <c r="E90" s="2" t="n">
        <v>4412</v>
      </c>
      <c r="I90" s="2" t="s">
        <v>5369</v>
      </c>
      <c r="J90" s="9" t="s">
        <v>6472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6499</v>
      </c>
      <c r="D91" s="9"/>
      <c r="E91" s="2" t="n">
        <v>4413</v>
      </c>
      <c r="I91" s="2" t="s">
        <v>5369</v>
      </c>
      <c r="J91" s="9" t="s">
        <v>6472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463</v>
      </c>
      <c r="D92" s="9"/>
      <c r="I92" s="2" t="s">
        <v>5369</v>
      </c>
      <c r="J92" s="9" t="s">
        <v>6472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6500</v>
      </c>
      <c r="D93" s="9"/>
      <c r="E93" s="2" t="n">
        <v>4414</v>
      </c>
      <c r="I93" s="2" t="s">
        <v>5369</v>
      </c>
      <c r="J93" s="9" t="s">
        <v>6472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12" t="s">
        <v>463</v>
      </c>
      <c r="D94" s="9"/>
      <c r="I94" s="2" t="s">
        <v>5369</v>
      </c>
      <c r="J94" s="9" t="s">
        <v>6472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12" t="s">
        <v>6501</v>
      </c>
      <c r="D95" s="9"/>
      <c r="E95" s="2" t="n">
        <v>4415</v>
      </c>
      <c r="F95" s="2" t="s">
        <v>1366</v>
      </c>
      <c r="G95" s="2" t="s">
        <v>459</v>
      </c>
      <c r="H95" s="2" t="s">
        <v>460</v>
      </c>
      <c r="I95" s="2" t="s">
        <v>5369</v>
      </c>
      <c r="J95" s="9" t="s">
        <v>6472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463</v>
      </c>
      <c r="D96" s="9"/>
      <c r="I96" s="2" t="s">
        <v>5369</v>
      </c>
      <c r="J96" s="9" t="s">
        <v>6472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12" t="s">
        <v>6502</v>
      </c>
      <c r="D97" s="9"/>
      <c r="E97" s="2" t="n">
        <v>4416</v>
      </c>
      <c r="I97" s="2" t="s">
        <v>5369</v>
      </c>
      <c r="J97" s="9" t="s">
        <v>6472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463</v>
      </c>
      <c r="D98" s="9"/>
      <c r="I98" s="2" t="s">
        <v>5369</v>
      </c>
      <c r="J98" s="9" t="s">
        <v>6472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552</v>
      </c>
      <c r="D99" s="9"/>
      <c r="E99" s="2" t="n">
        <v>4417</v>
      </c>
      <c r="I99" s="2" t="s">
        <v>5369</v>
      </c>
      <c r="J99" s="9" t="s">
        <v>6472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816</v>
      </c>
      <c r="D100" s="9"/>
      <c r="E100" s="2" t="n">
        <v>4418</v>
      </c>
      <c r="I100" s="2" t="s">
        <v>5369</v>
      </c>
      <c r="J100" s="9" t="s">
        <v>6472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6503</v>
      </c>
      <c r="D101" s="9"/>
      <c r="E101" s="2" t="n">
        <v>4419</v>
      </c>
      <c r="I101" s="2" t="s">
        <v>5369</v>
      </c>
      <c r="J101" s="9" t="s">
        <v>6472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463</v>
      </c>
      <c r="D102" s="9"/>
      <c r="I102" s="2" t="s">
        <v>5369</v>
      </c>
      <c r="J102" s="9" t="s">
        <v>6472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463</v>
      </c>
      <c r="D103" s="9"/>
      <c r="I103" s="2" t="s">
        <v>5369</v>
      </c>
      <c r="J103" s="9" t="s">
        <v>6472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463</v>
      </c>
      <c r="D104" s="9"/>
      <c r="I104" s="2" t="s">
        <v>5369</v>
      </c>
      <c r="J104" s="9" t="s">
        <v>6472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463</v>
      </c>
      <c r="D105" s="9"/>
      <c r="I105" s="2" t="s">
        <v>5369</v>
      </c>
      <c r="J105" s="9" t="s">
        <v>6472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12" t="s">
        <v>940</v>
      </c>
      <c r="D106" s="9"/>
      <c r="E106" s="2" t="n">
        <v>4420</v>
      </c>
      <c r="I106" s="2" t="s">
        <v>5369</v>
      </c>
      <c r="J106" s="9" t="s">
        <v>6472</v>
      </c>
    </row>
    <row r="107" customFormat="false" ht="15" hidden="false" customHeight="false" outlineLevel="0" collapsed="false">
      <c r="A107" s="8" t="n">
        <v>106</v>
      </c>
      <c r="B107" s="9" t="s">
        <v>1090</v>
      </c>
      <c r="C107" s="12" t="s">
        <v>769</v>
      </c>
      <c r="D107" s="12" t="s">
        <v>770</v>
      </c>
      <c r="E107" s="2" t="n">
        <v>4421</v>
      </c>
      <c r="I107" s="2" t="s">
        <v>5369</v>
      </c>
      <c r="J107" s="9" t="s">
        <v>6472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463</v>
      </c>
      <c r="D108" s="9"/>
      <c r="I108" s="2" t="s">
        <v>5369</v>
      </c>
      <c r="J108" s="9" t="s">
        <v>6472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463</v>
      </c>
      <c r="D109" s="9"/>
      <c r="I109" s="2" t="s">
        <v>5369</v>
      </c>
      <c r="J109" s="9" t="s">
        <v>6472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2125</v>
      </c>
      <c r="D110" s="9"/>
      <c r="E110" s="2" t="n">
        <v>4422</v>
      </c>
      <c r="I110" s="2" t="s">
        <v>5369</v>
      </c>
      <c r="J110" s="9" t="s">
        <v>6472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463</v>
      </c>
      <c r="D111" s="9"/>
      <c r="I111" s="2" t="s">
        <v>5369</v>
      </c>
      <c r="J111" s="9" t="s">
        <v>6472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12" t="s">
        <v>463</v>
      </c>
      <c r="D112" s="9"/>
      <c r="I112" s="2" t="s">
        <v>5369</v>
      </c>
      <c r="J112" s="9" t="s">
        <v>6472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12" t="s">
        <v>463</v>
      </c>
      <c r="D113" s="9"/>
      <c r="I113" s="2" t="s">
        <v>5369</v>
      </c>
      <c r="J113" s="9" t="s">
        <v>6472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12" t="s">
        <v>463</v>
      </c>
      <c r="D114" s="9"/>
      <c r="I114" s="2" t="s">
        <v>5369</v>
      </c>
      <c r="J114" s="9" t="s">
        <v>6472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12" t="s">
        <v>4660</v>
      </c>
      <c r="D115" s="9"/>
      <c r="E115" s="2" t="n">
        <v>4423</v>
      </c>
      <c r="I115" s="2" t="s">
        <v>5369</v>
      </c>
      <c r="J115" s="9" t="s">
        <v>6472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12" t="s">
        <v>463</v>
      </c>
      <c r="D116" s="9"/>
      <c r="I116" s="2" t="s">
        <v>5369</v>
      </c>
      <c r="J116" s="9" t="s">
        <v>6472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12" t="s">
        <v>1251</v>
      </c>
      <c r="D117" s="9"/>
      <c r="E117" s="2" t="n">
        <v>4424</v>
      </c>
      <c r="I117" s="2" t="s">
        <v>5369</v>
      </c>
      <c r="J117" s="9" t="s">
        <v>6472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12" t="s">
        <v>463</v>
      </c>
      <c r="D118" s="9"/>
      <c r="I118" s="2" t="s">
        <v>5369</v>
      </c>
      <c r="J118" s="9" t="s">
        <v>6472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12" t="s">
        <v>6504</v>
      </c>
      <c r="D119" s="9"/>
      <c r="E119" s="2" t="n">
        <v>4425</v>
      </c>
      <c r="F119" s="2" t="s">
        <v>6479</v>
      </c>
      <c r="I119" s="2" t="s">
        <v>5369</v>
      </c>
      <c r="J119" s="9" t="s">
        <v>6472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12" t="s">
        <v>463</v>
      </c>
      <c r="D120" s="9"/>
      <c r="I120" s="2" t="s">
        <v>5369</v>
      </c>
      <c r="J120" s="9" t="s">
        <v>6472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12" t="s">
        <v>2357</v>
      </c>
      <c r="D121" s="9"/>
      <c r="E121" s="2" t="n">
        <v>4426</v>
      </c>
      <c r="F121" s="2" t="s">
        <v>6479</v>
      </c>
      <c r="I121" s="2" t="s">
        <v>5369</v>
      </c>
      <c r="J121" s="9" t="s">
        <v>6472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12" t="s">
        <v>463</v>
      </c>
      <c r="D122" s="9"/>
      <c r="I122" s="2" t="s">
        <v>5369</v>
      </c>
      <c r="J122" s="9" t="s">
        <v>6472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12" t="s">
        <v>6499</v>
      </c>
      <c r="D123" s="9"/>
      <c r="E123" s="2" t="n">
        <v>4427</v>
      </c>
      <c r="I123" s="2" t="s">
        <v>5369</v>
      </c>
      <c r="J123" s="9" t="s">
        <v>6472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12" t="s">
        <v>463</v>
      </c>
      <c r="D124" s="9"/>
      <c r="I124" s="2" t="s">
        <v>5369</v>
      </c>
      <c r="J124" s="9" t="s">
        <v>6472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12" t="s">
        <v>3124</v>
      </c>
      <c r="D125" s="9"/>
      <c r="E125" s="2" t="n">
        <v>4428</v>
      </c>
      <c r="I125" s="2" t="s">
        <v>5369</v>
      </c>
      <c r="J125" s="9" t="s">
        <v>6472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12" t="s">
        <v>6505</v>
      </c>
      <c r="D126" s="9"/>
      <c r="E126" s="2" t="n">
        <v>4429</v>
      </c>
      <c r="I126" s="2" t="s">
        <v>5369</v>
      </c>
      <c r="J126" s="9" t="s">
        <v>6472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12" t="s">
        <v>463</v>
      </c>
      <c r="D127" s="9"/>
      <c r="I127" s="2" t="s">
        <v>5369</v>
      </c>
      <c r="J127" s="9" t="s">
        <v>6472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12" t="s">
        <v>463</v>
      </c>
      <c r="D128" s="9"/>
      <c r="I128" s="2" t="s">
        <v>5369</v>
      </c>
      <c r="J128" s="9" t="s">
        <v>6472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12" t="s">
        <v>463</v>
      </c>
      <c r="D129" s="9"/>
      <c r="I129" s="2" t="s">
        <v>5369</v>
      </c>
      <c r="J129" s="9" t="s">
        <v>6472</v>
      </c>
    </row>
    <row r="130" customFormat="false" ht="15" hidden="false" customHeight="false" outlineLevel="0" collapsed="false">
      <c r="A130" s="8" t="n">
        <v>129</v>
      </c>
      <c r="B130" s="9" t="s">
        <v>280</v>
      </c>
      <c r="C130" s="12" t="s">
        <v>6506</v>
      </c>
      <c r="D130" s="9"/>
      <c r="E130" s="2" t="n">
        <v>4430</v>
      </c>
      <c r="F130" s="2" t="s">
        <v>6479</v>
      </c>
      <c r="I130" s="2" t="s">
        <v>5369</v>
      </c>
      <c r="J130" s="9" t="s">
        <v>6472</v>
      </c>
    </row>
    <row r="131" customFormat="false" ht="15" hidden="false" customHeight="false" outlineLevel="0" collapsed="false">
      <c r="A131" s="8" t="n">
        <v>130</v>
      </c>
      <c r="B131" s="9" t="s">
        <v>282</v>
      </c>
      <c r="C131" s="12" t="s">
        <v>463</v>
      </c>
      <c r="D131" s="9"/>
      <c r="I131" s="2" t="s">
        <v>5369</v>
      </c>
      <c r="J131" s="9" t="s">
        <v>6472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12" t="s">
        <v>2337</v>
      </c>
      <c r="D132" s="9"/>
      <c r="E132" s="2" t="n">
        <v>4431</v>
      </c>
      <c r="I132" s="2" t="s">
        <v>5369</v>
      </c>
      <c r="J132" s="9" t="s">
        <v>6472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12" t="s">
        <v>463</v>
      </c>
      <c r="D133" s="9"/>
      <c r="I133" s="2" t="s">
        <v>5369</v>
      </c>
      <c r="J133" s="9" t="s">
        <v>6472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12" t="s">
        <v>586</v>
      </c>
      <c r="D134" s="9"/>
      <c r="E134" s="2" t="n">
        <v>4432</v>
      </c>
      <c r="I134" s="2" t="s">
        <v>5369</v>
      </c>
      <c r="J134" s="9" t="s">
        <v>6472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12" t="s">
        <v>463</v>
      </c>
      <c r="D135" s="9"/>
      <c r="I135" s="2" t="s">
        <v>5369</v>
      </c>
      <c r="J135" s="9" t="s">
        <v>6472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12" t="s">
        <v>6507</v>
      </c>
      <c r="D136" s="9"/>
      <c r="E136" s="2" t="n">
        <v>4433</v>
      </c>
      <c r="F136" s="2" t="s">
        <v>6479</v>
      </c>
      <c r="I136" s="2" t="s">
        <v>5369</v>
      </c>
      <c r="J136" s="9" t="s">
        <v>6472</v>
      </c>
    </row>
    <row r="137" customFormat="false" ht="15" hidden="false" customHeight="false" outlineLevel="0" collapsed="false">
      <c r="A137" s="8" t="n">
        <v>136</v>
      </c>
      <c r="B137" s="9" t="s">
        <v>1683</v>
      </c>
      <c r="C137" s="12" t="s">
        <v>6508</v>
      </c>
      <c r="D137" s="9"/>
      <c r="E137" s="2" t="n">
        <v>4434</v>
      </c>
      <c r="I137" s="2" t="s">
        <v>5369</v>
      </c>
      <c r="J137" s="9" t="s">
        <v>6472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12" t="s">
        <v>6509</v>
      </c>
      <c r="D138" s="9"/>
      <c r="E138" s="2" t="n">
        <v>4435</v>
      </c>
      <c r="I138" s="2" t="s">
        <v>5369</v>
      </c>
      <c r="J138" s="9" t="s">
        <v>6472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12" t="s">
        <v>3871</v>
      </c>
      <c r="D139" s="9"/>
      <c r="E139" s="2" t="n">
        <v>4436</v>
      </c>
      <c r="I139" s="2" t="s">
        <v>5369</v>
      </c>
      <c r="J139" s="9" t="s">
        <v>6472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12" t="s">
        <v>590</v>
      </c>
      <c r="D140" s="9"/>
      <c r="E140" s="2" t="n">
        <v>4437</v>
      </c>
      <c r="I140" s="2" t="s">
        <v>5369</v>
      </c>
      <c r="J140" s="9" t="s">
        <v>6472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12" t="s">
        <v>3939</v>
      </c>
      <c r="D141" s="9"/>
      <c r="E141" s="2" t="n">
        <v>4438</v>
      </c>
      <c r="I141" s="2" t="s">
        <v>5369</v>
      </c>
      <c r="J141" s="9" t="s">
        <v>6472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12" t="s">
        <v>463</v>
      </c>
      <c r="D142" s="9"/>
      <c r="I142" s="2" t="s">
        <v>5369</v>
      </c>
      <c r="J142" s="9" t="s">
        <v>6472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12" t="s">
        <v>6510</v>
      </c>
      <c r="D143" s="9"/>
      <c r="E143" s="2" t="n">
        <v>4439</v>
      </c>
      <c r="I143" s="2" t="s">
        <v>5369</v>
      </c>
      <c r="J143" s="9" t="s">
        <v>6472</v>
      </c>
    </row>
    <row r="144" customFormat="false" ht="15" hidden="false" customHeight="false" outlineLevel="0" collapsed="false">
      <c r="A144" s="8" t="n">
        <v>142</v>
      </c>
      <c r="B144" s="9" t="s">
        <v>307</v>
      </c>
      <c r="C144" s="12" t="s">
        <v>463</v>
      </c>
      <c r="D144" s="9"/>
      <c r="I144" s="2" t="s">
        <v>5369</v>
      </c>
      <c r="J144" s="9" t="s">
        <v>6472</v>
      </c>
    </row>
    <row r="145" customFormat="false" ht="15" hidden="false" customHeight="false" outlineLevel="0" collapsed="false">
      <c r="A145" s="8" t="n">
        <v>143</v>
      </c>
      <c r="B145" s="9" t="s">
        <v>309</v>
      </c>
      <c r="C145" s="12" t="s">
        <v>971</v>
      </c>
      <c r="D145" s="9"/>
      <c r="E145" s="2" t="n">
        <v>4440</v>
      </c>
      <c r="I145" s="2" t="s">
        <v>5369</v>
      </c>
      <c r="J145" s="9" t="s">
        <v>6472</v>
      </c>
    </row>
    <row r="146" customFormat="false" ht="15" hidden="false" customHeight="false" outlineLevel="0" collapsed="false">
      <c r="A146" s="8" t="n">
        <v>144</v>
      </c>
      <c r="B146" s="9" t="s">
        <v>312</v>
      </c>
      <c r="C146" s="12" t="s">
        <v>463</v>
      </c>
      <c r="D146" s="9"/>
      <c r="I146" s="2" t="s">
        <v>5369</v>
      </c>
      <c r="J146" s="9" t="s">
        <v>6472</v>
      </c>
    </row>
    <row r="147" customFormat="false" ht="15" hidden="false" customHeight="false" outlineLevel="0" collapsed="false">
      <c r="A147" s="8" t="n">
        <v>145</v>
      </c>
      <c r="B147" s="9" t="s">
        <v>314</v>
      </c>
      <c r="C147" s="12" t="s">
        <v>594</v>
      </c>
      <c r="D147" s="9"/>
      <c r="E147" s="2" t="n">
        <v>4441</v>
      </c>
      <c r="I147" s="2" t="s">
        <v>5369</v>
      </c>
      <c r="J147" s="9" t="s">
        <v>6472</v>
      </c>
    </row>
    <row r="148" customFormat="false" ht="15" hidden="false" customHeight="false" outlineLevel="0" collapsed="false">
      <c r="A148" s="8" t="n">
        <v>146</v>
      </c>
      <c r="B148" s="9" t="s">
        <v>316</v>
      </c>
      <c r="C148" s="12" t="s">
        <v>595</v>
      </c>
      <c r="D148" s="9"/>
      <c r="E148" s="2" t="n">
        <v>4442</v>
      </c>
      <c r="I148" s="2" t="s">
        <v>5369</v>
      </c>
      <c r="J148" s="9" t="s">
        <v>6472</v>
      </c>
    </row>
    <row r="149" customFormat="false" ht="15" hidden="false" customHeight="false" outlineLevel="0" collapsed="false">
      <c r="A149" s="8" t="n">
        <v>147</v>
      </c>
      <c r="B149" s="9" t="s">
        <v>318</v>
      </c>
      <c r="C149" s="12" t="s">
        <v>808</v>
      </c>
      <c r="D149" s="9"/>
      <c r="E149" s="2" t="n">
        <v>4443</v>
      </c>
      <c r="I149" s="2" t="s">
        <v>5369</v>
      </c>
      <c r="J149" s="9" t="s">
        <v>6472</v>
      </c>
    </row>
    <row r="150" customFormat="false" ht="15" hidden="false" customHeight="false" outlineLevel="0" collapsed="false">
      <c r="A150" s="8" t="n">
        <v>148</v>
      </c>
      <c r="B150" s="9" t="s">
        <v>320</v>
      </c>
      <c r="C150" s="12" t="s">
        <v>463</v>
      </c>
      <c r="D150" s="9"/>
      <c r="I150" s="2" t="s">
        <v>5369</v>
      </c>
      <c r="J150" s="9" t="s">
        <v>6472</v>
      </c>
    </row>
    <row r="151" customFormat="false" ht="15" hidden="false" customHeight="false" outlineLevel="0" collapsed="false">
      <c r="A151" s="8" t="n">
        <v>149</v>
      </c>
      <c r="B151" s="9" t="s">
        <v>322</v>
      </c>
      <c r="C151" s="12" t="s">
        <v>463</v>
      </c>
      <c r="D151" s="9"/>
      <c r="I151" s="2" t="s">
        <v>5369</v>
      </c>
      <c r="J151" s="9" t="s">
        <v>6472</v>
      </c>
    </row>
    <row r="152" customFormat="false" ht="15" hidden="false" customHeight="false" outlineLevel="0" collapsed="false">
      <c r="A152" s="8" t="n">
        <v>150</v>
      </c>
      <c r="B152" s="9" t="s">
        <v>324</v>
      </c>
      <c r="C152" s="12" t="s">
        <v>463</v>
      </c>
      <c r="D152" s="9"/>
      <c r="I152" s="2" t="s">
        <v>5369</v>
      </c>
      <c r="J152" s="9" t="s">
        <v>6472</v>
      </c>
    </row>
    <row r="153" customFormat="false" ht="15" hidden="false" customHeight="false" outlineLevel="0" collapsed="false">
      <c r="A153" s="8" t="n">
        <v>151</v>
      </c>
      <c r="B153" s="9" t="s">
        <v>326</v>
      </c>
      <c r="C153" s="12" t="s">
        <v>6511</v>
      </c>
      <c r="D153" s="12" t="s">
        <v>6512</v>
      </c>
      <c r="E153" s="2" t="n">
        <v>4444</v>
      </c>
      <c r="I153" s="2" t="s">
        <v>5369</v>
      </c>
      <c r="J153" s="9" t="s">
        <v>6472</v>
      </c>
    </row>
    <row r="154" customFormat="false" ht="15" hidden="false" customHeight="false" outlineLevel="0" collapsed="false">
      <c r="A154" s="8" t="n">
        <v>152</v>
      </c>
      <c r="B154" s="9" t="s">
        <v>329</v>
      </c>
      <c r="C154" s="12" t="s">
        <v>600</v>
      </c>
      <c r="D154" s="9"/>
      <c r="E154" s="2" t="n">
        <v>4445</v>
      </c>
      <c r="I154" s="2" t="s">
        <v>5369</v>
      </c>
      <c r="J154" s="9" t="s">
        <v>6472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12" t="s">
        <v>6513</v>
      </c>
      <c r="D155" s="9"/>
      <c r="E155" s="2" t="n">
        <v>4446</v>
      </c>
      <c r="I155" s="2" t="s">
        <v>5369</v>
      </c>
      <c r="J155" s="9" t="s">
        <v>6472</v>
      </c>
    </row>
    <row r="156" customFormat="false" ht="15" hidden="false" customHeight="false" outlineLevel="0" collapsed="false">
      <c r="A156" s="8" t="n">
        <v>154</v>
      </c>
      <c r="B156" s="9" t="s">
        <v>332</v>
      </c>
      <c r="C156" s="12" t="s">
        <v>6514</v>
      </c>
      <c r="D156" s="9"/>
      <c r="E156" s="2" t="n">
        <v>4447</v>
      </c>
      <c r="I156" s="2" t="s">
        <v>5369</v>
      </c>
      <c r="J156" s="9" t="s">
        <v>6472</v>
      </c>
    </row>
    <row r="157" customFormat="false" ht="15" hidden="false" customHeight="false" outlineLevel="0" collapsed="false">
      <c r="A157" s="8" t="n">
        <v>155</v>
      </c>
      <c r="B157" s="9" t="s">
        <v>334</v>
      </c>
      <c r="C157" s="12" t="s">
        <v>6515</v>
      </c>
      <c r="D157" s="9"/>
      <c r="E157" s="2" t="n">
        <v>4448</v>
      </c>
      <c r="F157" s="2" t="s">
        <v>6479</v>
      </c>
      <c r="I157" s="2" t="s">
        <v>5369</v>
      </c>
      <c r="J157" s="9" t="s">
        <v>6472</v>
      </c>
    </row>
    <row r="158" customFormat="false" ht="15" hidden="false" customHeight="false" outlineLevel="0" collapsed="false">
      <c r="A158" s="8" t="n">
        <v>156</v>
      </c>
      <c r="B158" s="9" t="s">
        <v>336</v>
      </c>
      <c r="C158" s="12" t="s">
        <v>6516</v>
      </c>
      <c r="D158" s="9"/>
      <c r="E158" s="2" t="n">
        <v>4449</v>
      </c>
      <c r="I158" s="2" t="s">
        <v>5369</v>
      </c>
      <c r="J158" s="9" t="s">
        <v>6472</v>
      </c>
    </row>
    <row r="159" customFormat="false" ht="15" hidden="false" customHeight="false" outlineLevel="0" collapsed="false">
      <c r="A159" s="8" t="n">
        <v>157</v>
      </c>
      <c r="B159" s="9" t="s">
        <v>339</v>
      </c>
      <c r="C159" s="12" t="s">
        <v>1279</v>
      </c>
      <c r="D159" s="9"/>
      <c r="E159" s="2" t="n">
        <v>4450</v>
      </c>
      <c r="F159" s="2" t="s">
        <v>6479</v>
      </c>
      <c r="I159" s="2" t="s">
        <v>5369</v>
      </c>
      <c r="J159" s="9" t="s">
        <v>6472</v>
      </c>
    </row>
    <row r="160" customFormat="false" ht="15" hidden="false" customHeight="false" outlineLevel="0" collapsed="false">
      <c r="A160" s="8" t="n">
        <v>158</v>
      </c>
      <c r="B160" s="9" t="s">
        <v>341</v>
      </c>
      <c r="C160" s="12" t="s">
        <v>606</v>
      </c>
      <c r="D160" s="9"/>
      <c r="E160" s="2" t="n">
        <v>4451</v>
      </c>
      <c r="I160" s="2" t="s">
        <v>5369</v>
      </c>
      <c r="J160" s="9" t="s">
        <v>6472</v>
      </c>
    </row>
    <row r="161" customFormat="false" ht="15" hidden="false" customHeight="false" outlineLevel="0" collapsed="false">
      <c r="A161" s="8" t="n">
        <v>159</v>
      </c>
      <c r="B161" s="9" t="s">
        <v>343</v>
      </c>
      <c r="C161" s="12" t="s">
        <v>987</v>
      </c>
      <c r="D161" s="9"/>
      <c r="E161" s="2" t="n">
        <v>4452</v>
      </c>
      <c r="I161" s="2" t="s">
        <v>5369</v>
      </c>
      <c r="J161" s="9" t="s">
        <v>6472</v>
      </c>
    </row>
    <row r="162" customFormat="false" ht="15" hidden="false" customHeight="false" outlineLevel="0" collapsed="false">
      <c r="A162" s="8" t="n">
        <v>160</v>
      </c>
      <c r="B162" s="9" t="s">
        <v>345</v>
      </c>
      <c r="C162" s="12" t="s">
        <v>2902</v>
      </c>
      <c r="D162" s="9"/>
      <c r="E162" s="2" t="n">
        <v>4453</v>
      </c>
      <c r="I162" s="2" t="s">
        <v>5369</v>
      </c>
      <c r="J162" s="9" t="s">
        <v>6472</v>
      </c>
    </row>
    <row r="163" customFormat="false" ht="15" hidden="false" customHeight="false" outlineLevel="0" collapsed="false">
      <c r="A163" s="8" t="n">
        <v>161</v>
      </c>
      <c r="B163" s="9" t="s">
        <v>347</v>
      </c>
      <c r="C163" s="12" t="s">
        <v>609</v>
      </c>
      <c r="D163" s="9"/>
      <c r="E163" s="2" t="n">
        <v>4454</v>
      </c>
      <c r="I163" s="2" t="s">
        <v>5369</v>
      </c>
      <c r="J163" s="9" t="s">
        <v>6472</v>
      </c>
    </row>
    <row r="164" customFormat="false" ht="15" hidden="false" customHeight="false" outlineLevel="0" collapsed="false">
      <c r="A164" s="8" t="n">
        <v>162</v>
      </c>
      <c r="B164" s="9" t="s">
        <v>349</v>
      </c>
      <c r="C164" s="12" t="s">
        <v>1418</v>
      </c>
      <c r="D164" s="9"/>
      <c r="E164" s="2" t="n">
        <v>4455</v>
      </c>
      <c r="I164" s="2" t="s">
        <v>5369</v>
      </c>
      <c r="J164" s="9" t="s">
        <v>6472</v>
      </c>
    </row>
    <row r="165" customFormat="false" ht="15" hidden="false" customHeight="false" outlineLevel="0" collapsed="false">
      <c r="A165" s="8" t="n">
        <v>163</v>
      </c>
      <c r="B165" s="9" t="s">
        <v>351</v>
      </c>
      <c r="C165" s="12" t="s">
        <v>2903</v>
      </c>
      <c r="D165" s="9"/>
      <c r="E165" s="2" t="n">
        <v>4456</v>
      </c>
      <c r="I165" s="2" t="s">
        <v>5369</v>
      </c>
      <c r="J165" s="9" t="s">
        <v>6472</v>
      </c>
    </row>
    <row r="166" customFormat="false" ht="15" hidden="false" customHeight="false" outlineLevel="0" collapsed="false">
      <c r="A166" s="8" t="n">
        <v>164</v>
      </c>
      <c r="B166" s="9" t="s">
        <v>353</v>
      </c>
      <c r="C166" s="12" t="s">
        <v>2360</v>
      </c>
      <c r="D166" s="9"/>
      <c r="E166" s="2" t="n">
        <v>4457</v>
      </c>
      <c r="I166" s="2" t="s">
        <v>5369</v>
      </c>
      <c r="J166" s="9" t="s">
        <v>6472</v>
      </c>
    </row>
    <row r="167" customFormat="false" ht="15" hidden="false" customHeight="false" outlineLevel="0" collapsed="false">
      <c r="A167" s="8" t="n">
        <v>165</v>
      </c>
      <c r="B167" s="9" t="s">
        <v>355</v>
      </c>
      <c r="C167" s="12" t="s">
        <v>6517</v>
      </c>
      <c r="D167" s="9"/>
      <c r="E167" s="2" t="n">
        <v>4458</v>
      </c>
      <c r="F167" s="2" t="s">
        <v>6479</v>
      </c>
      <c r="I167" s="2" t="s">
        <v>5369</v>
      </c>
      <c r="J167" s="9" t="s">
        <v>6472</v>
      </c>
    </row>
    <row r="168" customFormat="false" ht="15" hidden="false" customHeight="false" outlineLevel="0" collapsed="false">
      <c r="A168" s="8" t="n">
        <v>166</v>
      </c>
      <c r="B168" s="9" t="s">
        <v>357</v>
      </c>
      <c r="C168" s="12" t="s">
        <v>2905</v>
      </c>
      <c r="D168" s="9"/>
      <c r="E168" s="2" t="n">
        <v>4459</v>
      </c>
      <c r="I168" s="2" t="s">
        <v>5369</v>
      </c>
      <c r="J168" s="9" t="s">
        <v>6472</v>
      </c>
    </row>
    <row r="169" customFormat="false" ht="15" hidden="false" customHeight="false" outlineLevel="0" collapsed="false">
      <c r="A169" s="8" t="n">
        <v>167</v>
      </c>
      <c r="B169" s="9" t="s">
        <v>359</v>
      </c>
      <c r="C169" s="12" t="s">
        <v>6518</v>
      </c>
      <c r="D169" s="9"/>
      <c r="E169" s="2" t="n">
        <v>4460</v>
      </c>
      <c r="I169" s="2" t="s">
        <v>5369</v>
      </c>
      <c r="J169" s="9" t="s">
        <v>6472</v>
      </c>
    </row>
    <row r="170" customFormat="false" ht="15" hidden="false" customHeight="false" outlineLevel="0" collapsed="false">
      <c r="A170" s="8" t="n">
        <v>168</v>
      </c>
      <c r="B170" s="9" t="s">
        <v>361</v>
      </c>
      <c r="C170" s="12" t="s">
        <v>616</v>
      </c>
      <c r="D170" s="9"/>
      <c r="E170" s="2" t="n">
        <v>4461</v>
      </c>
      <c r="I170" s="2" t="s">
        <v>5369</v>
      </c>
      <c r="J170" s="9" t="s">
        <v>6472</v>
      </c>
    </row>
    <row r="171" customFormat="false" ht="15" hidden="false" customHeight="false" outlineLevel="0" collapsed="false">
      <c r="A171" s="8" t="n">
        <v>169</v>
      </c>
      <c r="B171" s="9" t="s">
        <v>364</v>
      </c>
      <c r="C171" s="12" t="s">
        <v>6519</v>
      </c>
      <c r="D171" s="9"/>
      <c r="E171" s="2" t="n">
        <v>4462</v>
      </c>
      <c r="I171" s="2" t="s">
        <v>5369</v>
      </c>
      <c r="J171" s="9" t="s">
        <v>6472</v>
      </c>
    </row>
    <row r="172" customFormat="false" ht="15" hidden="false" customHeight="false" outlineLevel="0" collapsed="false">
      <c r="A172" s="8" t="n">
        <v>170</v>
      </c>
      <c r="B172" s="9" t="s">
        <v>366</v>
      </c>
      <c r="C172" s="12" t="s">
        <v>581</v>
      </c>
      <c r="D172" s="9"/>
      <c r="E172" s="2" t="n">
        <v>4463</v>
      </c>
      <c r="I172" s="2" t="s">
        <v>5369</v>
      </c>
      <c r="J172" s="9" t="s">
        <v>6472</v>
      </c>
    </row>
    <row r="173" customFormat="false" ht="15" hidden="false" customHeight="false" outlineLevel="0" collapsed="false">
      <c r="A173" s="8" t="n">
        <v>171</v>
      </c>
      <c r="B173" s="9" t="s">
        <v>368</v>
      </c>
      <c r="C173" s="12" t="s">
        <v>3131</v>
      </c>
      <c r="D173" s="9"/>
      <c r="E173" s="2" t="n">
        <v>4464</v>
      </c>
      <c r="I173" s="2" t="s">
        <v>5369</v>
      </c>
      <c r="J173" s="9" t="s">
        <v>6472</v>
      </c>
    </row>
    <row r="174" customFormat="false" ht="15" hidden="false" customHeight="false" outlineLevel="0" collapsed="false">
      <c r="A174" s="8" t="n">
        <v>172</v>
      </c>
      <c r="B174" s="9" t="s">
        <v>1134</v>
      </c>
      <c r="C174" s="12" t="s">
        <v>6520</v>
      </c>
      <c r="D174" s="9"/>
      <c r="E174" s="2" t="n">
        <v>4465</v>
      </c>
      <c r="I174" s="2" t="s">
        <v>5369</v>
      </c>
      <c r="J174" s="9" t="s">
        <v>6472</v>
      </c>
    </row>
    <row r="175" customFormat="false" ht="15" hidden="false" customHeight="false" outlineLevel="0" collapsed="false">
      <c r="A175" s="8" t="n">
        <v>173</v>
      </c>
      <c r="B175" s="9" t="s">
        <v>372</v>
      </c>
      <c r="C175" s="12" t="s">
        <v>621</v>
      </c>
      <c r="D175" s="9"/>
      <c r="E175" s="2" t="n">
        <v>4466</v>
      </c>
      <c r="I175" s="2" t="s">
        <v>5369</v>
      </c>
      <c r="J175" s="9" t="s">
        <v>6472</v>
      </c>
    </row>
    <row r="176" customFormat="false" ht="15" hidden="false" customHeight="false" outlineLevel="0" collapsed="false">
      <c r="A176" s="8" t="n">
        <v>174</v>
      </c>
      <c r="B176" s="9" t="s">
        <v>374</v>
      </c>
      <c r="C176" s="12" t="s">
        <v>6521</v>
      </c>
      <c r="D176" s="9"/>
      <c r="E176" s="2" t="n">
        <v>4467</v>
      </c>
      <c r="I176" s="2" t="s">
        <v>5369</v>
      </c>
      <c r="J176" s="9" t="s">
        <v>6472</v>
      </c>
    </row>
    <row r="177" customFormat="false" ht="15" hidden="false" customHeight="false" outlineLevel="0" collapsed="false">
      <c r="A177" s="8" t="n">
        <v>175</v>
      </c>
      <c r="B177" s="9" t="s">
        <v>376</v>
      </c>
      <c r="C177" s="12" t="s">
        <v>6522</v>
      </c>
      <c r="D177" s="9"/>
      <c r="E177" s="2" t="n">
        <v>4468</v>
      </c>
      <c r="I177" s="2" t="s">
        <v>5369</v>
      </c>
      <c r="J177" s="9" t="s">
        <v>6472</v>
      </c>
    </row>
    <row r="178" customFormat="false" ht="15" hidden="false" customHeight="false" outlineLevel="0" collapsed="false">
      <c r="A178" s="8" t="n">
        <v>176</v>
      </c>
      <c r="B178" s="9" t="s">
        <v>378</v>
      </c>
      <c r="C178" s="12" t="s">
        <v>6523</v>
      </c>
      <c r="D178" s="9"/>
      <c r="E178" s="2" t="n">
        <v>4469</v>
      </c>
      <c r="I178" s="2" t="s">
        <v>5369</v>
      </c>
      <c r="J178" s="9" t="s">
        <v>6472</v>
      </c>
    </row>
    <row r="179" customFormat="false" ht="15" hidden="false" customHeight="false" outlineLevel="0" collapsed="false">
      <c r="A179" s="8" t="n">
        <v>177</v>
      </c>
      <c r="B179" s="9" t="s">
        <v>380</v>
      </c>
      <c r="C179" s="12" t="s">
        <v>623</v>
      </c>
      <c r="D179" s="9"/>
      <c r="E179" s="2" t="n">
        <v>4470</v>
      </c>
      <c r="I179" s="2" t="s">
        <v>5369</v>
      </c>
      <c r="J179" s="9" t="s">
        <v>6472</v>
      </c>
    </row>
    <row r="180" customFormat="false" ht="15" hidden="false" customHeight="false" outlineLevel="0" collapsed="false">
      <c r="A180" s="8" t="n">
        <v>178</v>
      </c>
      <c r="B180" s="9" t="s">
        <v>382</v>
      </c>
      <c r="C180" s="12" t="s">
        <v>2165</v>
      </c>
      <c r="D180" s="9"/>
      <c r="E180" s="2" t="n">
        <v>4471</v>
      </c>
      <c r="I180" s="2" t="s">
        <v>5369</v>
      </c>
      <c r="J180" s="9" t="s">
        <v>6472</v>
      </c>
    </row>
    <row r="181" customFormat="false" ht="15" hidden="false" customHeight="false" outlineLevel="0" collapsed="false">
      <c r="A181" s="8" t="n">
        <v>179</v>
      </c>
      <c r="B181" s="9" t="s">
        <v>384</v>
      </c>
      <c r="C181" s="12" t="s">
        <v>624</v>
      </c>
      <c r="D181" s="9"/>
      <c r="E181" s="2" t="n">
        <v>4472</v>
      </c>
      <c r="I181" s="2" t="s">
        <v>5369</v>
      </c>
      <c r="J181" s="9" t="s">
        <v>6472</v>
      </c>
    </row>
    <row r="182" customFormat="false" ht="15" hidden="false" customHeight="false" outlineLevel="0" collapsed="false">
      <c r="A182" s="8" t="n">
        <v>180</v>
      </c>
      <c r="B182" s="9" t="s">
        <v>386</v>
      </c>
      <c r="C182" s="12" t="s">
        <v>625</v>
      </c>
      <c r="D182" s="9"/>
      <c r="E182" s="2" t="n">
        <v>4473</v>
      </c>
      <c r="I182" s="2" t="s">
        <v>5369</v>
      </c>
      <c r="J182" s="9" t="s">
        <v>6472</v>
      </c>
    </row>
    <row r="183" customFormat="false" ht="15" hidden="false" customHeight="false" outlineLevel="0" collapsed="false">
      <c r="A183" s="8" t="n">
        <v>181</v>
      </c>
      <c r="B183" s="9" t="s">
        <v>388</v>
      </c>
      <c r="C183" s="12" t="s">
        <v>463</v>
      </c>
      <c r="D183" s="9"/>
      <c r="I183" s="2" t="s">
        <v>5369</v>
      </c>
      <c r="J183" s="9" t="s">
        <v>6472</v>
      </c>
    </row>
    <row r="184" customFormat="false" ht="15" hidden="false" customHeight="false" outlineLevel="0" collapsed="false">
      <c r="A184" s="8" t="n">
        <v>182</v>
      </c>
      <c r="B184" s="9" t="s">
        <v>390</v>
      </c>
      <c r="C184" s="12" t="s">
        <v>627</v>
      </c>
      <c r="D184" s="9"/>
      <c r="E184" s="2" t="n">
        <v>4474</v>
      </c>
      <c r="I184" s="2" t="s">
        <v>5369</v>
      </c>
      <c r="J184" s="9" t="s">
        <v>6472</v>
      </c>
    </row>
    <row r="185" customFormat="false" ht="15" hidden="false" customHeight="false" outlineLevel="0" collapsed="false">
      <c r="A185" s="8" t="n">
        <v>183</v>
      </c>
      <c r="B185" s="9" t="s">
        <v>392</v>
      </c>
      <c r="C185" s="12" t="s">
        <v>463</v>
      </c>
      <c r="D185" s="9"/>
      <c r="I185" s="2" t="s">
        <v>5369</v>
      </c>
      <c r="J185" s="9" t="s">
        <v>6472</v>
      </c>
    </row>
    <row r="186" customFormat="false" ht="15" hidden="false" customHeight="false" outlineLevel="0" collapsed="false">
      <c r="A186" s="8" t="n">
        <v>184</v>
      </c>
      <c r="B186" s="9" t="s">
        <v>394</v>
      </c>
      <c r="C186" s="12" t="s">
        <v>463</v>
      </c>
      <c r="D186" s="9"/>
      <c r="I186" s="2" t="s">
        <v>5369</v>
      </c>
      <c r="J186" s="9" t="s">
        <v>6472</v>
      </c>
    </row>
    <row r="187" customFormat="false" ht="15" hidden="false" customHeight="false" outlineLevel="0" collapsed="false">
      <c r="A187" s="8" t="n">
        <v>185</v>
      </c>
      <c r="B187" s="9" t="s">
        <v>396</v>
      </c>
      <c r="C187" s="12" t="s">
        <v>4618</v>
      </c>
      <c r="D187" s="9"/>
      <c r="E187" s="2" t="n">
        <v>4475</v>
      </c>
      <c r="I187" s="2" t="s">
        <v>5369</v>
      </c>
      <c r="J187" s="9" t="s">
        <v>6472</v>
      </c>
    </row>
    <row r="188" customFormat="false" ht="15" hidden="false" customHeight="false" outlineLevel="0" collapsed="false">
      <c r="A188" s="8" t="n">
        <v>186</v>
      </c>
      <c r="B188" s="9" t="s">
        <v>398</v>
      </c>
      <c r="C188" s="12" t="s">
        <v>6524</v>
      </c>
      <c r="D188" s="9"/>
      <c r="E188" s="2" t="n">
        <v>4476</v>
      </c>
      <c r="I188" s="2" t="s">
        <v>5369</v>
      </c>
      <c r="J188" s="9" t="s">
        <v>6472</v>
      </c>
    </row>
    <row r="189" customFormat="false" ht="15" hidden="false" customHeight="false" outlineLevel="0" collapsed="false">
      <c r="A189" s="8" t="n">
        <v>187</v>
      </c>
      <c r="B189" s="9" t="s">
        <v>400</v>
      </c>
      <c r="C189" s="12" t="s">
        <v>850</v>
      </c>
      <c r="D189" s="9"/>
      <c r="E189" s="2" t="n">
        <v>4477</v>
      </c>
      <c r="I189" s="2" t="s">
        <v>5369</v>
      </c>
      <c r="J189" s="9" t="s">
        <v>6472</v>
      </c>
    </row>
    <row r="190" customFormat="false" ht="15" hidden="false" customHeight="false" outlineLevel="0" collapsed="false">
      <c r="A190" s="8" t="n">
        <v>188</v>
      </c>
      <c r="B190" s="9" t="s">
        <v>402</v>
      </c>
      <c r="C190" s="12" t="s">
        <v>2964</v>
      </c>
      <c r="D190" s="9"/>
      <c r="E190" s="2" t="n">
        <v>4478</v>
      </c>
      <c r="I190" s="2" t="s">
        <v>5369</v>
      </c>
      <c r="J190" s="9" t="s">
        <v>6472</v>
      </c>
    </row>
    <row r="191" customFormat="false" ht="15" hidden="false" customHeight="false" outlineLevel="0" collapsed="false">
      <c r="A191" s="8" t="n">
        <v>189</v>
      </c>
      <c r="B191" s="9" t="s">
        <v>404</v>
      </c>
      <c r="C191" s="12" t="s">
        <v>463</v>
      </c>
      <c r="D191" s="9"/>
      <c r="I191" s="2" t="s">
        <v>5369</v>
      </c>
      <c r="J191" s="9" t="s">
        <v>6472</v>
      </c>
    </row>
    <row r="192" customFormat="false" ht="15" hidden="false" customHeight="false" outlineLevel="0" collapsed="false">
      <c r="A192" s="8" t="n">
        <v>190</v>
      </c>
      <c r="B192" s="9" t="s">
        <v>406</v>
      </c>
      <c r="C192" s="12" t="s">
        <v>463</v>
      </c>
      <c r="D192" s="9"/>
      <c r="I192" s="2" t="s">
        <v>5369</v>
      </c>
      <c r="J192" s="9" t="s">
        <v>6472</v>
      </c>
    </row>
    <row r="193" customFormat="false" ht="15" hidden="false" customHeight="false" outlineLevel="0" collapsed="false">
      <c r="A193" s="8" t="n">
        <v>191</v>
      </c>
      <c r="B193" s="9" t="s">
        <v>408</v>
      </c>
      <c r="C193" s="12" t="s">
        <v>634</v>
      </c>
      <c r="D193" s="9"/>
      <c r="E193" s="2" t="n">
        <v>4479</v>
      </c>
      <c r="I193" s="2" t="s">
        <v>5369</v>
      </c>
      <c r="J193" s="9" t="s">
        <v>6472</v>
      </c>
    </row>
    <row r="194" customFormat="false" ht="15" hidden="false" customHeight="false" outlineLevel="0" collapsed="false">
      <c r="A194" s="8" t="n">
        <v>192</v>
      </c>
      <c r="B194" s="9" t="s">
        <v>410</v>
      </c>
      <c r="C194" s="12" t="s">
        <v>463</v>
      </c>
      <c r="D194" s="9"/>
      <c r="I194" s="2" t="s">
        <v>5369</v>
      </c>
      <c r="J194" s="9" t="s">
        <v>6472</v>
      </c>
    </row>
    <row r="195" customFormat="false" ht="15" hidden="false" customHeight="false" outlineLevel="0" collapsed="false">
      <c r="A195" s="8" t="n">
        <v>193</v>
      </c>
      <c r="B195" s="9" t="s">
        <v>412</v>
      </c>
      <c r="C195" s="12" t="s">
        <v>6525</v>
      </c>
      <c r="D195" s="9"/>
      <c r="E195" s="2" t="n">
        <v>4480</v>
      </c>
      <c r="I195" s="2" t="s">
        <v>5369</v>
      </c>
      <c r="J195" s="9" t="s">
        <v>6472</v>
      </c>
    </row>
    <row r="196" customFormat="false" ht="15" hidden="false" customHeight="false" outlineLevel="0" collapsed="false">
      <c r="A196" s="8" t="n">
        <v>194</v>
      </c>
      <c r="B196" s="9" t="s">
        <v>414</v>
      </c>
      <c r="C196" s="12" t="s">
        <v>639</v>
      </c>
      <c r="D196" s="9"/>
      <c r="E196" s="2" t="n">
        <v>4481</v>
      </c>
      <c r="I196" s="2" t="s">
        <v>5369</v>
      </c>
      <c r="J196" s="9" t="s">
        <v>6472</v>
      </c>
    </row>
    <row r="197" customFormat="false" ht="15" hidden="false" customHeight="false" outlineLevel="0" collapsed="false">
      <c r="A197" s="8" t="n">
        <v>194</v>
      </c>
      <c r="B197" s="9" t="s">
        <v>414</v>
      </c>
      <c r="C197" s="12" t="s">
        <v>3955</v>
      </c>
      <c r="D197" s="9"/>
      <c r="E197" s="2" t="n">
        <v>4482</v>
      </c>
      <c r="I197" s="2" t="s">
        <v>5369</v>
      </c>
      <c r="J197" s="9" t="s">
        <v>6472</v>
      </c>
    </row>
    <row r="198" customFormat="false" ht="15" hidden="false" customHeight="false" outlineLevel="0" collapsed="false">
      <c r="A198" s="8" t="n">
        <v>195</v>
      </c>
      <c r="B198" s="9" t="s">
        <v>417</v>
      </c>
      <c r="C198" s="12" t="s">
        <v>1308</v>
      </c>
      <c r="D198" s="9"/>
      <c r="E198" s="2" t="n">
        <v>4483</v>
      </c>
      <c r="I198" s="2" t="s">
        <v>5369</v>
      </c>
      <c r="J198" s="9" t="s">
        <v>6472</v>
      </c>
    </row>
    <row r="199" customFormat="false" ht="15" hidden="false" customHeight="false" outlineLevel="0" collapsed="false">
      <c r="A199" s="8" t="n">
        <v>196</v>
      </c>
      <c r="B199" s="9" t="s">
        <v>419</v>
      </c>
      <c r="C199" s="12" t="s">
        <v>6526</v>
      </c>
      <c r="D199" s="9"/>
      <c r="E199" s="2" t="n">
        <v>4484</v>
      </c>
      <c r="I199" s="2" t="s">
        <v>5369</v>
      </c>
      <c r="J199" s="9" t="s">
        <v>6472</v>
      </c>
    </row>
    <row r="200" customFormat="false" ht="15" hidden="false" customHeight="false" outlineLevel="0" collapsed="false">
      <c r="A200" s="8" t="n">
        <v>197</v>
      </c>
      <c r="B200" s="9" t="s">
        <v>421</v>
      </c>
      <c r="C200" s="12" t="s">
        <v>860</v>
      </c>
      <c r="D200" s="9"/>
      <c r="E200" s="2" t="n">
        <v>4485</v>
      </c>
      <c r="I200" s="2" t="s">
        <v>5369</v>
      </c>
      <c r="J200" s="9" t="s">
        <v>6472</v>
      </c>
    </row>
    <row r="201" customFormat="false" ht="15" hidden="false" customHeight="false" outlineLevel="0" collapsed="false">
      <c r="A201" s="8" t="n">
        <v>198</v>
      </c>
      <c r="B201" s="9" t="s">
        <v>423</v>
      </c>
      <c r="C201" s="12" t="s">
        <v>3954</v>
      </c>
      <c r="D201" s="9"/>
      <c r="E201" s="2" t="n">
        <v>4486</v>
      </c>
      <c r="I201" s="2" t="s">
        <v>5369</v>
      </c>
      <c r="J201" s="9" t="s">
        <v>6472</v>
      </c>
    </row>
    <row r="202" customFormat="false" ht="15" hidden="false" customHeight="false" outlineLevel="0" collapsed="false">
      <c r="A202" s="8" t="n">
        <v>199</v>
      </c>
      <c r="B202" s="9" t="s">
        <v>426</v>
      </c>
      <c r="C202" s="12" t="s">
        <v>463</v>
      </c>
      <c r="D202" s="9"/>
      <c r="I202" s="2" t="s">
        <v>5369</v>
      </c>
      <c r="J202" s="9" t="s">
        <v>6472</v>
      </c>
    </row>
    <row r="203" customFormat="false" ht="15" hidden="false" customHeight="false" outlineLevel="0" collapsed="false">
      <c r="A203" s="8" t="n">
        <v>200</v>
      </c>
      <c r="B203" s="9" t="s">
        <v>429</v>
      </c>
      <c r="C203" s="12" t="s">
        <v>1019</v>
      </c>
      <c r="D203" s="9"/>
      <c r="E203" s="2" t="n">
        <v>4487</v>
      </c>
      <c r="I203" s="2" t="s">
        <v>5369</v>
      </c>
      <c r="J203" s="9" t="s">
        <v>6472</v>
      </c>
    </row>
    <row r="204" customFormat="false" ht="15" hidden="false" customHeight="false" outlineLevel="0" collapsed="false">
      <c r="A204" s="8" t="n">
        <v>201</v>
      </c>
      <c r="B204" s="9" t="s">
        <v>1156</v>
      </c>
      <c r="C204" s="12" t="s">
        <v>6527</v>
      </c>
      <c r="D204" s="9"/>
      <c r="E204" s="2" t="n">
        <v>4488</v>
      </c>
      <c r="I204" s="2" t="s">
        <v>5369</v>
      </c>
      <c r="J204" s="9" t="s">
        <v>6472</v>
      </c>
    </row>
    <row r="205" customFormat="false" ht="15" hidden="false" customHeight="false" outlineLevel="0" collapsed="false">
      <c r="A205" s="8" t="n">
        <v>202</v>
      </c>
      <c r="B205" s="9" t="s">
        <v>436</v>
      </c>
      <c r="C205" s="12" t="s">
        <v>6454</v>
      </c>
      <c r="D205" s="9"/>
      <c r="E205" s="2" t="n">
        <v>4489</v>
      </c>
      <c r="I205" s="2" t="s">
        <v>5369</v>
      </c>
      <c r="J205" s="9" t="s">
        <v>6472</v>
      </c>
    </row>
    <row r="206" customFormat="false" ht="15" hidden="false" customHeight="false" outlineLevel="0" collapsed="false">
      <c r="A206" s="8" t="n">
        <v>203</v>
      </c>
      <c r="B206" s="9" t="s">
        <v>438</v>
      </c>
      <c r="C206" s="12" t="s">
        <v>6528</v>
      </c>
      <c r="D206" s="9"/>
      <c r="E206" s="2" t="n">
        <v>4490</v>
      </c>
      <c r="I206" s="2" t="s">
        <v>5369</v>
      </c>
      <c r="J206" s="9" t="s">
        <v>6472</v>
      </c>
    </row>
    <row r="207" customFormat="false" ht="15" hidden="false" customHeight="false" outlineLevel="0" collapsed="false">
      <c r="A207" s="8" t="n">
        <v>204</v>
      </c>
      <c r="B207" s="9" t="s">
        <v>440</v>
      </c>
      <c r="C207" s="12" t="s">
        <v>6529</v>
      </c>
      <c r="D207" s="9"/>
      <c r="E207" s="2" t="n">
        <v>4491</v>
      </c>
      <c r="I207" s="2" t="s">
        <v>5369</v>
      </c>
      <c r="J207" s="9" t="s">
        <v>6472</v>
      </c>
    </row>
    <row r="208" customFormat="false" ht="15" hidden="false" customHeight="false" outlineLevel="0" collapsed="false">
      <c r="A208" s="8" t="n">
        <v>205</v>
      </c>
      <c r="B208" s="9" t="s">
        <v>442</v>
      </c>
      <c r="C208" s="12" t="s">
        <v>651</v>
      </c>
      <c r="D208" s="9"/>
      <c r="E208" s="2" t="n">
        <v>4492</v>
      </c>
      <c r="I208" s="2" t="s">
        <v>5369</v>
      </c>
      <c r="J208" s="9" t="s">
        <v>6472</v>
      </c>
    </row>
    <row r="209" customFormat="false" ht="15" hidden="false" customHeight="false" outlineLevel="0" collapsed="false">
      <c r="A209" s="8" t="n">
        <v>206</v>
      </c>
      <c r="B209" s="9" t="s">
        <v>444</v>
      </c>
      <c r="C209" s="12" t="s">
        <v>463</v>
      </c>
      <c r="D209" s="9"/>
      <c r="I209" s="2" t="s">
        <v>5369</v>
      </c>
      <c r="J209" s="9" t="s">
        <v>6472</v>
      </c>
    </row>
    <row r="210" customFormat="false" ht="15" hidden="false" customHeight="false" outlineLevel="0" collapsed="false">
      <c r="A210" s="8" t="n">
        <v>207</v>
      </c>
      <c r="B210" s="9" t="s">
        <v>446</v>
      </c>
      <c r="C210" s="12" t="s">
        <v>463</v>
      </c>
      <c r="D210" s="9"/>
      <c r="I210" s="2" t="s">
        <v>5369</v>
      </c>
      <c r="J210" s="9" t="s">
        <v>6472</v>
      </c>
    </row>
    <row r="211" customFormat="false" ht="15" hidden="false" customHeight="false" outlineLevel="0" collapsed="false">
      <c r="A211" s="8" t="n">
        <v>208</v>
      </c>
      <c r="B211" s="9" t="s">
        <v>448</v>
      </c>
      <c r="C211" s="12" t="s">
        <v>868</v>
      </c>
      <c r="D211" s="9"/>
      <c r="E211" s="2" t="n">
        <v>4493</v>
      </c>
      <c r="F211" s="2" t="s">
        <v>6530</v>
      </c>
      <c r="I211" s="2" t="s">
        <v>5369</v>
      </c>
      <c r="J211" s="9" t="s">
        <v>6472</v>
      </c>
    </row>
    <row r="212" customFormat="false" ht="15" hidden="false" customHeight="false" outlineLevel="0" collapsed="false">
      <c r="A212" s="8" t="n">
        <v>209</v>
      </c>
      <c r="B212" s="9" t="s">
        <v>450</v>
      </c>
      <c r="C212" s="12" t="s">
        <v>463</v>
      </c>
      <c r="D212" s="9"/>
      <c r="I212" s="2" t="s">
        <v>5369</v>
      </c>
      <c r="J212" s="9" t="s">
        <v>6472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B90" colorId="64" zoomScale="80" zoomScaleNormal="80" zoomScalePageLayoutView="100" workbookViewId="0">
      <selection pane="topLeft" activeCell="F110" activeCellId="0" sqref="F1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656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657</v>
      </c>
      <c r="D2" s="9"/>
      <c r="E2" s="2" t="n">
        <v>4494</v>
      </c>
      <c r="I2" s="2" t="s">
        <v>658</v>
      </c>
      <c r="J2" s="9" t="s">
        <v>659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454</v>
      </c>
      <c r="D3" s="9"/>
      <c r="E3" s="2" t="n">
        <v>4495</v>
      </c>
      <c r="I3" s="2" t="s">
        <v>658</v>
      </c>
      <c r="J3" s="9" t="s">
        <v>659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660</v>
      </c>
      <c r="D4" s="9"/>
      <c r="E4" s="2" t="n">
        <v>4496</v>
      </c>
      <c r="I4" s="2" t="s">
        <v>658</v>
      </c>
      <c r="J4" s="9" t="s">
        <v>659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461</v>
      </c>
      <c r="D5" s="9"/>
      <c r="E5" s="2" t="n">
        <v>4497</v>
      </c>
      <c r="I5" s="2" t="s">
        <v>658</v>
      </c>
      <c r="J5" s="9" t="s">
        <v>659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661</v>
      </c>
      <c r="D6" s="9"/>
      <c r="E6" s="2" t="n">
        <v>4498</v>
      </c>
      <c r="I6" s="2" t="s">
        <v>658</v>
      </c>
      <c r="J6" s="9" t="s">
        <v>659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I7" s="2" t="s">
        <v>658</v>
      </c>
      <c r="J7" s="9" t="s">
        <v>659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I8" s="2" t="s">
        <v>658</v>
      </c>
      <c r="J8" s="9" t="s">
        <v>659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662</v>
      </c>
      <c r="D9" s="9"/>
      <c r="E9" s="2" t="n">
        <v>4499</v>
      </c>
      <c r="I9" s="2" t="s">
        <v>658</v>
      </c>
      <c r="J9" s="9" t="s">
        <v>659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663</v>
      </c>
      <c r="D10" s="9"/>
      <c r="E10" s="2" t="n">
        <v>4500</v>
      </c>
      <c r="I10" s="2" t="s">
        <v>658</v>
      </c>
      <c r="J10" s="9" t="s">
        <v>659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664</v>
      </c>
      <c r="D11" s="9"/>
      <c r="E11" s="2" t="n">
        <v>4501</v>
      </c>
      <c r="I11" s="2" t="s">
        <v>658</v>
      </c>
      <c r="J11" s="9" t="s">
        <v>659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665</v>
      </c>
      <c r="D12" s="9"/>
      <c r="E12" s="2" t="n">
        <v>4502</v>
      </c>
      <c r="I12" s="2" t="s">
        <v>658</v>
      </c>
      <c r="J12" s="9" t="s">
        <v>659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666</v>
      </c>
      <c r="D13" s="9"/>
      <c r="E13" s="2" t="n">
        <v>4503</v>
      </c>
      <c r="I13" s="2" t="s">
        <v>658</v>
      </c>
      <c r="J13" s="9" t="s">
        <v>659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667</v>
      </c>
      <c r="D14" s="9"/>
      <c r="E14" s="2" t="n">
        <v>4504</v>
      </c>
      <c r="I14" s="2" t="s">
        <v>658</v>
      </c>
      <c r="J14" s="9" t="s">
        <v>659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668</v>
      </c>
      <c r="D15" s="9"/>
      <c r="E15" s="2" t="n">
        <v>4505</v>
      </c>
      <c r="I15" s="2" t="s">
        <v>658</v>
      </c>
      <c r="J15" s="9" t="s">
        <v>659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463</v>
      </c>
      <c r="D16" s="9"/>
      <c r="I16" s="2" t="s">
        <v>658</v>
      </c>
      <c r="J16" s="9" t="s">
        <v>659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669</v>
      </c>
      <c r="D17" s="9"/>
      <c r="E17" s="2" t="n">
        <v>4506</v>
      </c>
      <c r="I17" s="2" t="s">
        <v>658</v>
      </c>
      <c r="J17" s="9" t="s">
        <v>659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463</v>
      </c>
      <c r="D18" s="9"/>
      <c r="E18" s="2" t="n">
        <v>4507</v>
      </c>
      <c r="I18" s="2" t="s">
        <v>658</v>
      </c>
      <c r="J18" s="9" t="s">
        <v>659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670</v>
      </c>
      <c r="D19" s="9"/>
      <c r="E19" s="2" t="n">
        <v>4508</v>
      </c>
      <c r="I19" s="2" t="s">
        <v>658</v>
      </c>
      <c r="J19" s="9" t="s">
        <v>659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671</v>
      </c>
      <c r="D20" s="9"/>
      <c r="E20" s="2" t="n">
        <v>4509</v>
      </c>
      <c r="I20" s="2" t="s">
        <v>658</v>
      </c>
      <c r="J20" s="9" t="s">
        <v>659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672</v>
      </c>
      <c r="D21" s="9"/>
      <c r="E21" s="2" t="n">
        <v>4510</v>
      </c>
      <c r="I21" s="2" t="s">
        <v>658</v>
      </c>
      <c r="J21" s="9" t="s">
        <v>659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I22" s="2" t="s">
        <v>658</v>
      </c>
      <c r="J22" s="9" t="s">
        <v>659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673</v>
      </c>
      <c r="D23" s="9"/>
      <c r="E23" s="2" t="n">
        <v>4511</v>
      </c>
      <c r="I23" s="2" t="s">
        <v>658</v>
      </c>
      <c r="J23" s="9" t="s">
        <v>659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674</v>
      </c>
      <c r="D24" s="9"/>
      <c r="E24" s="2" t="n">
        <v>4512</v>
      </c>
      <c r="I24" s="2" t="s">
        <v>658</v>
      </c>
      <c r="J24" s="9" t="s">
        <v>659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675</v>
      </c>
      <c r="D25" s="9"/>
      <c r="E25" s="2" t="n">
        <v>4513</v>
      </c>
      <c r="I25" s="2" t="s">
        <v>658</v>
      </c>
      <c r="J25" s="9" t="s">
        <v>659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I26" s="2" t="s">
        <v>658</v>
      </c>
      <c r="J26" s="9" t="s">
        <v>659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463</v>
      </c>
      <c r="D27" s="9"/>
      <c r="I27" s="2" t="s">
        <v>658</v>
      </c>
      <c r="J27" s="9" t="s">
        <v>659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676</v>
      </c>
      <c r="D28" s="9"/>
      <c r="E28" s="2" t="n">
        <v>4514</v>
      </c>
      <c r="I28" s="2" t="s">
        <v>658</v>
      </c>
      <c r="J28" s="9" t="s">
        <v>659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677</v>
      </c>
      <c r="D29" s="9"/>
      <c r="E29" s="2" t="n">
        <v>4515</v>
      </c>
      <c r="I29" s="2" t="s">
        <v>658</v>
      </c>
      <c r="J29" s="9" t="s">
        <v>659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678</v>
      </c>
      <c r="D30" s="9"/>
      <c r="E30" s="2" t="n">
        <v>4516</v>
      </c>
      <c r="I30" s="2" t="s">
        <v>658</v>
      </c>
      <c r="J30" s="9" t="s">
        <v>659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679</v>
      </c>
      <c r="D31" s="9"/>
      <c r="E31" s="2" t="n">
        <v>4517</v>
      </c>
      <c r="I31" s="2" t="s">
        <v>658</v>
      </c>
      <c r="J31" s="9" t="s">
        <v>659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I32" s="2" t="s">
        <v>658</v>
      </c>
      <c r="J32" s="9" t="s">
        <v>659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680</v>
      </c>
      <c r="D33" s="9"/>
      <c r="E33" s="2" t="n">
        <v>4518</v>
      </c>
      <c r="I33" s="2" t="s">
        <v>658</v>
      </c>
      <c r="J33" s="9" t="s">
        <v>659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681</v>
      </c>
      <c r="D34" s="9"/>
      <c r="E34" s="2" t="n">
        <v>4519</v>
      </c>
      <c r="I34" s="2" t="s">
        <v>658</v>
      </c>
      <c r="J34" s="9" t="s">
        <v>659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682</v>
      </c>
      <c r="D35" s="9"/>
      <c r="E35" s="2" t="n">
        <v>4520</v>
      </c>
      <c r="I35" s="2" t="s">
        <v>658</v>
      </c>
      <c r="J35" s="9" t="s">
        <v>659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I36" s="2" t="s">
        <v>658</v>
      </c>
      <c r="J36" s="9" t="s">
        <v>659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I37" s="2" t="s">
        <v>658</v>
      </c>
      <c r="J37" s="9" t="s">
        <v>659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I38" s="2" t="s">
        <v>658</v>
      </c>
      <c r="J38" s="9" t="s">
        <v>659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I39" s="2" t="s">
        <v>658</v>
      </c>
      <c r="J39" s="9" t="s">
        <v>659</v>
      </c>
    </row>
    <row r="40" customFormat="false" ht="15" hidden="false" customHeight="false" outlineLevel="0" collapsed="false">
      <c r="A40" s="8" t="n">
        <v>39</v>
      </c>
      <c r="B40" s="9" t="s">
        <v>683</v>
      </c>
      <c r="C40" s="12" t="s">
        <v>684</v>
      </c>
      <c r="D40" s="12"/>
      <c r="E40" s="2" t="n">
        <v>4521</v>
      </c>
      <c r="I40" s="2" t="s">
        <v>658</v>
      </c>
      <c r="J40" s="9" t="s">
        <v>659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685</v>
      </c>
      <c r="D41" s="9"/>
      <c r="E41" s="2" t="n">
        <v>4522</v>
      </c>
      <c r="I41" s="2" t="s">
        <v>658</v>
      </c>
      <c r="J41" s="9" t="s">
        <v>659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686</v>
      </c>
      <c r="D42" s="9"/>
      <c r="E42" s="2" t="n">
        <v>4523</v>
      </c>
      <c r="I42" s="2" t="s">
        <v>658</v>
      </c>
      <c r="J42" s="9" t="s">
        <v>659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463</v>
      </c>
      <c r="D43" s="9"/>
      <c r="I43" s="2" t="s">
        <v>658</v>
      </c>
      <c r="J43" s="9" t="s">
        <v>659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687</v>
      </c>
      <c r="D44" s="9"/>
      <c r="E44" s="2" t="n">
        <v>4524</v>
      </c>
      <c r="I44" s="2" t="s">
        <v>658</v>
      </c>
      <c r="J44" s="9" t="s">
        <v>659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4525</v>
      </c>
      <c r="I45" s="2" t="s">
        <v>658</v>
      </c>
      <c r="J45" s="9" t="s">
        <v>659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688</v>
      </c>
      <c r="D46" s="9"/>
      <c r="E46" s="2" t="n">
        <v>4526</v>
      </c>
      <c r="I46" s="2" t="s">
        <v>658</v>
      </c>
      <c r="J46" s="9" t="s">
        <v>659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I47" s="2" t="s">
        <v>658</v>
      </c>
      <c r="J47" s="9" t="s">
        <v>659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I48" s="2" t="s">
        <v>658</v>
      </c>
      <c r="J48" s="9" t="s">
        <v>659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690</v>
      </c>
      <c r="D49" s="9"/>
      <c r="E49" s="2" t="n">
        <v>4527</v>
      </c>
      <c r="I49" s="2" t="s">
        <v>658</v>
      </c>
      <c r="J49" s="9" t="s">
        <v>659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691</v>
      </c>
      <c r="D50" s="9"/>
      <c r="E50" s="2" t="n">
        <v>4528</v>
      </c>
      <c r="I50" s="2" t="s">
        <v>658</v>
      </c>
      <c r="J50" s="9" t="s">
        <v>659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692</v>
      </c>
      <c r="D51" s="9"/>
      <c r="E51" s="2" t="n">
        <v>4529</v>
      </c>
      <c r="I51" s="2" t="s">
        <v>658</v>
      </c>
      <c r="J51" s="9" t="s">
        <v>659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4530</v>
      </c>
      <c r="I52" s="2" t="s">
        <v>658</v>
      </c>
      <c r="J52" s="9" t="s">
        <v>659</v>
      </c>
    </row>
    <row r="53" customFormat="false" ht="15" hidden="false" customHeight="false" outlineLevel="0" collapsed="false">
      <c r="A53" s="8" t="n">
        <v>52</v>
      </c>
      <c r="B53" s="9" t="s">
        <v>693</v>
      </c>
      <c r="C53" s="4" t="s">
        <v>694</v>
      </c>
      <c r="D53" s="9"/>
      <c r="E53" s="2" t="n">
        <v>4531</v>
      </c>
      <c r="I53" s="2" t="s">
        <v>658</v>
      </c>
      <c r="J53" s="9" t="s">
        <v>695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696</v>
      </c>
      <c r="D54" s="9"/>
      <c r="E54" s="2" t="n">
        <v>4532</v>
      </c>
      <c r="I54" s="2" t="s">
        <v>658</v>
      </c>
      <c r="J54" s="9" t="s">
        <v>659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697</v>
      </c>
      <c r="D55" s="9"/>
      <c r="E55" s="2" t="n">
        <v>4533</v>
      </c>
      <c r="I55" s="2" t="s">
        <v>658</v>
      </c>
      <c r="J55" s="9" t="s">
        <v>659</v>
      </c>
    </row>
    <row r="56" customFormat="false" ht="15" hidden="false" customHeight="false" outlineLevel="0" collapsed="false">
      <c r="A56" s="8" t="n">
        <v>55</v>
      </c>
      <c r="B56" s="9" t="s">
        <v>698</v>
      </c>
      <c r="C56" s="12" t="s">
        <v>699</v>
      </c>
      <c r="D56" s="9"/>
      <c r="E56" s="2" t="n">
        <v>4534</v>
      </c>
      <c r="I56" s="2" t="s">
        <v>658</v>
      </c>
      <c r="J56" s="9" t="s">
        <v>695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700</v>
      </c>
      <c r="D57" s="12" t="s">
        <v>701</v>
      </c>
      <c r="E57" s="2" t="n">
        <v>4535</v>
      </c>
      <c r="F57" s="2" t="s">
        <v>702</v>
      </c>
      <c r="I57" s="2" t="s">
        <v>658</v>
      </c>
      <c r="J57" s="9" t="s">
        <v>659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703</v>
      </c>
      <c r="D58" s="9"/>
      <c r="E58" s="2" t="n">
        <v>4536</v>
      </c>
      <c r="I58" s="2" t="s">
        <v>658</v>
      </c>
      <c r="J58" s="9" t="s">
        <v>695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704</v>
      </c>
      <c r="D59" s="9"/>
      <c r="E59" s="2" t="n">
        <v>4537</v>
      </c>
      <c r="I59" s="2" t="s">
        <v>658</v>
      </c>
      <c r="J59" s="9" t="s">
        <v>695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705</v>
      </c>
      <c r="D60" s="12" t="s">
        <v>705</v>
      </c>
      <c r="E60" s="2" t="n">
        <v>4538</v>
      </c>
      <c r="F60" s="2" t="s">
        <v>706</v>
      </c>
      <c r="I60" s="2" t="s">
        <v>658</v>
      </c>
      <c r="J60" s="9" t="s">
        <v>659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707</v>
      </c>
      <c r="D61" s="9"/>
      <c r="E61" s="2" t="n">
        <v>4539</v>
      </c>
      <c r="I61" s="2" t="s">
        <v>658</v>
      </c>
      <c r="J61" s="9" t="s">
        <v>659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708</v>
      </c>
      <c r="D62" s="9"/>
      <c r="E62" s="2" t="n">
        <v>4540</v>
      </c>
      <c r="I62" s="2" t="s">
        <v>658</v>
      </c>
      <c r="J62" s="9" t="s">
        <v>659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709</v>
      </c>
      <c r="D63" s="12" t="s">
        <v>710</v>
      </c>
      <c r="E63" s="2" t="n">
        <v>4541</v>
      </c>
      <c r="F63" s="2" t="s">
        <v>518</v>
      </c>
      <c r="I63" s="2" t="s">
        <v>658</v>
      </c>
      <c r="J63" s="9" t="s">
        <v>695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711</v>
      </c>
      <c r="D64" s="9"/>
      <c r="E64" s="2" t="n">
        <v>4542</v>
      </c>
      <c r="I64" s="2" t="s">
        <v>658</v>
      </c>
      <c r="J64" s="9" t="s">
        <v>659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712</v>
      </c>
      <c r="D65" s="9"/>
      <c r="E65" s="2" t="n">
        <v>4543</v>
      </c>
      <c r="I65" s="2" t="s">
        <v>658</v>
      </c>
      <c r="J65" s="9" t="s">
        <v>659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713</v>
      </c>
      <c r="D66" s="12" t="s">
        <v>714</v>
      </c>
      <c r="E66" s="2" t="n">
        <v>4544</v>
      </c>
      <c r="F66" s="2" t="s">
        <v>715</v>
      </c>
      <c r="I66" s="2" t="s">
        <v>658</v>
      </c>
      <c r="J66" s="9" t="s">
        <v>695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716</v>
      </c>
      <c r="D67" s="12" t="s">
        <v>716</v>
      </c>
      <c r="E67" s="2" t="n">
        <v>4545</v>
      </c>
      <c r="F67" s="2" t="s">
        <v>717</v>
      </c>
      <c r="I67" s="2" t="s">
        <v>658</v>
      </c>
      <c r="J67" s="9" t="s">
        <v>659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718</v>
      </c>
      <c r="D68" s="9"/>
      <c r="E68" s="2" t="n">
        <v>4546</v>
      </c>
      <c r="I68" s="2" t="s">
        <v>658</v>
      </c>
      <c r="J68" s="9" t="s">
        <v>695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719</v>
      </c>
      <c r="D69" s="12" t="s">
        <v>720</v>
      </c>
      <c r="E69" s="2" t="n">
        <v>4547</v>
      </c>
      <c r="F69" s="2" t="s">
        <v>721</v>
      </c>
      <c r="I69" s="2" t="s">
        <v>658</v>
      </c>
      <c r="J69" s="9" t="s">
        <v>659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722</v>
      </c>
      <c r="D70" s="9"/>
      <c r="E70" s="2" t="n">
        <v>4548</v>
      </c>
      <c r="I70" s="2" t="s">
        <v>658</v>
      </c>
      <c r="J70" s="9" t="s">
        <v>659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723</v>
      </c>
      <c r="D71" s="9"/>
      <c r="E71" s="2" t="n">
        <v>4549</v>
      </c>
      <c r="G71" s="2" t="s">
        <v>459</v>
      </c>
      <c r="H71" s="2" t="s">
        <v>724</v>
      </c>
      <c r="I71" s="2" t="s">
        <v>658</v>
      </c>
      <c r="J71" s="9" t="s">
        <v>659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725</v>
      </c>
      <c r="D72" s="12" t="s">
        <v>726</v>
      </c>
      <c r="E72" s="2" t="n">
        <v>4550</v>
      </c>
      <c r="F72" s="2" t="s">
        <v>727</v>
      </c>
      <c r="I72" s="2" t="s">
        <v>658</v>
      </c>
      <c r="J72" s="9" t="s">
        <v>659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728</v>
      </c>
      <c r="D73" s="9"/>
      <c r="E73" s="2" t="n">
        <v>4551</v>
      </c>
      <c r="I73" s="2" t="s">
        <v>658</v>
      </c>
      <c r="J73" s="9" t="s">
        <v>659</v>
      </c>
    </row>
    <row r="74" customFormat="false" ht="15" hidden="false" customHeight="false" outlineLevel="0" collapsed="false">
      <c r="A74" s="8" t="n">
        <v>72</v>
      </c>
      <c r="B74" s="9" t="s">
        <v>729</v>
      </c>
      <c r="C74" s="12" t="s">
        <v>730</v>
      </c>
      <c r="D74" s="9"/>
      <c r="E74" s="2" t="n">
        <v>4552</v>
      </c>
      <c r="I74" s="2" t="s">
        <v>658</v>
      </c>
      <c r="J74" s="9" t="s">
        <v>659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731</v>
      </c>
      <c r="D75" s="9"/>
      <c r="E75" s="2" t="n">
        <v>4553</v>
      </c>
      <c r="G75" s="2" t="s">
        <v>459</v>
      </c>
      <c r="H75" s="2" t="s">
        <v>732</v>
      </c>
      <c r="I75" s="2" t="s">
        <v>658</v>
      </c>
      <c r="J75" s="9" t="s">
        <v>659</v>
      </c>
    </row>
    <row r="76" customFormat="false" ht="15" hidden="false" customHeight="false" outlineLevel="0" collapsed="false">
      <c r="A76" s="8" t="n">
        <v>74</v>
      </c>
      <c r="B76" s="9" t="s">
        <v>733</v>
      </c>
      <c r="C76" s="12" t="s">
        <v>734</v>
      </c>
      <c r="D76" s="12" t="s">
        <v>735</v>
      </c>
      <c r="E76" s="2" t="n">
        <v>4554</v>
      </c>
      <c r="F76" s="2" t="s">
        <v>528</v>
      </c>
      <c r="I76" s="2" t="s">
        <v>658</v>
      </c>
      <c r="J76" s="9" t="s">
        <v>659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736</v>
      </c>
      <c r="D77" s="9"/>
      <c r="E77" s="2" t="n">
        <v>4555</v>
      </c>
      <c r="I77" s="2" t="s">
        <v>658</v>
      </c>
      <c r="J77" s="9" t="s">
        <v>695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463</v>
      </c>
      <c r="D78" s="9"/>
      <c r="I78" s="2" t="s">
        <v>658</v>
      </c>
      <c r="J78" s="9" t="s">
        <v>659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463</v>
      </c>
      <c r="D79" s="9"/>
      <c r="I79" s="2" t="s">
        <v>658</v>
      </c>
      <c r="J79" s="9" t="s">
        <v>659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737</v>
      </c>
      <c r="D80" s="9"/>
      <c r="E80" s="2" t="n">
        <v>4556</v>
      </c>
      <c r="F80" s="2" t="s">
        <v>738</v>
      </c>
      <c r="I80" s="2" t="s">
        <v>658</v>
      </c>
      <c r="J80" s="9" t="s">
        <v>695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739</v>
      </c>
      <c r="D81" s="9"/>
      <c r="E81" s="2" t="n">
        <v>4557</v>
      </c>
      <c r="I81" s="2" t="s">
        <v>658</v>
      </c>
      <c r="J81" s="9" t="s">
        <v>659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740</v>
      </c>
      <c r="D82" s="9"/>
      <c r="E82" s="2" t="n">
        <v>4558</v>
      </c>
      <c r="I82" s="2" t="s">
        <v>658</v>
      </c>
      <c r="J82" s="9" t="s">
        <v>659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741</v>
      </c>
      <c r="D83" s="9"/>
      <c r="E83" s="2" t="n">
        <v>4559</v>
      </c>
      <c r="I83" s="2" t="s">
        <v>658</v>
      </c>
      <c r="J83" s="9" t="s">
        <v>659</v>
      </c>
    </row>
    <row r="84" customFormat="false" ht="15" hidden="false" customHeight="false" outlineLevel="0" collapsed="false">
      <c r="A84" s="8" t="n">
        <v>82</v>
      </c>
      <c r="B84" s="9" t="s">
        <v>742</v>
      </c>
      <c r="C84" s="12" t="s">
        <v>743</v>
      </c>
      <c r="D84" s="12" t="s">
        <v>744</v>
      </c>
      <c r="E84" s="2" t="n">
        <v>4560</v>
      </c>
      <c r="F84" s="2" t="s">
        <v>745</v>
      </c>
      <c r="I84" s="2" t="s">
        <v>658</v>
      </c>
      <c r="J84" s="9" t="s">
        <v>695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747</v>
      </c>
      <c r="D85" s="9"/>
      <c r="E85" s="2" t="n">
        <v>4561</v>
      </c>
      <c r="I85" s="2" t="s">
        <v>658</v>
      </c>
      <c r="J85" s="9" t="s">
        <v>695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747</v>
      </c>
      <c r="D86" s="9"/>
      <c r="E86" s="2" t="n">
        <v>4562</v>
      </c>
      <c r="I86" s="2" t="s">
        <v>658</v>
      </c>
      <c r="J86" s="9" t="s">
        <v>659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748</v>
      </c>
      <c r="D87" s="9"/>
      <c r="E87" s="2" t="n">
        <v>4563</v>
      </c>
      <c r="I87" s="2" t="s">
        <v>658</v>
      </c>
      <c r="J87" s="9" t="s">
        <v>695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749</v>
      </c>
      <c r="D88" s="9"/>
      <c r="E88" s="2" t="n">
        <v>4564</v>
      </c>
      <c r="I88" s="2" t="s">
        <v>658</v>
      </c>
      <c r="J88" s="9" t="s">
        <v>695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463</v>
      </c>
      <c r="D89" s="9"/>
      <c r="I89" s="2" t="s">
        <v>658</v>
      </c>
      <c r="J89" s="9" t="s">
        <v>659</v>
      </c>
    </row>
    <row r="90" customFormat="false" ht="15" hidden="false" customHeight="false" outlineLevel="0" collapsed="false">
      <c r="A90" s="8" t="n">
        <v>87</v>
      </c>
      <c r="B90" s="9" t="s">
        <v>541</v>
      </c>
      <c r="C90" s="12" t="s">
        <v>750</v>
      </c>
      <c r="D90" s="9"/>
      <c r="E90" s="2" t="n">
        <v>4565</v>
      </c>
      <c r="I90" s="2" t="s">
        <v>658</v>
      </c>
      <c r="J90" s="9" t="s">
        <v>659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534</v>
      </c>
      <c r="D91" s="9"/>
      <c r="E91" s="2" t="n">
        <v>4566</v>
      </c>
      <c r="I91" s="2" t="s">
        <v>658</v>
      </c>
      <c r="J91" s="9" t="s">
        <v>659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751</v>
      </c>
      <c r="D92" s="9"/>
      <c r="E92" s="2" t="n">
        <v>4567</v>
      </c>
      <c r="I92" s="2" t="s">
        <v>658</v>
      </c>
      <c r="J92" s="9" t="s">
        <v>695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752</v>
      </c>
      <c r="D93" s="9"/>
      <c r="E93" s="2" t="n">
        <v>4568</v>
      </c>
      <c r="I93" s="2" t="s">
        <v>658</v>
      </c>
      <c r="J93" s="9" t="s">
        <v>659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753</v>
      </c>
      <c r="D94" s="9"/>
      <c r="E94" s="2" t="n">
        <v>4569</v>
      </c>
      <c r="I94" s="2" t="s">
        <v>658</v>
      </c>
      <c r="J94" s="9" t="s">
        <v>659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754</v>
      </c>
      <c r="D95" s="9"/>
      <c r="E95" s="2" t="n">
        <v>4570</v>
      </c>
      <c r="I95" s="2" t="s">
        <v>658</v>
      </c>
      <c r="J95" s="9" t="s">
        <v>659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463</v>
      </c>
      <c r="D96" s="9"/>
      <c r="I96" s="2" t="s">
        <v>658</v>
      </c>
      <c r="J96" s="9" t="s">
        <v>659</v>
      </c>
    </row>
    <row r="97" customFormat="false" ht="15" hidden="false" customHeight="false" outlineLevel="0" collapsed="false">
      <c r="A97" s="8" t="n">
        <v>94</v>
      </c>
      <c r="B97" s="9" t="s">
        <v>755</v>
      </c>
      <c r="C97" s="12" t="s">
        <v>756</v>
      </c>
      <c r="D97" s="9"/>
      <c r="E97" s="2" t="n">
        <v>4571</v>
      </c>
      <c r="I97" s="2" t="s">
        <v>658</v>
      </c>
      <c r="J97" s="9" t="s">
        <v>695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757</v>
      </c>
      <c r="D98" s="9"/>
      <c r="E98" s="2" t="n">
        <v>4572</v>
      </c>
      <c r="I98" s="2" t="s">
        <v>658</v>
      </c>
      <c r="J98" s="9" t="s">
        <v>695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758</v>
      </c>
      <c r="D99" s="9"/>
      <c r="E99" s="2" t="n">
        <v>4573</v>
      </c>
      <c r="I99" s="2" t="s">
        <v>658</v>
      </c>
      <c r="J99" s="9" t="s">
        <v>659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759</v>
      </c>
      <c r="D100" s="9"/>
      <c r="E100" s="2" t="n">
        <v>4574</v>
      </c>
      <c r="I100" s="2" t="s">
        <v>658</v>
      </c>
      <c r="J100" s="9" t="s">
        <v>695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760</v>
      </c>
      <c r="D101" s="9"/>
      <c r="E101" s="2" t="n">
        <v>4575</v>
      </c>
      <c r="I101" s="2" t="s">
        <v>658</v>
      </c>
      <c r="J101" s="9" t="s">
        <v>659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761</v>
      </c>
      <c r="D102" s="9"/>
      <c r="E102" s="2" t="n">
        <v>4576</v>
      </c>
      <c r="I102" s="2" t="s">
        <v>658</v>
      </c>
      <c r="J102" s="9" t="s">
        <v>659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762</v>
      </c>
      <c r="D103" s="9"/>
      <c r="E103" s="2" t="n">
        <v>4577</v>
      </c>
      <c r="I103" s="2" t="s">
        <v>658</v>
      </c>
      <c r="J103" s="9" t="s">
        <v>695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763</v>
      </c>
      <c r="D104" s="9"/>
      <c r="E104" s="2" t="n">
        <v>4578</v>
      </c>
      <c r="I104" s="2" t="s">
        <v>658</v>
      </c>
      <c r="J104" s="9" t="s">
        <v>695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764</v>
      </c>
      <c r="D105" s="9"/>
      <c r="E105" s="2" t="n">
        <v>4579</v>
      </c>
      <c r="I105" s="2" t="s">
        <v>658</v>
      </c>
      <c r="J105" s="9" t="s">
        <v>695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765</v>
      </c>
      <c r="D106" s="9"/>
      <c r="E106" s="2" t="n">
        <v>4580</v>
      </c>
      <c r="I106" s="2" t="s">
        <v>658</v>
      </c>
      <c r="J106" s="9" t="s">
        <v>659</v>
      </c>
    </row>
    <row r="107" customFormat="false" ht="15" hidden="false" customHeight="false" outlineLevel="0" collapsed="false">
      <c r="A107" s="8" t="n">
        <v>104</v>
      </c>
      <c r="B107" s="9" t="s">
        <v>766</v>
      </c>
      <c r="C107" s="12" t="s">
        <v>767</v>
      </c>
      <c r="D107" s="9"/>
      <c r="E107" s="2" t="n">
        <v>4581</v>
      </c>
      <c r="I107" s="2" t="s">
        <v>658</v>
      </c>
      <c r="J107" s="9" t="s">
        <v>659</v>
      </c>
    </row>
    <row r="108" customFormat="false" ht="15" hidden="false" customHeight="false" outlineLevel="0" collapsed="false">
      <c r="A108" s="8" t="n">
        <v>105</v>
      </c>
      <c r="B108" s="9" t="s">
        <v>560</v>
      </c>
      <c r="C108" s="12" t="s">
        <v>768</v>
      </c>
      <c r="D108" s="9"/>
      <c r="E108" s="2" t="n">
        <v>4582</v>
      </c>
      <c r="I108" s="2" t="s">
        <v>658</v>
      </c>
      <c r="J108" s="9" t="s">
        <v>659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769</v>
      </c>
      <c r="D109" s="4" t="s">
        <v>770</v>
      </c>
      <c r="E109" s="2" t="n">
        <v>4583</v>
      </c>
      <c r="F109" s="2" t="s">
        <v>771</v>
      </c>
      <c r="I109" s="2" t="s">
        <v>658</v>
      </c>
      <c r="J109" s="9" t="s">
        <v>695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772</v>
      </c>
      <c r="D110" s="9"/>
      <c r="E110" s="2" t="n">
        <v>4584</v>
      </c>
      <c r="I110" s="2" t="s">
        <v>658</v>
      </c>
      <c r="J110" s="9" t="s">
        <v>695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773</v>
      </c>
      <c r="D111" s="9"/>
      <c r="E111" s="2" t="n">
        <v>4585</v>
      </c>
      <c r="I111" s="2" t="s">
        <v>658</v>
      </c>
      <c r="J111" s="9" t="s">
        <v>659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774</v>
      </c>
      <c r="D112" s="9"/>
      <c r="E112" s="2" t="n">
        <v>4586</v>
      </c>
      <c r="I112" s="2" t="s">
        <v>658</v>
      </c>
      <c r="J112" s="9" t="s">
        <v>659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775</v>
      </c>
      <c r="D113" s="9"/>
      <c r="E113" s="2" t="n">
        <v>4587</v>
      </c>
      <c r="I113" s="2" t="s">
        <v>658</v>
      </c>
      <c r="J113" s="9" t="s">
        <v>695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776</v>
      </c>
      <c r="D114" s="9"/>
      <c r="E114" s="2" t="n">
        <v>4588</v>
      </c>
      <c r="I114" s="2" t="s">
        <v>658</v>
      </c>
      <c r="J114" s="9" t="s">
        <v>695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463</v>
      </c>
      <c r="D115" s="9"/>
      <c r="I115" s="2" t="s">
        <v>658</v>
      </c>
      <c r="J115" s="9" t="s">
        <v>659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463</v>
      </c>
      <c r="D116" s="9"/>
      <c r="I116" s="2" t="s">
        <v>658</v>
      </c>
      <c r="J116" s="9" t="s">
        <v>659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777</v>
      </c>
      <c r="D117" s="9"/>
      <c r="E117" s="2" t="n">
        <v>4589</v>
      </c>
      <c r="I117" s="2" t="s">
        <v>658</v>
      </c>
      <c r="J117" s="9" t="s">
        <v>659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778</v>
      </c>
      <c r="D118" s="9"/>
      <c r="E118" s="2" t="n">
        <v>4590</v>
      </c>
      <c r="I118" s="2" t="s">
        <v>658</v>
      </c>
      <c r="J118" s="9" t="s">
        <v>659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779</v>
      </c>
      <c r="D119" s="9"/>
      <c r="E119" s="2" t="n">
        <v>4591</v>
      </c>
      <c r="I119" s="2" t="s">
        <v>658</v>
      </c>
      <c r="J119" s="9" t="s">
        <v>659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463</v>
      </c>
      <c r="D120" s="9"/>
      <c r="I120" s="2" t="s">
        <v>658</v>
      </c>
      <c r="J120" s="9" t="s">
        <v>659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780</v>
      </c>
      <c r="D121" s="9"/>
      <c r="E121" s="2" t="n">
        <v>4592</v>
      </c>
      <c r="I121" s="2" t="s">
        <v>658</v>
      </c>
      <c r="J121" s="9" t="s">
        <v>659</v>
      </c>
    </row>
    <row r="122" customFormat="false" ht="15" hidden="false" customHeight="false" outlineLevel="0" collapsed="false">
      <c r="A122" s="8" t="n">
        <v>119</v>
      </c>
      <c r="B122" s="9" t="s">
        <v>781</v>
      </c>
      <c r="C122" s="12" t="s">
        <v>782</v>
      </c>
      <c r="D122" s="9"/>
      <c r="E122" s="2" t="n">
        <v>4593</v>
      </c>
      <c r="I122" s="2" t="s">
        <v>658</v>
      </c>
      <c r="J122" s="9" t="s">
        <v>695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463</v>
      </c>
      <c r="D123" s="9"/>
      <c r="I123" s="2" t="s">
        <v>658</v>
      </c>
      <c r="J123" s="9" t="s">
        <v>659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783</v>
      </c>
      <c r="D124" s="9"/>
      <c r="E124" s="2" t="n">
        <v>4594</v>
      </c>
      <c r="I124" s="2" t="s">
        <v>658</v>
      </c>
      <c r="J124" s="9" t="s">
        <v>659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784</v>
      </c>
      <c r="D125" s="9"/>
      <c r="E125" s="2" t="n">
        <v>4595</v>
      </c>
      <c r="I125" s="2" t="s">
        <v>658</v>
      </c>
      <c r="J125" s="9" t="s">
        <v>659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785</v>
      </c>
      <c r="D126" s="9"/>
      <c r="E126" s="2" t="n">
        <v>4596</v>
      </c>
      <c r="I126" s="2" t="s">
        <v>658</v>
      </c>
      <c r="J126" s="9" t="s">
        <v>659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786</v>
      </c>
      <c r="D127" s="9"/>
      <c r="E127" s="2" t="n">
        <v>4597</v>
      </c>
      <c r="I127" s="2" t="s">
        <v>658</v>
      </c>
      <c r="J127" s="9" t="s">
        <v>659</v>
      </c>
    </row>
    <row r="128" customFormat="false" ht="15" hidden="false" customHeight="false" outlineLevel="0" collapsed="false">
      <c r="A128" s="8" t="n">
        <v>125</v>
      </c>
      <c r="B128" s="9" t="s">
        <v>787</v>
      </c>
      <c r="C128" s="12" t="s">
        <v>788</v>
      </c>
      <c r="D128" s="9"/>
      <c r="E128" s="2" t="n">
        <v>4598</v>
      </c>
      <c r="I128" s="2" t="s">
        <v>658</v>
      </c>
      <c r="J128" s="9" t="s">
        <v>659</v>
      </c>
    </row>
    <row r="129" customFormat="false" ht="15" hidden="false" customHeight="false" outlineLevel="0" collapsed="false">
      <c r="A129" s="8" t="n">
        <v>126</v>
      </c>
      <c r="B129" s="9" t="s">
        <v>789</v>
      </c>
      <c r="C129" s="12" t="s">
        <v>790</v>
      </c>
      <c r="D129" s="9"/>
      <c r="E129" s="2" t="n">
        <v>4599</v>
      </c>
      <c r="G129" s="2" t="s">
        <v>459</v>
      </c>
      <c r="H129" s="2" t="s">
        <v>460</v>
      </c>
      <c r="I129" s="2" t="s">
        <v>658</v>
      </c>
      <c r="J129" s="9" t="s">
        <v>659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463</v>
      </c>
      <c r="D130" s="9"/>
      <c r="I130" s="2" t="s">
        <v>658</v>
      </c>
      <c r="J130" s="9" t="s">
        <v>659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463</v>
      </c>
      <c r="D131" s="9"/>
      <c r="I131" s="2" t="s">
        <v>658</v>
      </c>
      <c r="J131" s="9" t="s">
        <v>659</v>
      </c>
    </row>
    <row r="132" customFormat="false" ht="15" hidden="false" customHeight="false" outlineLevel="0" collapsed="false">
      <c r="A132" s="8" t="n">
        <v>129</v>
      </c>
      <c r="B132" s="9" t="s">
        <v>791</v>
      </c>
      <c r="C132" s="12" t="s">
        <v>792</v>
      </c>
      <c r="D132" s="9"/>
      <c r="E132" s="2" t="n">
        <v>4600</v>
      </c>
      <c r="I132" s="2" t="s">
        <v>658</v>
      </c>
      <c r="J132" s="9" t="s">
        <v>659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463</v>
      </c>
      <c r="D133" s="9"/>
      <c r="I133" s="2" t="s">
        <v>658</v>
      </c>
      <c r="J133" s="9" t="s">
        <v>659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793</v>
      </c>
      <c r="D134" s="9"/>
      <c r="E134" s="2" t="n">
        <v>4601</v>
      </c>
      <c r="I134" s="2" t="s">
        <v>658</v>
      </c>
      <c r="J134" s="9" t="s">
        <v>659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794</v>
      </c>
      <c r="D135" s="9"/>
      <c r="E135" s="2" t="n">
        <v>4602</v>
      </c>
      <c r="I135" s="2" t="s">
        <v>658</v>
      </c>
      <c r="J135" s="9" t="s">
        <v>659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465</v>
      </c>
      <c r="D136" s="9"/>
      <c r="E136" s="2" t="n">
        <v>4603</v>
      </c>
      <c r="I136" s="2" t="s">
        <v>658</v>
      </c>
      <c r="J136" s="9" t="s">
        <v>659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795</v>
      </c>
      <c r="D137" s="9"/>
      <c r="E137" s="2" t="n">
        <v>4604</v>
      </c>
      <c r="I137" s="2" t="s">
        <v>658</v>
      </c>
      <c r="J137" s="9" t="s">
        <v>659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796</v>
      </c>
      <c r="D138" s="9"/>
      <c r="E138" s="2" t="n">
        <v>4605</v>
      </c>
      <c r="I138" s="2" t="s">
        <v>658</v>
      </c>
      <c r="J138" s="9" t="s">
        <v>695</v>
      </c>
    </row>
    <row r="139" customFormat="false" ht="15" hidden="false" customHeight="false" outlineLevel="0" collapsed="false">
      <c r="A139" s="8" t="n">
        <v>136</v>
      </c>
      <c r="B139" s="9" t="s">
        <v>797</v>
      </c>
      <c r="C139" s="12" t="s">
        <v>798</v>
      </c>
      <c r="D139" s="9"/>
      <c r="E139" s="2" t="n">
        <v>4606</v>
      </c>
      <c r="I139" s="2" t="s">
        <v>658</v>
      </c>
      <c r="J139" s="9" t="s">
        <v>659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799</v>
      </c>
      <c r="D140" s="9"/>
      <c r="E140" s="2" t="n">
        <v>4607</v>
      </c>
      <c r="I140" s="2" t="s">
        <v>658</v>
      </c>
      <c r="J140" s="9" t="s">
        <v>659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800</v>
      </c>
      <c r="D141" s="9"/>
      <c r="E141" s="2" t="n">
        <v>4608</v>
      </c>
      <c r="I141" s="2" t="s">
        <v>658</v>
      </c>
      <c r="J141" s="9" t="s">
        <v>659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801</v>
      </c>
      <c r="D142" s="9"/>
      <c r="E142" s="2" t="n">
        <v>4609</v>
      </c>
      <c r="I142" s="2" t="s">
        <v>658</v>
      </c>
      <c r="J142" s="9" t="s">
        <v>659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802</v>
      </c>
      <c r="D143" s="9"/>
      <c r="E143" s="2" t="n">
        <v>4610</v>
      </c>
      <c r="I143" s="2" t="s">
        <v>658</v>
      </c>
      <c r="J143" s="9" t="s">
        <v>695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803</v>
      </c>
      <c r="D144" s="9"/>
      <c r="E144" s="2" t="n">
        <v>4611</v>
      </c>
      <c r="I144" s="2" t="s">
        <v>658</v>
      </c>
      <c r="J144" s="9" t="s">
        <v>695</v>
      </c>
    </row>
    <row r="145" customFormat="false" ht="15" hidden="false" customHeight="false" outlineLevel="0" collapsed="false">
      <c r="A145" s="8" t="n">
        <v>142</v>
      </c>
      <c r="B145" s="9" t="s">
        <v>804</v>
      </c>
      <c r="C145" s="4" t="s">
        <v>805</v>
      </c>
      <c r="D145" s="9"/>
      <c r="E145" s="2" t="n">
        <v>4612</v>
      </c>
      <c r="I145" s="2" t="s">
        <v>658</v>
      </c>
      <c r="J145" s="9" t="s">
        <v>695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806</v>
      </c>
      <c r="D146" s="9"/>
      <c r="E146" s="2" t="n">
        <v>4613</v>
      </c>
      <c r="I146" s="2" t="s">
        <v>658</v>
      </c>
      <c r="J146" s="9" t="s">
        <v>659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463</v>
      </c>
      <c r="D147" s="9"/>
      <c r="I147" s="2" t="s">
        <v>658</v>
      </c>
      <c r="J147" s="9" t="s">
        <v>659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807</v>
      </c>
      <c r="D148" s="9"/>
      <c r="E148" s="2" t="n">
        <v>4614</v>
      </c>
      <c r="I148" s="2" t="s">
        <v>658</v>
      </c>
      <c r="J148" s="9" t="s">
        <v>659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595</v>
      </c>
      <c r="D149" s="9"/>
      <c r="E149" s="2" t="n">
        <v>4615</v>
      </c>
      <c r="I149" s="2" t="s">
        <v>658</v>
      </c>
      <c r="J149" s="9" t="s">
        <v>659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808</v>
      </c>
      <c r="D150" s="9"/>
      <c r="E150" s="2" t="n">
        <v>4616</v>
      </c>
      <c r="I150" s="2" t="s">
        <v>658</v>
      </c>
      <c r="J150" s="9" t="s">
        <v>695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809</v>
      </c>
      <c r="D151" s="9"/>
      <c r="E151" s="2" t="n">
        <v>4617</v>
      </c>
      <c r="I151" s="2" t="s">
        <v>658</v>
      </c>
      <c r="J151" s="9" t="s">
        <v>659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810</v>
      </c>
      <c r="D152" s="9"/>
      <c r="E152" s="2" t="n">
        <v>4618</v>
      </c>
      <c r="I152" s="2" t="s">
        <v>658</v>
      </c>
      <c r="J152" s="9" t="s">
        <v>659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463</v>
      </c>
      <c r="D153" s="9"/>
      <c r="I153" s="2" t="s">
        <v>658</v>
      </c>
      <c r="J153" s="9" t="s">
        <v>659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811</v>
      </c>
      <c r="D154" s="9"/>
      <c r="E154" s="2" t="n">
        <v>4619</v>
      </c>
      <c r="I154" s="2" t="s">
        <v>658</v>
      </c>
      <c r="J154" s="9" t="s">
        <v>695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812</v>
      </c>
      <c r="D155" s="9"/>
      <c r="E155" s="2" t="n">
        <v>4620</v>
      </c>
      <c r="I155" s="2" t="s">
        <v>658</v>
      </c>
      <c r="J155" s="9" t="s">
        <v>659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813</v>
      </c>
      <c r="D156" s="9"/>
      <c r="E156" s="2" t="n">
        <v>4621</v>
      </c>
      <c r="I156" s="2" t="s">
        <v>658</v>
      </c>
      <c r="J156" s="9" t="s">
        <v>695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814</v>
      </c>
      <c r="D157" s="9"/>
      <c r="E157" s="2" t="n">
        <v>4622</v>
      </c>
      <c r="I157" s="2" t="s">
        <v>658</v>
      </c>
      <c r="J157" s="9" t="s">
        <v>659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815</v>
      </c>
      <c r="D158" s="9"/>
      <c r="E158" s="2" t="n">
        <v>4623</v>
      </c>
      <c r="I158" s="2" t="s">
        <v>658</v>
      </c>
      <c r="J158" s="9" t="s">
        <v>659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604</v>
      </c>
      <c r="D159" s="9"/>
      <c r="E159" s="2" t="n">
        <v>4624</v>
      </c>
      <c r="I159" s="2" t="s">
        <v>658</v>
      </c>
      <c r="J159" s="9" t="s">
        <v>659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816</v>
      </c>
      <c r="D160" s="9"/>
      <c r="E160" s="2" t="n">
        <v>4625</v>
      </c>
      <c r="I160" s="2" t="s">
        <v>658</v>
      </c>
      <c r="J160" s="9" t="s">
        <v>659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817</v>
      </c>
      <c r="D161" s="9"/>
      <c r="E161" s="2" t="n">
        <v>4626</v>
      </c>
      <c r="I161" s="2" t="s">
        <v>658</v>
      </c>
      <c r="J161" s="9" t="s">
        <v>659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818</v>
      </c>
      <c r="D162" s="9"/>
      <c r="E162" s="2" t="n">
        <v>4627</v>
      </c>
      <c r="I162" s="2" t="s">
        <v>658</v>
      </c>
      <c r="J162" s="9" t="s">
        <v>659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819</v>
      </c>
      <c r="D163" s="9"/>
      <c r="E163" s="2" t="n">
        <v>4628</v>
      </c>
      <c r="I163" s="2" t="s">
        <v>658</v>
      </c>
      <c r="J163" s="9" t="s">
        <v>659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820</v>
      </c>
      <c r="D164" s="9"/>
      <c r="E164" s="2" t="n">
        <v>4629</v>
      </c>
      <c r="I164" s="2" t="s">
        <v>658</v>
      </c>
      <c r="J164" s="9" t="s">
        <v>659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821</v>
      </c>
      <c r="D165" s="9"/>
      <c r="E165" s="2" t="n">
        <v>4630</v>
      </c>
      <c r="I165" s="2" t="s">
        <v>658</v>
      </c>
      <c r="J165" s="9" t="s">
        <v>659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822</v>
      </c>
      <c r="D166" s="9"/>
      <c r="E166" s="2" t="n">
        <v>4631</v>
      </c>
      <c r="I166" s="2" t="s">
        <v>658</v>
      </c>
      <c r="J166" s="9" t="s">
        <v>659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823</v>
      </c>
      <c r="D167" s="9"/>
      <c r="E167" s="2" t="n">
        <v>4632</v>
      </c>
      <c r="I167" s="2" t="s">
        <v>658</v>
      </c>
      <c r="J167" s="9" t="s">
        <v>659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824</v>
      </c>
      <c r="D168" s="9"/>
      <c r="E168" s="2" t="n">
        <v>4633</v>
      </c>
      <c r="I168" s="2" t="s">
        <v>658</v>
      </c>
      <c r="J168" s="9" t="s">
        <v>659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825</v>
      </c>
      <c r="D169" s="9"/>
      <c r="E169" s="2" t="n">
        <v>4634</v>
      </c>
      <c r="I169" s="2" t="s">
        <v>658</v>
      </c>
      <c r="J169" s="9" t="s">
        <v>659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826</v>
      </c>
      <c r="D170" s="9"/>
      <c r="E170" s="2" t="n">
        <v>4635</v>
      </c>
      <c r="I170" s="2" t="s">
        <v>658</v>
      </c>
      <c r="J170" s="9" t="s">
        <v>659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827</v>
      </c>
      <c r="D171" s="9"/>
      <c r="E171" s="2" t="n">
        <v>4636</v>
      </c>
      <c r="I171" s="2" t="s">
        <v>658</v>
      </c>
      <c r="J171" s="9" t="s">
        <v>659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828</v>
      </c>
      <c r="D172" s="9"/>
      <c r="E172" s="2" t="n">
        <v>4637</v>
      </c>
      <c r="I172" s="2" t="s">
        <v>658</v>
      </c>
      <c r="J172" s="9" t="s">
        <v>659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829</v>
      </c>
      <c r="D173" s="9"/>
      <c r="E173" s="2" t="n">
        <v>4638</v>
      </c>
      <c r="I173" s="2" t="s">
        <v>658</v>
      </c>
      <c r="J173" s="9" t="s">
        <v>659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830</v>
      </c>
      <c r="D174" s="9"/>
      <c r="E174" s="2" t="n">
        <v>4639</v>
      </c>
      <c r="I174" s="2" t="s">
        <v>658</v>
      </c>
      <c r="J174" s="9" t="s">
        <v>659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831</v>
      </c>
      <c r="D175" s="9"/>
      <c r="E175" s="2" t="n">
        <v>4640</v>
      </c>
      <c r="I175" s="2" t="s">
        <v>658</v>
      </c>
      <c r="J175" s="9" t="s">
        <v>659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832</v>
      </c>
      <c r="D176" s="9"/>
      <c r="E176" s="2" t="n">
        <v>4641</v>
      </c>
      <c r="I176" s="2" t="s">
        <v>658</v>
      </c>
      <c r="J176" s="9" t="s">
        <v>659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833</v>
      </c>
      <c r="D177" s="9"/>
      <c r="E177" s="2" t="n">
        <v>4642</v>
      </c>
      <c r="I177" s="2" t="s">
        <v>658</v>
      </c>
      <c r="J177" s="9" t="s">
        <v>659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834</v>
      </c>
      <c r="D178" s="9"/>
      <c r="E178" s="2" t="n">
        <v>4643</v>
      </c>
      <c r="I178" s="2" t="s">
        <v>658</v>
      </c>
      <c r="J178" s="9" t="s">
        <v>659</v>
      </c>
    </row>
    <row r="179" customFormat="false" ht="15" hidden="false" customHeight="false" outlineLevel="0" collapsed="false">
      <c r="A179" s="8" t="n">
        <v>175</v>
      </c>
      <c r="B179" s="9" t="s">
        <v>835</v>
      </c>
      <c r="C179" s="12" t="s">
        <v>836</v>
      </c>
      <c r="D179" s="9"/>
      <c r="E179" s="2" t="n">
        <v>4644</v>
      </c>
      <c r="I179" s="2" t="s">
        <v>658</v>
      </c>
      <c r="J179" s="9" t="s">
        <v>659</v>
      </c>
    </row>
    <row r="180" customFormat="false" ht="15" hidden="false" customHeight="false" outlineLevel="0" collapsed="false">
      <c r="A180" s="8" t="n">
        <v>176</v>
      </c>
      <c r="B180" s="9" t="s">
        <v>837</v>
      </c>
      <c r="C180" s="12" t="s">
        <v>838</v>
      </c>
      <c r="D180" s="9"/>
      <c r="E180" s="2" t="n">
        <v>4645</v>
      </c>
      <c r="I180" s="2" t="s">
        <v>658</v>
      </c>
      <c r="J180" s="9" t="s">
        <v>659</v>
      </c>
    </row>
    <row r="181" customFormat="false" ht="15" hidden="false" customHeight="false" outlineLevel="0" collapsed="false">
      <c r="A181" s="8" t="n">
        <v>176</v>
      </c>
      <c r="B181" s="9" t="s">
        <v>837</v>
      </c>
      <c r="C181" s="12" t="s">
        <v>839</v>
      </c>
      <c r="D181" s="9"/>
      <c r="E181" s="2" t="n">
        <v>4646</v>
      </c>
      <c r="I181" s="2" t="s">
        <v>658</v>
      </c>
      <c r="J181" s="9" t="s">
        <v>659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840</v>
      </c>
      <c r="D182" s="9"/>
      <c r="E182" s="2" t="n">
        <v>4647</v>
      </c>
      <c r="I182" s="2" t="s">
        <v>658</v>
      </c>
      <c r="J182" s="9" t="s">
        <v>659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841</v>
      </c>
      <c r="D183" s="9"/>
      <c r="E183" s="2" t="n">
        <v>4648</v>
      </c>
      <c r="I183" s="2" t="s">
        <v>658</v>
      </c>
      <c r="J183" s="9" t="s">
        <v>659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842</v>
      </c>
      <c r="D184" s="9"/>
      <c r="E184" s="2" t="n">
        <v>4649</v>
      </c>
      <c r="I184" s="2" t="s">
        <v>658</v>
      </c>
      <c r="J184" s="9" t="s">
        <v>659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843</v>
      </c>
      <c r="D185" s="9"/>
      <c r="E185" s="2" t="n">
        <v>4650</v>
      </c>
      <c r="F185" s="2" t="s">
        <v>844</v>
      </c>
      <c r="I185" s="2" t="s">
        <v>658</v>
      </c>
      <c r="J185" s="9" t="s">
        <v>659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845</v>
      </c>
      <c r="D186" s="9"/>
      <c r="E186" s="2" t="n">
        <v>4651</v>
      </c>
      <c r="I186" s="2" t="s">
        <v>658</v>
      </c>
      <c r="J186" s="9" t="s">
        <v>659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846</v>
      </c>
      <c r="D187" s="9"/>
      <c r="E187" s="2" t="n">
        <v>4652</v>
      </c>
      <c r="I187" s="2" t="s">
        <v>658</v>
      </c>
      <c r="J187" s="9" t="s">
        <v>695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847</v>
      </c>
      <c r="D188" s="9"/>
      <c r="E188" s="2" t="n">
        <v>4653</v>
      </c>
      <c r="I188" s="2" t="s">
        <v>658</v>
      </c>
      <c r="J188" s="9" t="s">
        <v>695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463</v>
      </c>
      <c r="D189" s="9"/>
      <c r="I189" s="2" t="s">
        <v>658</v>
      </c>
      <c r="J189" s="9" t="s">
        <v>659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848</v>
      </c>
      <c r="D190" s="9"/>
      <c r="E190" s="2" t="n">
        <v>4654</v>
      </c>
      <c r="I190" s="2" t="s">
        <v>658</v>
      </c>
      <c r="J190" s="9" t="s">
        <v>659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849</v>
      </c>
      <c r="D191" s="9"/>
      <c r="E191" s="2" t="n">
        <v>4655</v>
      </c>
      <c r="I191" s="2" t="s">
        <v>658</v>
      </c>
      <c r="J191" s="9" t="s">
        <v>659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850</v>
      </c>
      <c r="D192" s="9"/>
      <c r="E192" s="2" t="n">
        <v>4656</v>
      </c>
      <c r="I192" s="2" t="s">
        <v>658</v>
      </c>
      <c r="J192" s="9" t="s">
        <v>659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463</v>
      </c>
      <c r="D193" s="9"/>
      <c r="I193" s="2" t="s">
        <v>658</v>
      </c>
      <c r="J193" s="9" t="s">
        <v>659</v>
      </c>
    </row>
    <row r="194" customFormat="false" ht="15" hidden="false" customHeight="false" outlineLevel="0" collapsed="false">
      <c r="A194" s="8" t="n">
        <v>189</v>
      </c>
      <c r="B194" s="9" t="s">
        <v>851</v>
      </c>
      <c r="C194" s="12" t="s">
        <v>852</v>
      </c>
      <c r="D194" s="9"/>
      <c r="E194" s="2" t="n">
        <v>4657</v>
      </c>
      <c r="I194" s="2" t="s">
        <v>658</v>
      </c>
      <c r="J194" s="9" t="s">
        <v>659</v>
      </c>
    </row>
    <row r="195" customFormat="false" ht="15" hidden="false" customHeight="false" outlineLevel="0" collapsed="false">
      <c r="A195" s="8" t="n">
        <v>190</v>
      </c>
      <c r="B195" s="9" t="s">
        <v>853</v>
      </c>
      <c r="C195" s="12" t="s">
        <v>854</v>
      </c>
      <c r="D195" s="9"/>
      <c r="E195" s="2" t="n">
        <v>4658</v>
      </c>
      <c r="I195" s="2" t="s">
        <v>658</v>
      </c>
      <c r="J195" s="9" t="s">
        <v>659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855</v>
      </c>
      <c r="D196" s="9"/>
      <c r="E196" s="2" t="n">
        <v>4659</v>
      </c>
      <c r="I196" s="2" t="s">
        <v>658</v>
      </c>
      <c r="J196" s="9" t="s">
        <v>659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856</v>
      </c>
      <c r="D197" s="9"/>
      <c r="E197" s="2" t="n">
        <v>4660</v>
      </c>
      <c r="I197" s="2" t="s">
        <v>658</v>
      </c>
      <c r="J197" s="9" t="s">
        <v>695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463</v>
      </c>
      <c r="D198" s="9"/>
      <c r="I198" s="2" t="s">
        <v>658</v>
      </c>
      <c r="J198" s="9" t="s">
        <v>659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857</v>
      </c>
      <c r="D199" s="9"/>
      <c r="E199" s="2" t="n">
        <v>4661</v>
      </c>
      <c r="I199" s="2" t="s">
        <v>658</v>
      </c>
      <c r="J199" s="9" t="s">
        <v>659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858</v>
      </c>
      <c r="D200" s="9"/>
      <c r="E200" s="2" t="n">
        <v>4662</v>
      </c>
      <c r="I200" s="2" t="s">
        <v>658</v>
      </c>
      <c r="J200" s="9" t="s">
        <v>659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859</v>
      </c>
      <c r="D201" s="9"/>
      <c r="E201" s="2" t="n">
        <v>4663</v>
      </c>
      <c r="I201" s="2" t="s">
        <v>658</v>
      </c>
      <c r="J201" s="9" t="s">
        <v>659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860</v>
      </c>
      <c r="D202" s="9"/>
      <c r="E202" s="2" t="n">
        <v>4664</v>
      </c>
      <c r="I202" s="2" t="s">
        <v>658</v>
      </c>
      <c r="J202" s="9" t="s">
        <v>659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861</v>
      </c>
      <c r="D203" s="9"/>
      <c r="E203" s="2" t="n">
        <v>4665</v>
      </c>
      <c r="I203" s="2" t="s">
        <v>658</v>
      </c>
      <c r="J203" s="9" t="s">
        <v>659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463</v>
      </c>
      <c r="D204" s="9"/>
      <c r="I204" s="2" t="s">
        <v>658</v>
      </c>
      <c r="J204" s="9" t="s">
        <v>659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862</v>
      </c>
      <c r="D205" s="9"/>
      <c r="E205" s="2" t="n">
        <v>4666</v>
      </c>
      <c r="I205" s="2" t="s">
        <v>658</v>
      </c>
      <c r="J205" s="9" t="s">
        <v>659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863</v>
      </c>
      <c r="D206" s="9"/>
      <c r="E206" s="2" t="n">
        <v>4667</v>
      </c>
      <c r="I206" s="2" t="s">
        <v>658</v>
      </c>
      <c r="J206" s="9" t="s">
        <v>659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648</v>
      </c>
      <c r="D207" s="9"/>
      <c r="E207" s="2" t="n">
        <v>4668</v>
      </c>
      <c r="I207" s="2" t="s">
        <v>658</v>
      </c>
      <c r="J207" s="9" t="s">
        <v>659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864</v>
      </c>
      <c r="D208" s="9"/>
      <c r="E208" s="2" t="n">
        <v>4669</v>
      </c>
      <c r="I208" s="2" t="s">
        <v>658</v>
      </c>
      <c r="J208" s="9" t="s">
        <v>659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865</v>
      </c>
      <c r="D209" s="9"/>
      <c r="E209" s="2" t="n">
        <v>4670</v>
      </c>
      <c r="I209" s="2" t="s">
        <v>658</v>
      </c>
      <c r="J209" s="9" t="s">
        <v>659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866</v>
      </c>
      <c r="D210" s="9"/>
      <c r="E210" s="2" t="n">
        <v>4671</v>
      </c>
      <c r="I210" s="2" t="s">
        <v>658</v>
      </c>
      <c r="J210" s="9" t="s">
        <v>659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867</v>
      </c>
      <c r="D211" s="9"/>
      <c r="E211" s="2" t="n">
        <v>4672</v>
      </c>
      <c r="I211" s="2" t="s">
        <v>658</v>
      </c>
      <c r="J211" s="9" t="s">
        <v>659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463</v>
      </c>
      <c r="D212" s="9"/>
      <c r="I212" s="2" t="s">
        <v>658</v>
      </c>
      <c r="J212" s="9" t="s">
        <v>659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868</v>
      </c>
      <c r="D213" s="9"/>
      <c r="E213" s="2" t="n">
        <v>4673</v>
      </c>
      <c r="I213" s="2" t="s">
        <v>658</v>
      </c>
      <c r="J213" s="9" t="s">
        <v>659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463</v>
      </c>
      <c r="D214" s="9"/>
      <c r="I214" s="2" t="s">
        <v>658</v>
      </c>
      <c r="J214" s="9" t="s">
        <v>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A89" colorId="64" zoomScale="80" zoomScaleNormal="80" zoomScalePageLayoutView="100" workbookViewId="0">
      <selection pane="topLeft" activeCell="B108" activeCellId="0" sqref="B108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869</v>
      </c>
      <c r="E2" s="3" t="n">
        <v>1005</v>
      </c>
      <c r="I2" s="2" t="s">
        <v>658</v>
      </c>
      <c r="J2" s="2" t="s">
        <v>870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871</v>
      </c>
      <c r="E3" s="3" t="n">
        <v>1006</v>
      </c>
      <c r="I3" s="2" t="s">
        <v>658</v>
      </c>
      <c r="J3" s="2" t="s">
        <v>870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872</v>
      </c>
      <c r="E4" s="3" t="n">
        <v>1007</v>
      </c>
      <c r="I4" s="2" t="s">
        <v>658</v>
      </c>
      <c r="J4" s="2" t="s">
        <v>870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463</v>
      </c>
      <c r="I5" s="2" t="s">
        <v>658</v>
      </c>
      <c r="J5" s="2" t="s">
        <v>870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873</v>
      </c>
      <c r="E6" s="3" t="n">
        <v>1008</v>
      </c>
      <c r="I6" s="2" t="s">
        <v>658</v>
      </c>
      <c r="J6" s="2" t="s">
        <v>870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658</v>
      </c>
      <c r="J7" s="2" t="s">
        <v>870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658</v>
      </c>
      <c r="J8" s="2" t="s">
        <v>870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874</v>
      </c>
      <c r="E9" s="3" t="n">
        <v>1009</v>
      </c>
      <c r="I9" s="2" t="s">
        <v>658</v>
      </c>
      <c r="J9" s="2" t="s">
        <v>870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875</v>
      </c>
      <c r="E10" s="3" t="n">
        <v>1010</v>
      </c>
      <c r="I10" s="2" t="s">
        <v>658</v>
      </c>
      <c r="J10" s="2" t="s">
        <v>870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876</v>
      </c>
      <c r="E11" s="3" t="n">
        <v>1011</v>
      </c>
      <c r="I11" s="2" t="s">
        <v>658</v>
      </c>
      <c r="J11" s="2" t="s">
        <v>870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877</v>
      </c>
      <c r="E12" s="3" t="n">
        <v>1012</v>
      </c>
      <c r="I12" s="2" t="s">
        <v>658</v>
      </c>
      <c r="J12" s="2" t="s">
        <v>870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878</v>
      </c>
      <c r="E13" s="3" t="n">
        <v>1013</v>
      </c>
      <c r="I13" s="2" t="s">
        <v>658</v>
      </c>
      <c r="J13" s="2" t="s">
        <v>870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879</v>
      </c>
      <c r="E14" s="3" t="n">
        <v>1014</v>
      </c>
      <c r="I14" s="2" t="s">
        <v>658</v>
      </c>
      <c r="J14" s="2" t="s">
        <v>870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880</v>
      </c>
      <c r="E15" s="3" t="n">
        <v>1015</v>
      </c>
      <c r="I15" s="2" t="s">
        <v>658</v>
      </c>
      <c r="J15" s="2" t="s">
        <v>870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881</v>
      </c>
      <c r="D16" s="4" t="s">
        <v>881</v>
      </c>
      <c r="E16" s="3" t="n">
        <v>1016</v>
      </c>
      <c r="F16" s="2" t="s">
        <v>882</v>
      </c>
      <c r="I16" s="2" t="s">
        <v>658</v>
      </c>
      <c r="J16" s="2" t="s">
        <v>870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477</v>
      </c>
      <c r="E17" s="3" t="n">
        <v>1017</v>
      </c>
      <c r="I17" s="2" t="s">
        <v>658</v>
      </c>
      <c r="J17" s="2" t="s">
        <v>870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658</v>
      </c>
      <c r="J18" s="2" t="s">
        <v>870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883</v>
      </c>
      <c r="E19" s="3" t="n">
        <v>1018</v>
      </c>
      <c r="I19" s="2" t="s">
        <v>658</v>
      </c>
      <c r="J19" s="2" t="s">
        <v>870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884</v>
      </c>
      <c r="E20" s="3" t="n">
        <v>1019</v>
      </c>
      <c r="I20" s="2" t="s">
        <v>658</v>
      </c>
      <c r="J20" s="2" t="s">
        <v>870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885</v>
      </c>
      <c r="E21" s="3" t="n">
        <v>1020</v>
      </c>
      <c r="I21" s="2" t="s">
        <v>658</v>
      </c>
      <c r="J21" s="2" t="s">
        <v>870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658</v>
      </c>
      <c r="J22" s="2" t="s">
        <v>870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658</v>
      </c>
      <c r="J23" s="2" t="s">
        <v>870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886</v>
      </c>
      <c r="E24" s="3" t="n">
        <v>1021</v>
      </c>
      <c r="I24" s="2" t="s">
        <v>658</v>
      </c>
      <c r="J24" s="2" t="s">
        <v>870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887</v>
      </c>
      <c r="E25" s="3" t="n">
        <v>1022</v>
      </c>
      <c r="I25" s="2" t="s">
        <v>658</v>
      </c>
      <c r="J25" s="2" t="s">
        <v>870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658</v>
      </c>
      <c r="J26" s="2" t="s">
        <v>870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463</v>
      </c>
      <c r="I27" s="2" t="s">
        <v>658</v>
      </c>
      <c r="J27" s="2" t="s">
        <v>870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888</v>
      </c>
      <c r="E28" s="3" t="n">
        <v>1023</v>
      </c>
      <c r="I28" s="2" t="s">
        <v>658</v>
      </c>
      <c r="J28" s="2" t="s">
        <v>870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463</v>
      </c>
      <c r="I29" s="2" t="s">
        <v>658</v>
      </c>
      <c r="J29" s="2" t="s">
        <v>870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489</v>
      </c>
      <c r="E30" s="3" t="n">
        <v>1024</v>
      </c>
      <c r="I30" s="2" t="s">
        <v>658</v>
      </c>
      <c r="J30" s="2" t="s">
        <v>870</v>
      </c>
    </row>
    <row r="31" customFormat="false" ht="15" hidden="false" customHeight="false" outlineLevel="0" collapsed="false">
      <c r="A31" s="14" t="n">
        <v>30</v>
      </c>
      <c r="B31" s="9" t="s">
        <v>889</v>
      </c>
      <c r="C31" s="4" t="s">
        <v>890</v>
      </c>
      <c r="E31" s="3" t="n">
        <v>1025</v>
      </c>
      <c r="I31" s="2" t="s">
        <v>658</v>
      </c>
      <c r="J31" s="2" t="s">
        <v>870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658</v>
      </c>
      <c r="J32" s="2" t="s">
        <v>870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891</v>
      </c>
      <c r="E33" s="3" t="n">
        <v>1026</v>
      </c>
      <c r="I33" s="2" t="s">
        <v>658</v>
      </c>
      <c r="J33" s="2" t="s">
        <v>870</v>
      </c>
    </row>
    <row r="34" customFormat="false" ht="15" hidden="false" customHeight="false" outlineLevel="0" collapsed="false">
      <c r="A34" s="14" t="n">
        <v>33</v>
      </c>
      <c r="B34" s="9" t="s">
        <v>892</v>
      </c>
      <c r="C34" s="4" t="s">
        <v>893</v>
      </c>
      <c r="E34" s="3" t="n">
        <v>1027</v>
      </c>
      <c r="I34" s="2" t="s">
        <v>658</v>
      </c>
      <c r="J34" s="2" t="s">
        <v>870</v>
      </c>
    </row>
    <row r="35" customFormat="false" ht="15" hidden="false" customHeight="false" outlineLevel="0" collapsed="false">
      <c r="A35" s="14" t="n">
        <v>34</v>
      </c>
      <c r="B35" s="9" t="s">
        <v>894</v>
      </c>
      <c r="C35" s="4" t="s">
        <v>895</v>
      </c>
      <c r="E35" s="3" t="n">
        <v>1028</v>
      </c>
      <c r="I35" s="2" t="s">
        <v>658</v>
      </c>
      <c r="J35" s="2" t="s">
        <v>870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658</v>
      </c>
      <c r="J36" s="2" t="s">
        <v>870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658</v>
      </c>
      <c r="J37" s="2" t="s">
        <v>870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658</v>
      </c>
      <c r="J38" s="2" t="s">
        <v>870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658</v>
      </c>
      <c r="J39" s="2" t="s">
        <v>870</v>
      </c>
    </row>
    <row r="40" customFormat="false" ht="15" hidden="false" customHeight="false" outlineLevel="0" collapsed="false">
      <c r="A40" s="14" t="n">
        <v>39</v>
      </c>
      <c r="B40" s="9" t="s">
        <v>896</v>
      </c>
      <c r="C40" s="4" t="s">
        <v>897</v>
      </c>
      <c r="E40" s="3" t="n">
        <v>1029</v>
      </c>
      <c r="I40" s="2" t="s">
        <v>658</v>
      </c>
      <c r="J40" s="2" t="s">
        <v>870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463</v>
      </c>
      <c r="I41" s="2" t="s">
        <v>658</v>
      </c>
      <c r="J41" s="2" t="s">
        <v>870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463</v>
      </c>
      <c r="I42" s="2" t="s">
        <v>658</v>
      </c>
      <c r="J42" s="2" t="s">
        <v>870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658</v>
      </c>
      <c r="J43" s="2" t="s">
        <v>870</v>
      </c>
    </row>
    <row r="44" customFormat="false" ht="15" hidden="false" customHeight="false" outlineLevel="0" collapsed="false">
      <c r="A44" s="14" t="n">
        <v>43</v>
      </c>
      <c r="B44" s="9" t="s">
        <v>898</v>
      </c>
      <c r="C44" s="4" t="s">
        <v>899</v>
      </c>
      <c r="E44" s="3" t="n">
        <v>1030</v>
      </c>
      <c r="I44" s="2" t="s">
        <v>658</v>
      </c>
      <c r="J44" s="2" t="s">
        <v>870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900</v>
      </c>
      <c r="E45" s="3" t="n">
        <v>1031</v>
      </c>
      <c r="I45" s="2" t="s">
        <v>658</v>
      </c>
      <c r="J45" s="2" t="s">
        <v>870</v>
      </c>
    </row>
    <row r="46" customFormat="false" ht="15" hidden="false" customHeight="false" outlineLevel="0" collapsed="false">
      <c r="A46" s="14" t="n">
        <v>45</v>
      </c>
      <c r="B46" s="9" t="s">
        <v>901</v>
      </c>
      <c r="C46" s="4" t="s">
        <v>902</v>
      </c>
      <c r="E46" s="3" t="n">
        <v>1032</v>
      </c>
      <c r="I46" s="2" t="s">
        <v>658</v>
      </c>
      <c r="J46" s="2" t="s">
        <v>870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658</v>
      </c>
      <c r="J47" s="2" t="s">
        <v>870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463</v>
      </c>
      <c r="I48" s="2" t="s">
        <v>658</v>
      </c>
      <c r="J48" s="2" t="s">
        <v>870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658</v>
      </c>
      <c r="J49" s="2" t="s">
        <v>870</v>
      </c>
    </row>
    <row r="50" customFormat="false" ht="15" hidden="false" customHeight="false" outlineLevel="0" collapsed="false">
      <c r="A50" s="14" t="n">
        <v>49</v>
      </c>
      <c r="B50" s="9" t="s">
        <v>903</v>
      </c>
      <c r="C50" s="12" t="s">
        <v>904</v>
      </c>
      <c r="D50" s="12"/>
      <c r="E50" s="3" t="n">
        <v>1033</v>
      </c>
      <c r="I50" s="2" t="s">
        <v>658</v>
      </c>
      <c r="J50" s="2" t="s">
        <v>870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905</v>
      </c>
      <c r="E51" s="3" t="n">
        <v>1034</v>
      </c>
      <c r="I51" s="2" t="s">
        <v>658</v>
      </c>
      <c r="J51" s="2" t="s">
        <v>870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906</v>
      </c>
      <c r="E52" s="3" t="n">
        <v>1035</v>
      </c>
      <c r="I52" s="2" t="s">
        <v>658</v>
      </c>
      <c r="J52" s="2" t="s">
        <v>870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907</v>
      </c>
      <c r="D53" s="4" t="s">
        <v>907</v>
      </c>
      <c r="E53" s="3" t="n">
        <v>1036</v>
      </c>
      <c r="F53" s="2" t="s">
        <v>908</v>
      </c>
      <c r="I53" s="2" t="s">
        <v>658</v>
      </c>
      <c r="J53" s="2" t="s">
        <v>870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463</v>
      </c>
      <c r="I54" s="2" t="s">
        <v>658</v>
      </c>
      <c r="J54" s="2" t="s">
        <v>870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658</v>
      </c>
      <c r="J55" s="2" t="s">
        <v>870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658</v>
      </c>
      <c r="J56" s="2" t="s">
        <v>870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463</v>
      </c>
      <c r="I57" s="2" t="s">
        <v>658</v>
      </c>
      <c r="J57" s="2" t="s">
        <v>870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658</v>
      </c>
      <c r="J58" s="2" t="s">
        <v>870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463</v>
      </c>
      <c r="E59" s="10"/>
      <c r="I59" s="2" t="s">
        <v>658</v>
      </c>
      <c r="J59" s="2" t="s">
        <v>870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909</v>
      </c>
      <c r="D60" s="4" t="s">
        <v>909</v>
      </c>
      <c r="E60" s="3" t="n">
        <v>1037</v>
      </c>
      <c r="F60" s="2" t="s">
        <v>706</v>
      </c>
      <c r="I60" s="2" t="s">
        <v>658</v>
      </c>
      <c r="J60" s="2" t="s">
        <v>870</v>
      </c>
    </row>
    <row r="61" customFormat="false" ht="15" hidden="false" customHeight="false" outlineLevel="0" collapsed="false">
      <c r="A61" s="14" t="n">
        <v>60</v>
      </c>
      <c r="B61" s="9" t="s">
        <v>910</v>
      </c>
      <c r="C61" s="4" t="s">
        <v>911</v>
      </c>
      <c r="E61" s="3" t="n">
        <v>1038</v>
      </c>
      <c r="I61" s="2" t="s">
        <v>658</v>
      </c>
      <c r="J61" s="2" t="s">
        <v>870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912</v>
      </c>
      <c r="E62" s="3" t="n">
        <v>1039</v>
      </c>
      <c r="I62" s="2" t="s">
        <v>658</v>
      </c>
      <c r="J62" s="2" t="s">
        <v>870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463</v>
      </c>
      <c r="I63" s="2" t="s">
        <v>658</v>
      </c>
      <c r="J63" s="2" t="s">
        <v>870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463</v>
      </c>
      <c r="I64" s="2" t="s">
        <v>658</v>
      </c>
      <c r="J64" s="2" t="s">
        <v>870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658</v>
      </c>
      <c r="J65" s="2" t="s">
        <v>870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463</v>
      </c>
      <c r="I66" s="2" t="s">
        <v>658</v>
      </c>
      <c r="J66" s="2" t="s">
        <v>870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913</v>
      </c>
      <c r="E67" s="3" t="n">
        <v>1040</v>
      </c>
      <c r="F67" s="2" t="s">
        <v>914</v>
      </c>
      <c r="G67" s="2" t="s">
        <v>459</v>
      </c>
      <c r="H67" s="2" t="s">
        <v>460</v>
      </c>
      <c r="I67" s="2" t="s">
        <v>658</v>
      </c>
      <c r="J67" s="2" t="s">
        <v>870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915</v>
      </c>
      <c r="E68" s="3" t="n">
        <v>1041</v>
      </c>
      <c r="F68" s="2" t="s">
        <v>914</v>
      </c>
      <c r="G68" s="2" t="s">
        <v>459</v>
      </c>
      <c r="H68" s="2" t="s">
        <v>460</v>
      </c>
      <c r="I68" s="2" t="s">
        <v>658</v>
      </c>
      <c r="J68" s="2" t="s">
        <v>870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658</v>
      </c>
      <c r="J69" s="2" t="s">
        <v>870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916</v>
      </c>
      <c r="E70" s="3" t="n">
        <v>1042</v>
      </c>
      <c r="I70" s="2" t="s">
        <v>658</v>
      </c>
      <c r="J70" s="2" t="s">
        <v>870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917</v>
      </c>
      <c r="E71" s="3" t="n">
        <v>1043</v>
      </c>
      <c r="I71" s="2" t="s">
        <v>658</v>
      </c>
      <c r="J71" s="2" t="s">
        <v>870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918</v>
      </c>
      <c r="E72" s="3" t="n">
        <v>1044</v>
      </c>
      <c r="F72" s="2" t="s">
        <v>919</v>
      </c>
      <c r="I72" s="2" t="s">
        <v>658</v>
      </c>
      <c r="J72" s="2" t="s">
        <v>870</v>
      </c>
    </row>
    <row r="73" customFormat="false" ht="15" hidden="false" customHeight="false" outlineLevel="0" collapsed="false">
      <c r="A73" s="14" t="n">
        <v>71</v>
      </c>
      <c r="B73" s="9" t="s">
        <v>920</v>
      </c>
      <c r="C73" s="4" t="s">
        <v>921</v>
      </c>
      <c r="E73" s="3" t="n">
        <v>1045</v>
      </c>
      <c r="I73" s="2" t="s">
        <v>658</v>
      </c>
      <c r="J73" s="2" t="s">
        <v>870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922</v>
      </c>
      <c r="E74" s="3" t="n">
        <v>1046</v>
      </c>
      <c r="I74" s="2" t="s">
        <v>658</v>
      </c>
      <c r="J74" s="2" t="s">
        <v>870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923</v>
      </c>
      <c r="E75" s="3" t="n">
        <v>1047</v>
      </c>
      <c r="F75" s="2" t="s">
        <v>924</v>
      </c>
      <c r="G75" s="2" t="s">
        <v>459</v>
      </c>
      <c r="H75" s="2" t="s">
        <v>460</v>
      </c>
      <c r="I75" s="2" t="s">
        <v>658</v>
      </c>
      <c r="J75" s="2" t="s">
        <v>870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925</v>
      </c>
      <c r="E76" s="3" t="n">
        <v>1048</v>
      </c>
      <c r="F76" s="2" t="s">
        <v>528</v>
      </c>
      <c r="I76" s="2" t="s">
        <v>658</v>
      </c>
      <c r="J76" s="2" t="s">
        <v>870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658</v>
      </c>
      <c r="J77" s="2" t="s">
        <v>870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1049</v>
      </c>
      <c r="I78" s="2" t="s">
        <v>658</v>
      </c>
      <c r="J78" s="2" t="s">
        <v>870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658</v>
      </c>
      <c r="J79" s="2" t="s">
        <v>870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658</v>
      </c>
      <c r="J80" s="2" t="s">
        <v>870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463</v>
      </c>
      <c r="I81" s="2" t="s">
        <v>658</v>
      </c>
      <c r="J81" s="2" t="s">
        <v>870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927</v>
      </c>
      <c r="E82" s="3" t="n">
        <v>1050</v>
      </c>
      <c r="I82" s="2" t="s">
        <v>658</v>
      </c>
      <c r="J82" s="2" t="s">
        <v>870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658</v>
      </c>
      <c r="J83" s="2" t="s">
        <v>870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463</v>
      </c>
      <c r="I84" s="2" t="s">
        <v>658</v>
      </c>
      <c r="J84" s="2" t="s">
        <v>870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928</v>
      </c>
      <c r="E85" s="3" t="n">
        <v>1051</v>
      </c>
      <c r="I85" s="2" t="s">
        <v>658</v>
      </c>
      <c r="J85" s="2" t="s">
        <v>870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658</v>
      </c>
      <c r="J86" s="2" t="s">
        <v>870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658</v>
      </c>
      <c r="J87" s="2" t="s">
        <v>870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658</v>
      </c>
      <c r="J88" s="2" t="s">
        <v>870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929</v>
      </c>
      <c r="E89" s="3" t="n">
        <v>1052</v>
      </c>
      <c r="I89" s="2" t="s">
        <v>658</v>
      </c>
      <c r="J89" s="2" t="s">
        <v>870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930</v>
      </c>
      <c r="E90" s="3" t="n">
        <v>1053</v>
      </c>
      <c r="I90" s="2" t="s">
        <v>658</v>
      </c>
      <c r="J90" s="2" t="s">
        <v>870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658</v>
      </c>
      <c r="J91" s="2" t="s">
        <v>870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658</v>
      </c>
      <c r="J92" s="2" t="s">
        <v>870</v>
      </c>
    </row>
    <row r="93" customFormat="false" ht="15" hidden="false" customHeight="false" outlineLevel="0" collapsed="false">
      <c r="A93" s="14" t="n">
        <v>91</v>
      </c>
      <c r="B93" s="9" t="s">
        <v>931</v>
      </c>
      <c r="C93" s="4" t="s">
        <v>932</v>
      </c>
      <c r="E93" s="3" t="n">
        <v>1054</v>
      </c>
      <c r="I93" s="2" t="s">
        <v>658</v>
      </c>
      <c r="J93" s="2" t="s">
        <v>870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933</v>
      </c>
      <c r="E94" s="3" t="n">
        <v>1055</v>
      </c>
      <c r="I94" s="2" t="s">
        <v>658</v>
      </c>
      <c r="J94" s="2" t="s">
        <v>870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658</v>
      </c>
      <c r="J95" s="2" t="s">
        <v>870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658</v>
      </c>
      <c r="J96" s="2" t="s">
        <v>870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658</v>
      </c>
      <c r="J97" s="2" t="s">
        <v>870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934</v>
      </c>
      <c r="E98" s="3" t="n">
        <v>1056</v>
      </c>
      <c r="I98" s="2" t="s">
        <v>658</v>
      </c>
      <c r="J98" s="2" t="s">
        <v>870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E99" s="3" t="n">
        <v>1057</v>
      </c>
      <c r="I99" s="2" t="s">
        <v>658</v>
      </c>
      <c r="J99" s="2" t="s">
        <v>870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935</v>
      </c>
      <c r="E100" s="3" t="n">
        <v>1058</v>
      </c>
      <c r="I100" s="2" t="s">
        <v>658</v>
      </c>
      <c r="J100" s="2" t="s">
        <v>870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816</v>
      </c>
      <c r="E101" s="3" t="n">
        <v>1059</v>
      </c>
      <c r="I101" s="2" t="s">
        <v>658</v>
      </c>
      <c r="J101" s="2" t="s">
        <v>870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936</v>
      </c>
      <c r="E102" s="3" t="n">
        <v>1060</v>
      </c>
      <c r="I102" s="2" t="s">
        <v>658</v>
      </c>
      <c r="J102" s="2" t="s">
        <v>870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658</v>
      </c>
      <c r="J103" s="2" t="s">
        <v>870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658</v>
      </c>
      <c r="J104" s="2" t="s">
        <v>870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937</v>
      </c>
      <c r="E105" s="3" t="n">
        <v>1061</v>
      </c>
      <c r="I105" s="2" t="s">
        <v>658</v>
      </c>
      <c r="J105" s="2" t="s">
        <v>870</v>
      </c>
    </row>
    <row r="106" customFormat="false" ht="15" hidden="false" customHeight="false" outlineLevel="0" collapsed="false">
      <c r="A106" s="14" t="n">
        <v>104</v>
      </c>
      <c r="B106" s="9" t="s">
        <v>938</v>
      </c>
      <c r="C106" s="4" t="s">
        <v>939</v>
      </c>
      <c r="E106" s="3" t="n">
        <v>1062</v>
      </c>
      <c r="I106" s="2" t="s">
        <v>658</v>
      </c>
      <c r="J106" s="2" t="s">
        <v>870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1063</v>
      </c>
      <c r="I107" s="2" t="s">
        <v>658</v>
      </c>
      <c r="J107" s="2" t="s">
        <v>870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941</v>
      </c>
      <c r="E108" s="3" t="n">
        <v>1064</v>
      </c>
      <c r="F108" s="2" t="s">
        <v>942</v>
      </c>
      <c r="I108" s="2" t="s">
        <v>658</v>
      </c>
      <c r="J108" s="2" t="s">
        <v>870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943</v>
      </c>
      <c r="D109" s="4" t="s">
        <v>943</v>
      </c>
      <c r="E109" s="3" t="n">
        <v>1065</v>
      </c>
      <c r="F109" s="2" t="s">
        <v>944</v>
      </c>
      <c r="I109" s="2" t="s">
        <v>658</v>
      </c>
      <c r="J109" s="2" t="s">
        <v>870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463</v>
      </c>
      <c r="I110" s="2" t="s">
        <v>658</v>
      </c>
      <c r="J110" s="2" t="s">
        <v>870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945</v>
      </c>
      <c r="E111" s="3" t="n">
        <v>1066</v>
      </c>
      <c r="I111" s="2" t="s">
        <v>658</v>
      </c>
      <c r="J111" s="2" t="s">
        <v>870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463</v>
      </c>
      <c r="I112" s="2" t="s">
        <v>658</v>
      </c>
      <c r="J112" s="2" t="s">
        <v>870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946</v>
      </c>
      <c r="E113" s="3" t="n">
        <v>1067</v>
      </c>
      <c r="F113" s="2" t="s">
        <v>947</v>
      </c>
      <c r="I113" s="2" t="s">
        <v>658</v>
      </c>
      <c r="J113" s="2" t="s">
        <v>870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463</v>
      </c>
      <c r="I114" s="2" t="s">
        <v>658</v>
      </c>
      <c r="J114" s="2" t="s">
        <v>870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463</v>
      </c>
      <c r="I115" s="2" t="s">
        <v>658</v>
      </c>
      <c r="J115" s="2" t="s">
        <v>870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463</v>
      </c>
      <c r="I116" s="2" t="s">
        <v>658</v>
      </c>
      <c r="J116" s="2" t="s">
        <v>870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948</v>
      </c>
      <c r="E117" s="3" t="n">
        <v>1068</v>
      </c>
      <c r="I117" s="2" t="s">
        <v>658</v>
      </c>
      <c r="J117" s="2" t="s">
        <v>870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463</v>
      </c>
      <c r="I118" s="2" t="s">
        <v>658</v>
      </c>
      <c r="J118" s="2" t="s">
        <v>870</v>
      </c>
    </row>
    <row r="119" customFormat="false" ht="15" hidden="false" customHeight="false" outlineLevel="0" collapsed="false">
      <c r="A119" s="14" t="n">
        <v>116</v>
      </c>
      <c r="B119" s="9" t="s">
        <v>949</v>
      </c>
      <c r="C119" s="4" t="s">
        <v>950</v>
      </c>
      <c r="E119" s="3" t="n">
        <v>1069</v>
      </c>
      <c r="I119" s="2" t="s">
        <v>658</v>
      </c>
      <c r="J119" s="2" t="s">
        <v>870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463</v>
      </c>
      <c r="I120" s="2" t="s">
        <v>658</v>
      </c>
      <c r="J120" s="2" t="s">
        <v>870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951</v>
      </c>
      <c r="E121" s="3" t="n">
        <v>1070</v>
      </c>
      <c r="I121" s="2" t="s">
        <v>658</v>
      </c>
      <c r="J121" s="2" t="s">
        <v>870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463</v>
      </c>
      <c r="I122" s="2" t="s">
        <v>658</v>
      </c>
      <c r="J122" s="2" t="s">
        <v>870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463</v>
      </c>
      <c r="I123" s="2" t="s">
        <v>658</v>
      </c>
      <c r="J123" s="2" t="s">
        <v>870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952</v>
      </c>
      <c r="E124" s="3" t="n">
        <v>1071</v>
      </c>
      <c r="I124" s="2" t="s">
        <v>658</v>
      </c>
      <c r="J124" s="2" t="s">
        <v>870</v>
      </c>
    </row>
    <row r="125" customFormat="false" ht="15" hidden="false" customHeight="false" outlineLevel="0" collapsed="false">
      <c r="A125" s="14" t="n">
        <v>122</v>
      </c>
      <c r="B125" s="9" t="s">
        <v>953</v>
      </c>
      <c r="C125" s="4" t="s">
        <v>954</v>
      </c>
      <c r="E125" s="3" t="n">
        <v>1072</v>
      </c>
      <c r="I125" s="2" t="s">
        <v>658</v>
      </c>
      <c r="J125" s="2" t="s">
        <v>870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463</v>
      </c>
      <c r="I126" s="2" t="s">
        <v>658</v>
      </c>
      <c r="J126" s="2" t="s">
        <v>870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463</v>
      </c>
      <c r="I127" s="2" t="s">
        <v>658</v>
      </c>
      <c r="J127" s="2" t="s">
        <v>870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463</v>
      </c>
      <c r="I128" s="2" t="s">
        <v>658</v>
      </c>
      <c r="J128" s="2" t="s">
        <v>870</v>
      </c>
    </row>
    <row r="129" customFormat="false" ht="15" hidden="false" customHeight="false" outlineLevel="0" collapsed="false">
      <c r="A129" s="14" t="n">
        <v>126</v>
      </c>
      <c r="B129" s="9" t="s">
        <v>955</v>
      </c>
      <c r="C129" s="4" t="s">
        <v>956</v>
      </c>
      <c r="E129" s="3" t="n">
        <v>1073</v>
      </c>
      <c r="F129" s="2" t="s">
        <v>957</v>
      </c>
      <c r="G129" s="2" t="s">
        <v>459</v>
      </c>
      <c r="H129" s="2" t="s">
        <v>460</v>
      </c>
      <c r="I129" s="2" t="s">
        <v>658</v>
      </c>
      <c r="J129" s="2" t="s">
        <v>870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463</v>
      </c>
      <c r="I130" s="2" t="s">
        <v>658</v>
      </c>
      <c r="J130" s="2" t="s">
        <v>870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463</v>
      </c>
      <c r="I131" s="2" t="s">
        <v>658</v>
      </c>
      <c r="J131" s="2" t="s">
        <v>870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958</v>
      </c>
      <c r="E132" s="3" t="n">
        <v>1074</v>
      </c>
      <c r="I132" s="2" t="s">
        <v>658</v>
      </c>
      <c r="J132" s="2" t="s">
        <v>870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463</v>
      </c>
      <c r="I133" s="2" t="s">
        <v>658</v>
      </c>
      <c r="J133" s="2" t="s">
        <v>870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463</v>
      </c>
      <c r="I134" s="2" t="s">
        <v>658</v>
      </c>
      <c r="J134" s="2" t="s">
        <v>870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463</v>
      </c>
      <c r="I135" s="2" t="s">
        <v>658</v>
      </c>
      <c r="J135" s="2" t="s">
        <v>870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463</v>
      </c>
      <c r="I136" s="2" t="s">
        <v>658</v>
      </c>
      <c r="J136" s="2" t="s">
        <v>870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959</v>
      </c>
      <c r="E137" s="3" t="n">
        <v>1075</v>
      </c>
      <c r="I137" s="2" t="s">
        <v>658</v>
      </c>
      <c r="J137" s="2" t="s">
        <v>870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960</v>
      </c>
      <c r="E138" s="3" t="n">
        <v>1076</v>
      </c>
      <c r="I138" s="2" t="s">
        <v>658</v>
      </c>
      <c r="J138" s="2" t="s">
        <v>870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463</v>
      </c>
      <c r="I139" s="2" t="s">
        <v>658</v>
      </c>
      <c r="J139" s="2" t="s">
        <v>870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961</v>
      </c>
      <c r="E140" s="3" t="n">
        <v>1077</v>
      </c>
      <c r="I140" s="2" t="s">
        <v>658</v>
      </c>
      <c r="J140" s="2" t="s">
        <v>870</v>
      </c>
    </row>
    <row r="141" customFormat="false" ht="15" hidden="false" customHeight="false" outlineLevel="0" collapsed="false">
      <c r="A141" s="14" t="n">
        <v>138</v>
      </c>
      <c r="B141" s="9" t="s">
        <v>962</v>
      </c>
      <c r="C141" s="4" t="s">
        <v>590</v>
      </c>
      <c r="E141" s="3" t="n">
        <v>1078</v>
      </c>
      <c r="I141" s="2" t="s">
        <v>658</v>
      </c>
      <c r="J141" s="2" t="s">
        <v>870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963</v>
      </c>
      <c r="E142" s="3" t="n">
        <v>1079</v>
      </c>
      <c r="I142" s="2" t="s">
        <v>658</v>
      </c>
      <c r="J142" s="2" t="s">
        <v>870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463</v>
      </c>
      <c r="I143" s="2" t="s">
        <v>658</v>
      </c>
      <c r="J143" s="2" t="s">
        <v>870</v>
      </c>
    </row>
    <row r="144" customFormat="false" ht="15" hidden="false" customHeight="false" outlineLevel="0" collapsed="false">
      <c r="A144" s="14" t="n">
        <v>141</v>
      </c>
      <c r="B144" s="9" t="s">
        <v>964</v>
      </c>
      <c r="C144" s="4" t="s">
        <v>965</v>
      </c>
      <c r="E144" s="3" t="n">
        <v>1080</v>
      </c>
      <c r="I144" s="2" t="s">
        <v>658</v>
      </c>
      <c r="J144" s="2" t="s">
        <v>870</v>
      </c>
    </row>
    <row r="145" customFormat="false" ht="15" hidden="false" customHeight="false" outlineLevel="0" collapsed="false">
      <c r="A145" s="14" t="n">
        <v>141</v>
      </c>
      <c r="B145" s="9" t="s">
        <v>966</v>
      </c>
      <c r="C145" s="4" t="s">
        <v>967</v>
      </c>
      <c r="E145" s="3" t="n">
        <v>1081</v>
      </c>
      <c r="I145" s="2" t="s">
        <v>658</v>
      </c>
      <c r="J145" s="2" t="s">
        <v>870</v>
      </c>
    </row>
    <row r="146" customFormat="false" ht="15" hidden="false" customHeight="false" outlineLevel="0" collapsed="false">
      <c r="A146" s="14" t="n">
        <v>142</v>
      </c>
      <c r="B146" s="9" t="s">
        <v>968</v>
      </c>
      <c r="C146" s="4" t="s">
        <v>969</v>
      </c>
      <c r="E146" s="3" t="n">
        <v>1082</v>
      </c>
      <c r="I146" s="2" t="s">
        <v>658</v>
      </c>
      <c r="J146" s="2" t="s">
        <v>870</v>
      </c>
    </row>
    <row r="147" customFormat="false" ht="15" hidden="false" customHeight="false" outlineLevel="0" collapsed="false">
      <c r="A147" s="14" t="n">
        <v>143</v>
      </c>
      <c r="B147" s="9" t="s">
        <v>970</v>
      </c>
      <c r="C147" s="4" t="s">
        <v>971</v>
      </c>
      <c r="E147" s="3" t="n">
        <v>1083</v>
      </c>
      <c r="I147" s="2" t="s">
        <v>658</v>
      </c>
      <c r="J147" s="2" t="s">
        <v>870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972</v>
      </c>
      <c r="E148" s="3" t="n">
        <v>1084</v>
      </c>
      <c r="I148" s="2" t="s">
        <v>658</v>
      </c>
      <c r="J148" s="2" t="s">
        <v>870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973</v>
      </c>
      <c r="E149" s="3" t="n">
        <v>1085</v>
      </c>
      <c r="I149" s="2" t="s">
        <v>658</v>
      </c>
      <c r="J149" s="2" t="s">
        <v>870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974</v>
      </c>
      <c r="E150" s="3" t="n">
        <v>1086</v>
      </c>
      <c r="I150" s="2" t="s">
        <v>658</v>
      </c>
      <c r="J150" s="2" t="s">
        <v>870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975</v>
      </c>
      <c r="E151" s="3" t="n">
        <v>1087</v>
      </c>
      <c r="I151" s="2" t="s">
        <v>658</v>
      </c>
      <c r="J151" s="2" t="s">
        <v>870</v>
      </c>
    </row>
    <row r="152" customFormat="false" ht="15" hidden="false" customHeight="false" outlineLevel="0" collapsed="false">
      <c r="A152" s="14" t="n">
        <v>148</v>
      </c>
      <c r="B152" s="9" t="s">
        <v>976</v>
      </c>
      <c r="C152" s="4" t="s">
        <v>809</v>
      </c>
      <c r="E152" s="3" t="n">
        <v>1088</v>
      </c>
      <c r="I152" s="2" t="s">
        <v>658</v>
      </c>
      <c r="J152" s="2" t="s">
        <v>870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977</v>
      </c>
      <c r="E153" s="3" t="n">
        <v>1089</v>
      </c>
      <c r="I153" s="2" t="s">
        <v>658</v>
      </c>
      <c r="J153" s="2" t="s">
        <v>870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463</v>
      </c>
      <c r="I154" s="2" t="s">
        <v>658</v>
      </c>
      <c r="J154" s="2" t="s">
        <v>870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978</v>
      </c>
      <c r="E155" s="3" t="n">
        <v>1090</v>
      </c>
      <c r="F155" s="2" t="s">
        <v>979</v>
      </c>
      <c r="I155" s="2" t="s">
        <v>658</v>
      </c>
      <c r="J155" s="2" t="s">
        <v>870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980</v>
      </c>
      <c r="E156" s="3" t="n">
        <v>1091</v>
      </c>
      <c r="I156" s="2" t="s">
        <v>658</v>
      </c>
      <c r="J156" s="2" t="s">
        <v>870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981</v>
      </c>
      <c r="E157" s="3" t="n">
        <v>1092</v>
      </c>
      <c r="I157" s="2" t="s">
        <v>658</v>
      </c>
      <c r="J157" s="2" t="s">
        <v>870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982</v>
      </c>
      <c r="E158" s="3" t="n">
        <v>1093</v>
      </c>
      <c r="I158" s="2" t="s">
        <v>658</v>
      </c>
      <c r="J158" s="2" t="s">
        <v>870</v>
      </c>
    </row>
    <row r="159" customFormat="false" ht="15" hidden="false" customHeight="false" outlineLevel="0" collapsed="false">
      <c r="A159" s="14" t="n">
        <v>155</v>
      </c>
      <c r="B159" s="9" t="s">
        <v>983</v>
      </c>
      <c r="C159" s="4" t="s">
        <v>984</v>
      </c>
      <c r="E159" s="3" t="n">
        <v>1094</v>
      </c>
      <c r="I159" s="2" t="s">
        <v>658</v>
      </c>
      <c r="J159" s="2" t="s">
        <v>870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978</v>
      </c>
      <c r="E160" s="3" t="n">
        <v>1095</v>
      </c>
      <c r="I160" s="2" t="s">
        <v>658</v>
      </c>
      <c r="J160" s="2" t="s">
        <v>870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985</v>
      </c>
      <c r="E161" s="3" t="n">
        <v>1096</v>
      </c>
      <c r="I161" s="2" t="s">
        <v>658</v>
      </c>
      <c r="J161" s="2" t="s">
        <v>870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986</v>
      </c>
      <c r="E162" s="3" t="n">
        <v>1097</v>
      </c>
      <c r="I162" s="2" t="s">
        <v>658</v>
      </c>
      <c r="J162" s="2" t="s">
        <v>870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987</v>
      </c>
      <c r="E163" s="3" t="n">
        <v>1098</v>
      </c>
      <c r="I163" s="2" t="s">
        <v>658</v>
      </c>
      <c r="J163" s="2" t="s">
        <v>870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988</v>
      </c>
      <c r="E164" s="3" t="n">
        <v>1099</v>
      </c>
      <c r="I164" s="2" t="s">
        <v>658</v>
      </c>
      <c r="J164" s="2" t="s">
        <v>870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989</v>
      </c>
      <c r="E165" s="3" t="n">
        <v>1100</v>
      </c>
      <c r="I165" s="2" t="s">
        <v>658</v>
      </c>
      <c r="J165" s="2" t="s">
        <v>870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990</v>
      </c>
      <c r="E166" s="3" t="n">
        <v>1101</v>
      </c>
      <c r="I166" s="2" t="s">
        <v>658</v>
      </c>
      <c r="J166" s="2" t="s">
        <v>870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991</v>
      </c>
      <c r="E167" s="3" t="n">
        <v>1102</v>
      </c>
      <c r="I167" s="2" t="s">
        <v>658</v>
      </c>
      <c r="J167" s="2" t="s">
        <v>870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992</v>
      </c>
      <c r="E168" s="3" t="n">
        <v>1103</v>
      </c>
      <c r="I168" s="2" t="s">
        <v>658</v>
      </c>
      <c r="J168" s="2" t="s">
        <v>870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816</v>
      </c>
      <c r="E169" s="3" t="n">
        <v>1104</v>
      </c>
      <c r="I169" s="2" t="s">
        <v>658</v>
      </c>
      <c r="J169" s="2" t="s">
        <v>870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993</v>
      </c>
      <c r="E170" s="3" t="n">
        <v>1105</v>
      </c>
      <c r="I170" s="2" t="s">
        <v>658</v>
      </c>
      <c r="J170" s="2" t="s">
        <v>870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994</v>
      </c>
      <c r="E171" s="3" t="n">
        <v>1106</v>
      </c>
      <c r="I171" s="2" t="s">
        <v>658</v>
      </c>
      <c r="J171" s="2" t="s">
        <v>870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616</v>
      </c>
      <c r="E172" s="3" t="n">
        <v>1107</v>
      </c>
      <c r="I172" s="2" t="s">
        <v>658</v>
      </c>
      <c r="J172" s="2" t="s">
        <v>870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995</v>
      </c>
      <c r="E173" s="3" t="n">
        <v>1108</v>
      </c>
      <c r="I173" s="2" t="s">
        <v>658</v>
      </c>
      <c r="J173" s="2" t="s">
        <v>870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996</v>
      </c>
      <c r="E174" s="3" t="n">
        <v>1109</v>
      </c>
      <c r="I174" s="2" t="s">
        <v>658</v>
      </c>
      <c r="J174" s="2" t="s">
        <v>870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997</v>
      </c>
      <c r="E175" s="3" t="n">
        <v>1110</v>
      </c>
      <c r="I175" s="2" t="s">
        <v>658</v>
      </c>
      <c r="J175" s="2" t="s">
        <v>870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463</v>
      </c>
      <c r="I176" s="2" t="s">
        <v>658</v>
      </c>
      <c r="J176" s="2" t="s">
        <v>870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998</v>
      </c>
      <c r="E177" s="3" t="n">
        <v>1111</v>
      </c>
      <c r="I177" s="2" t="s">
        <v>658</v>
      </c>
      <c r="J177" s="2" t="s">
        <v>870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999</v>
      </c>
      <c r="E178" s="3" t="n">
        <v>1112</v>
      </c>
      <c r="I178" s="2" t="s">
        <v>658</v>
      </c>
      <c r="J178" s="2" t="s">
        <v>870</v>
      </c>
    </row>
    <row r="179" customFormat="false" ht="15" hidden="false" customHeight="false" outlineLevel="0" collapsed="false">
      <c r="A179" s="14" t="n">
        <v>175</v>
      </c>
      <c r="B179" s="9" t="s">
        <v>1000</v>
      </c>
      <c r="C179" s="4" t="s">
        <v>1001</v>
      </c>
      <c r="E179" s="3" t="n">
        <v>1113</v>
      </c>
      <c r="I179" s="2" t="s">
        <v>658</v>
      </c>
      <c r="J179" s="2" t="s">
        <v>870</v>
      </c>
    </row>
    <row r="180" customFormat="false" ht="15" hidden="false" customHeight="false" outlineLevel="0" collapsed="false">
      <c r="A180" s="14" t="n">
        <v>176</v>
      </c>
      <c r="B180" s="9" t="s">
        <v>1002</v>
      </c>
      <c r="C180" s="4" t="s">
        <v>838</v>
      </c>
      <c r="E180" s="3" t="n">
        <v>1114</v>
      </c>
      <c r="I180" s="2" t="s">
        <v>658</v>
      </c>
      <c r="J180" s="2" t="s">
        <v>870</v>
      </c>
    </row>
    <row r="181" customFormat="false" ht="15" hidden="false" customHeight="false" outlineLevel="0" collapsed="false">
      <c r="A181" s="14" t="n">
        <v>176</v>
      </c>
      <c r="B181" s="9" t="s">
        <v>1003</v>
      </c>
      <c r="C181" s="4" t="s">
        <v>1004</v>
      </c>
      <c r="E181" s="3" t="n">
        <v>1115</v>
      </c>
      <c r="I181" s="2" t="s">
        <v>658</v>
      </c>
      <c r="J181" s="2" t="s">
        <v>870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1005</v>
      </c>
      <c r="E182" s="3" t="n">
        <v>1116</v>
      </c>
      <c r="I182" s="2" t="s">
        <v>658</v>
      </c>
      <c r="J182" s="2" t="s">
        <v>870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1006</v>
      </c>
      <c r="E183" s="3" t="n">
        <v>1117</v>
      </c>
      <c r="I183" s="2" t="s">
        <v>658</v>
      </c>
      <c r="J183" s="2" t="s">
        <v>870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1007</v>
      </c>
      <c r="E184" s="3" t="n">
        <v>1118</v>
      </c>
      <c r="I184" s="2" t="s">
        <v>658</v>
      </c>
      <c r="J184" s="2" t="s">
        <v>870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843</v>
      </c>
      <c r="E185" s="3" t="n">
        <v>1119</v>
      </c>
      <c r="I185" s="2" t="s">
        <v>658</v>
      </c>
      <c r="J185" s="2" t="s">
        <v>870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463</v>
      </c>
      <c r="E186" s="3" t="n">
        <v>1120</v>
      </c>
      <c r="I186" s="2" t="s">
        <v>658</v>
      </c>
      <c r="J186" s="2" t="s">
        <v>870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463</v>
      </c>
      <c r="I187" s="2" t="s">
        <v>658</v>
      </c>
      <c r="J187" s="2" t="s">
        <v>870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463</v>
      </c>
      <c r="I188" s="2" t="s">
        <v>658</v>
      </c>
      <c r="J188" s="2" t="s">
        <v>870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463</v>
      </c>
      <c r="I189" s="2" t="s">
        <v>658</v>
      </c>
      <c r="J189" s="2" t="s">
        <v>870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1008</v>
      </c>
      <c r="E190" s="3" t="n">
        <v>1121</v>
      </c>
      <c r="I190" s="2" t="s">
        <v>658</v>
      </c>
      <c r="J190" s="2" t="s">
        <v>870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463</v>
      </c>
      <c r="I191" s="2" t="s">
        <v>658</v>
      </c>
      <c r="J191" s="2" t="s">
        <v>870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1009</v>
      </c>
      <c r="E192" s="3" t="n">
        <v>1122</v>
      </c>
      <c r="I192" s="2" t="s">
        <v>658</v>
      </c>
      <c r="J192" s="2" t="s">
        <v>870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463</v>
      </c>
      <c r="I193" s="2" t="s">
        <v>658</v>
      </c>
      <c r="J193" s="2" t="s">
        <v>870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1010</v>
      </c>
      <c r="E194" s="3" t="n">
        <v>1123</v>
      </c>
      <c r="I194" s="2" t="s">
        <v>658</v>
      </c>
      <c r="J194" s="2" t="s">
        <v>870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1011</v>
      </c>
      <c r="E195" s="3" t="n">
        <v>1124</v>
      </c>
      <c r="I195" s="2" t="s">
        <v>658</v>
      </c>
      <c r="J195" s="2" t="s">
        <v>870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1012</v>
      </c>
      <c r="E196" s="3" t="n">
        <v>1125</v>
      </c>
      <c r="I196" s="2" t="s">
        <v>658</v>
      </c>
      <c r="J196" s="2" t="s">
        <v>870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463</v>
      </c>
      <c r="I197" s="2" t="s">
        <v>658</v>
      </c>
      <c r="J197" s="2" t="s">
        <v>870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463</v>
      </c>
      <c r="I198" s="2" t="s">
        <v>658</v>
      </c>
      <c r="J198" s="2" t="s">
        <v>870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1013</v>
      </c>
      <c r="E199" s="3" t="n">
        <v>1126</v>
      </c>
      <c r="I199" s="2" t="s">
        <v>658</v>
      </c>
      <c r="J199" s="2" t="s">
        <v>870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1014</v>
      </c>
      <c r="E200" s="3" t="n">
        <v>1127</v>
      </c>
      <c r="I200" s="2" t="s">
        <v>658</v>
      </c>
      <c r="J200" s="2" t="s">
        <v>870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1015</v>
      </c>
      <c r="E201" s="3" t="n">
        <v>1128</v>
      </c>
      <c r="I201" s="2" t="s">
        <v>658</v>
      </c>
      <c r="J201" s="2" t="s">
        <v>870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1016</v>
      </c>
      <c r="E202" s="3" t="n">
        <v>1129</v>
      </c>
      <c r="I202" s="2" t="s">
        <v>658</v>
      </c>
      <c r="J202" s="2" t="s">
        <v>870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463</v>
      </c>
      <c r="I203" s="2" t="s">
        <v>658</v>
      </c>
      <c r="J203" s="2" t="s">
        <v>870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1017</v>
      </c>
      <c r="E204" s="3" t="n">
        <v>1130</v>
      </c>
      <c r="F204" s="2" t="s">
        <v>1018</v>
      </c>
      <c r="I204" s="2" t="s">
        <v>658</v>
      </c>
      <c r="J204" s="2" t="s">
        <v>870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1019</v>
      </c>
      <c r="E205" s="3" t="n">
        <v>1131</v>
      </c>
      <c r="I205" s="2" t="s">
        <v>658</v>
      </c>
      <c r="J205" s="2" t="s">
        <v>870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1020</v>
      </c>
      <c r="E206" s="3" t="n">
        <v>1132</v>
      </c>
      <c r="I206" s="2" t="s">
        <v>658</v>
      </c>
      <c r="J206" s="2" t="s">
        <v>870</v>
      </c>
    </row>
    <row r="207" customFormat="false" ht="15" hidden="false" customHeight="false" outlineLevel="0" collapsed="false">
      <c r="A207" s="14" t="n">
        <v>202</v>
      </c>
      <c r="B207" s="9" t="s">
        <v>1021</v>
      </c>
      <c r="C207" s="4" t="s">
        <v>1022</v>
      </c>
      <c r="E207" s="3" t="n">
        <v>1133</v>
      </c>
      <c r="I207" s="2" t="s">
        <v>658</v>
      </c>
      <c r="J207" s="2" t="s">
        <v>870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1023</v>
      </c>
      <c r="E208" s="3" t="n">
        <v>1134</v>
      </c>
      <c r="I208" s="2" t="s">
        <v>658</v>
      </c>
      <c r="J208" s="2" t="s">
        <v>870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1024</v>
      </c>
      <c r="E209" s="3" t="n">
        <v>1135</v>
      </c>
      <c r="I209" s="2" t="s">
        <v>658</v>
      </c>
      <c r="J209" s="2" t="s">
        <v>870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1025</v>
      </c>
      <c r="E210" s="3" t="n">
        <v>1136</v>
      </c>
      <c r="I210" s="2" t="s">
        <v>658</v>
      </c>
      <c r="J210" s="2" t="s">
        <v>870</v>
      </c>
    </row>
    <row r="211" customFormat="false" ht="15" hidden="false" customHeight="false" outlineLevel="0" collapsed="false">
      <c r="A211" s="14" t="n">
        <v>206</v>
      </c>
      <c r="B211" s="9" t="s">
        <v>1026</v>
      </c>
      <c r="C211" s="4" t="s">
        <v>1027</v>
      </c>
      <c r="E211" s="3" t="n">
        <v>1137</v>
      </c>
      <c r="I211" s="2" t="s">
        <v>658</v>
      </c>
      <c r="J211" s="2" t="s">
        <v>870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463</v>
      </c>
      <c r="F212" s="2" t="s">
        <v>493</v>
      </c>
      <c r="I212" s="2" t="s">
        <v>658</v>
      </c>
      <c r="J212" s="2" t="s">
        <v>870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1028</v>
      </c>
      <c r="E213" s="3" t="n">
        <v>1138</v>
      </c>
      <c r="I213" s="2" t="s">
        <v>658</v>
      </c>
      <c r="J213" s="2" t="s">
        <v>870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463</v>
      </c>
      <c r="I214" s="2" t="s">
        <v>658</v>
      </c>
      <c r="J214" s="2" t="s">
        <v>870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D107" activeCellId="0" sqref="D10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false" hidden="false" outlineLevel="0" max="64" min="64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1029</v>
      </c>
      <c r="E2" s="9"/>
      <c r="F2" s="2" t="n">
        <v>5082</v>
      </c>
      <c r="J2" s="2" t="s">
        <v>658</v>
      </c>
      <c r="K2" s="2" t="s">
        <v>1030</v>
      </c>
    </row>
    <row r="3" customFormat="false" ht="15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1031</v>
      </c>
      <c r="E3" s="9"/>
      <c r="F3" s="2" t="n">
        <v>5083</v>
      </c>
      <c r="J3" s="2" t="s">
        <v>658</v>
      </c>
      <c r="K3" s="2" t="s">
        <v>1030</v>
      </c>
    </row>
    <row r="4" customFormat="false" ht="15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1032</v>
      </c>
      <c r="E4" s="9"/>
      <c r="F4" s="2" t="n">
        <v>5084</v>
      </c>
      <c r="J4" s="2" t="s">
        <v>658</v>
      </c>
      <c r="K4" s="2" t="s">
        <v>1030</v>
      </c>
    </row>
    <row r="5" customFormat="false" ht="15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463</v>
      </c>
      <c r="E5" s="9"/>
      <c r="J5" s="2" t="s">
        <v>658</v>
      </c>
      <c r="K5" s="2" t="s">
        <v>1030</v>
      </c>
    </row>
    <row r="6" customFormat="false" ht="15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1033</v>
      </c>
      <c r="E6" s="9"/>
      <c r="F6" s="2" t="n">
        <v>5085</v>
      </c>
      <c r="J6" s="2" t="s">
        <v>658</v>
      </c>
      <c r="K6" s="2" t="s">
        <v>1030</v>
      </c>
    </row>
    <row r="7" customFormat="false" ht="15" hidden="false" customHeight="false" outlineLevel="0" collapsed="false">
      <c r="A7" s="8" t="n">
        <v>6</v>
      </c>
      <c r="B7" s="9" t="s">
        <v>24</v>
      </c>
      <c r="C7" s="9"/>
      <c r="D7" s="12" t="s">
        <v>463</v>
      </c>
      <c r="E7" s="9"/>
      <c r="J7" s="2" t="s">
        <v>658</v>
      </c>
      <c r="K7" s="2" t="s">
        <v>1030</v>
      </c>
    </row>
    <row r="8" customFormat="false" ht="15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463</v>
      </c>
      <c r="E8" s="9"/>
      <c r="J8" s="2" t="s">
        <v>658</v>
      </c>
      <c r="K8" s="2" t="s">
        <v>1030</v>
      </c>
    </row>
    <row r="9" customFormat="false" ht="15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1034</v>
      </c>
      <c r="E9" s="9"/>
      <c r="F9" s="2" t="n">
        <v>5086</v>
      </c>
      <c r="J9" s="2" t="s">
        <v>658</v>
      </c>
      <c r="K9" s="2" t="s">
        <v>1030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9"/>
      <c r="D10" s="12" t="s">
        <v>1035</v>
      </c>
      <c r="E10" s="9"/>
      <c r="F10" s="2" t="n">
        <v>5087</v>
      </c>
      <c r="J10" s="2" t="s">
        <v>658</v>
      </c>
      <c r="K10" s="2" t="s">
        <v>1030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9"/>
      <c r="D11" s="12" t="s">
        <v>463</v>
      </c>
      <c r="E11" s="9"/>
      <c r="J11" s="2" t="s">
        <v>658</v>
      </c>
      <c r="K11" s="2" t="s">
        <v>1030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9"/>
      <c r="D12" s="12" t="s">
        <v>463</v>
      </c>
      <c r="E12" s="9"/>
      <c r="J12" s="2" t="s">
        <v>658</v>
      </c>
      <c r="K12" s="2" t="s">
        <v>1030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9"/>
      <c r="D13" s="12" t="s">
        <v>463</v>
      </c>
      <c r="E13" s="9"/>
      <c r="J13" s="2" t="s">
        <v>658</v>
      </c>
      <c r="K13" s="2" t="s">
        <v>1030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9"/>
      <c r="D14" s="12" t="s">
        <v>1036</v>
      </c>
      <c r="E14" s="9"/>
      <c r="F14" s="2" t="n">
        <v>5088</v>
      </c>
      <c r="J14" s="2" t="s">
        <v>658</v>
      </c>
      <c r="K14" s="2" t="s">
        <v>1030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9"/>
      <c r="D15" s="12" t="s">
        <v>1037</v>
      </c>
      <c r="E15" s="9"/>
      <c r="F15" s="2" t="n">
        <v>5089</v>
      </c>
      <c r="J15" s="2" t="s">
        <v>658</v>
      </c>
      <c r="K15" s="2" t="s">
        <v>1030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9"/>
      <c r="D16" s="4" t="s">
        <v>463</v>
      </c>
      <c r="E16" s="9"/>
      <c r="J16" s="2" t="s">
        <v>658</v>
      </c>
      <c r="K16" s="2" t="s">
        <v>1030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9"/>
      <c r="D17" s="12" t="s">
        <v>1038</v>
      </c>
      <c r="E17" s="9"/>
      <c r="F17" s="2" t="n">
        <v>5090</v>
      </c>
      <c r="J17" s="2" t="s">
        <v>658</v>
      </c>
      <c r="K17" s="2" t="s">
        <v>1030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9"/>
      <c r="D18" s="12" t="s">
        <v>463</v>
      </c>
      <c r="E18" s="9"/>
      <c r="J18" s="2" t="s">
        <v>658</v>
      </c>
      <c r="K18" s="2" t="s">
        <v>1030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9"/>
      <c r="D19" s="12" t="s">
        <v>1039</v>
      </c>
      <c r="E19" s="9"/>
      <c r="F19" s="2" t="n">
        <v>5091</v>
      </c>
      <c r="J19" s="2" t="s">
        <v>658</v>
      </c>
      <c r="K19" s="2" t="s">
        <v>1030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9"/>
      <c r="D20" s="12" t="s">
        <v>463</v>
      </c>
      <c r="E20" s="9"/>
      <c r="J20" s="2" t="s">
        <v>658</v>
      </c>
      <c r="K20" s="2" t="s">
        <v>1030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9"/>
      <c r="D21" s="12" t="s">
        <v>1040</v>
      </c>
      <c r="E21" s="9"/>
      <c r="F21" s="2" t="n">
        <v>5092</v>
      </c>
      <c r="J21" s="2" t="s">
        <v>658</v>
      </c>
      <c r="K21" s="2" t="s">
        <v>1030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9"/>
      <c r="D22" s="12" t="s">
        <v>463</v>
      </c>
      <c r="E22" s="9"/>
      <c r="J22" s="2" t="s">
        <v>658</v>
      </c>
      <c r="K22" s="2" t="s">
        <v>1030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9"/>
      <c r="D23" s="12" t="s">
        <v>463</v>
      </c>
      <c r="E23" s="9"/>
      <c r="J23" s="2" t="s">
        <v>658</v>
      </c>
      <c r="K23" s="2" t="s">
        <v>1030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9"/>
      <c r="D24" s="12" t="s">
        <v>1041</v>
      </c>
      <c r="E24" s="9"/>
      <c r="F24" s="2" t="n">
        <v>5093</v>
      </c>
      <c r="J24" s="2" t="s">
        <v>658</v>
      </c>
      <c r="K24" s="2" t="s">
        <v>1030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9"/>
      <c r="D25" s="12" t="s">
        <v>463</v>
      </c>
      <c r="E25" s="9"/>
      <c r="J25" s="2" t="s">
        <v>658</v>
      </c>
      <c r="K25" s="2" t="s">
        <v>1030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9"/>
      <c r="D26" s="12" t="s">
        <v>1042</v>
      </c>
      <c r="E26" s="9"/>
      <c r="F26" s="2" t="n">
        <v>5094</v>
      </c>
      <c r="J26" s="2" t="s">
        <v>658</v>
      </c>
      <c r="K26" s="2" t="s">
        <v>1030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9"/>
      <c r="D27" s="12" t="s">
        <v>463</v>
      </c>
      <c r="E27" s="9"/>
      <c r="J27" s="2" t="s">
        <v>658</v>
      </c>
      <c r="K27" s="2" t="s">
        <v>1030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9"/>
      <c r="D28" s="12" t="s">
        <v>1043</v>
      </c>
      <c r="E28" s="9"/>
      <c r="F28" s="2" t="n">
        <v>5095</v>
      </c>
      <c r="J28" s="2" t="s">
        <v>658</v>
      </c>
      <c r="K28" s="2" t="s">
        <v>1030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9"/>
      <c r="D29" s="12" t="s">
        <v>463</v>
      </c>
      <c r="E29" s="9"/>
      <c r="J29" s="2" t="s">
        <v>658</v>
      </c>
      <c r="K29" s="2" t="s">
        <v>1030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9"/>
      <c r="D30" s="12" t="s">
        <v>1044</v>
      </c>
      <c r="E30" s="9"/>
      <c r="F30" s="2" t="n">
        <v>5096</v>
      </c>
      <c r="J30" s="2" t="s">
        <v>658</v>
      </c>
      <c r="K30" s="2" t="s">
        <v>1030</v>
      </c>
    </row>
    <row r="31" customFormat="false" ht="15" hidden="false" customHeight="false" outlineLevel="0" collapsed="false">
      <c r="A31" s="8" t="n">
        <v>30</v>
      </c>
      <c r="B31" s="9" t="s">
        <v>1045</v>
      </c>
      <c r="C31" s="9"/>
      <c r="D31" s="12" t="s">
        <v>1046</v>
      </c>
      <c r="E31" s="9"/>
      <c r="F31" s="2" t="n">
        <v>5097</v>
      </c>
      <c r="J31" s="2" t="s">
        <v>658</v>
      </c>
      <c r="K31" s="2" t="s">
        <v>1030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9"/>
      <c r="D32" s="12" t="s">
        <v>463</v>
      </c>
      <c r="E32" s="9"/>
      <c r="J32" s="2" t="s">
        <v>658</v>
      </c>
      <c r="K32" s="2" t="s">
        <v>1030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9"/>
      <c r="D33" s="12" t="s">
        <v>1047</v>
      </c>
      <c r="E33" s="9"/>
      <c r="F33" s="2" t="n">
        <v>5098</v>
      </c>
      <c r="J33" s="2" t="s">
        <v>658</v>
      </c>
      <c r="K33" s="2" t="s">
        <v>1030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9"/>
      <c r="D34" s="12" t="s">
        <v>1048</v>
      </c>
      <c r="E34" s="9"/>
      <c r="F34" s="2" t="n">
        <v>5099</v>
      </c>
      <c r="J34" s="2" t="s">
        <v>658</v>
      </c>
      <c r="K34" s="2" t="s">
        <v>1030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9"/>
      <c r="D35" s="12" t="s">
        <v>1049</v>
      </c>
      <c r="E35" s="9"/>
      <c r="F35" s="2" t="n">
        <v>5100</v>
      </c>
      <c r="J35" s="2" t="s">
        <v>658</v>
      </c>
      <c r="K35" s="2" t="s">
        <v>1030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9"/>
      <c r="D36" s="12" t="s">
        <v>463</v>
      </c>
      <c r="E36" s="9"/>
      <c r="J36" s="2" t="s">
        <v>658</v>
      </c>
      <c r="K36" s="2" t="s">
        <v>1030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9"/>
      <c r="D37" s="12" t="s">
        <v>463</v>
      </c>
      <c r="E37" s="9"/>
      <c r="J37" s="2" t="s">
        <v>658</v>
      </c>
      <c r="K37" s="2" t="s">
        <v>1030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9"/>
      <c r="D38" s="12" t="s">
        <v>463</v>
      </c>
      <c r="E38" s="9"/>
      <c r="J38" s="2" t="s">
        <v>658</v>
      </c>
      <c r="K38" s="2" t="s">
        <v>1030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9"/>
      <c r="D39" s="12" t="s">
        <v>463</v>
      </c>
      <c r="E39" s="9"/>
      <c r="J39" s="2" t="s">
        <v>658</v>
      </c>
      <c r="K39" s="2" t="s">
        <v>1030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9"/>
      <c r="D40" s="12" t="s">
        <v>1050</v>
      </c>
      <c r="E40" s="9"/>
      <c r="F40" s="2" t="n">
        <v>5101</v>
      </c>
      <c r="J40" s="2" t="s">
        <v>658</v>
      </c>
      <c r="K40" s="2" t="s">
        <v>1030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9"/>
      <c r="D41" s="12" t="s">
        <v>463</v>
      </c>
      <c r="E41" s="9"/>
      <c r="J41" s="2" t="s">
        <v>658</v>
      </c>
      <c r="K41" s="2" t="s">
        <v>1030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9"/>
      <c r="D42" s="12" t="s">
        <v>463</v>
      </c>
      <c r="E42" s="9"/>
      <c r="J42" s="2" t="s">
        <v>658</v>
      </c>
      <c r="K42" s="2" t="s">
        <v>1030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9"/>
      <c r="D43" s="12" t="s">
        <v>463</v>
      </c>
      <c r="E43" s="9"/>
      <c r="J43" s="2" t="s">
        <v>658</v>
      </c>
      <c r="K43" s="2" t="s">
        <v>1030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9"/>
      <c r="D44" s="12" t="s">
        <v>1051</v>
      </c>
      <c r="E44" s="9"/>
      <c r="F44" s="2" t="n">
        <v>5102</v>
      </c>
      <c r="J44" s="2" t="s">
        <v>658</v>
      </c>
      <c r="K44" s="2" t="s">
        <v>1030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9"/>
      <c r="D45" s="12" t="s">
        <v>1052</v>
      </c>
      <c r="E45" s="9"/>
      <c r="F45" s="2" t="n">
        <v>5103</v>
      </c>
      <c r="J45" s="2" t="s">
        <v>658</v>
      </c>
      <c r="K45" s="2" t="s">
        <v>1030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9"/>
      <c r="D46" s="12" t="s">
        <v>1053</v>
      </c>
      <c r="E46" s="9"/>
      <c r="F46" s="2" t="n">
        <v>5104</v>
      </c>
      <c r="J46" s="2" t="s">
        <v>658</v>
      </c>
      <c r="K46" s="2" t="s">
        <v>1030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9"/>
      <c r="D47" s="12" t="s">
        <v>463</v>
      </c>
      <c r="E47" s="9"/>
      <c r="J47" s="2" t="s">
        <v>658</v>
      </c>
      <c r="K47" s="2" t="s">
        <v>1030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9"/>
      <c r="D48" s="12" t="s">
        <v>463</v>
      </c>
      <c r="E48" s="9"/>
      <c r="J48" s="2" t="s">
        <v>658</v>
      </c>
      <c r="K48" s="2" t="s">
        <v>1030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9"/>
      <c r="D49" s="12" t="s">
        <v>463</v>
      </c>
      <c r="E49" s="9"/>
      <c r="J49" s="2" t="s">
        <v>658</v>
      </c>
      <c r="K49" s="2" t="s">
        <v>1030</v>
      </c>
    </row>
    <row r="50" customFormat="false" ht="15" hidden="false" customHeight="false" outlineLevel="0" collapsed="false">
      <c r="A50" s="8" t="n">
        <v>49</v>
      </c>
      <c r="B50" s="9" t="s">
        <v>116</v>
      </c>
      <c r="C50" s="9"/>
      <c r="D50" s="12" t="s">
        <v>463</v>
      </c>
      <c r="E50" s="9"/>
      <c r="J50" s="2" t="s">
        <v>658</v>
      </c>
      <c r="K50" s="2" t="s">
        <v>1030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9"/>
      <c r="D51" s="12" t="s">
        <v>1054</v>
      </c>
      <c r="E51" s="9"/>
      <c r="F51" s="2" t="n">
        <v>5105</v>
      </c>
      <c r="J51" s="2" t="s">
        <v>658</v>
      </c>
      <c r="K51" s="2" t="s">
        <v>1030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9"/>
      <c r="D52" s="12" t="s">
        <v>1055</v>
      </c>
      <c r="E52" s="9"/>
      <c r="F52" s="2" t="n">
        <v>5106</v>
      </c>
      <c r="J52" s="2" t="s">
        <v>658</v>
      </c>
      <c r="K52" s="2" t="s">
        <v>1030</v>
      </c>
    </row>
    <row r="53" customFormat="false" ht="15" hidden="false" customHeight="false" outlineLevel="0" collapsed="false">
      <c r="A53" s="8" t="n">
        <v>52</v>
      </c>
      <c r="B53" s="9" t="s">
        <v>1056</v>
      </c>
      <c r="C53" s="9"/>
      <c r="D53" s="12" t="s">
        <v>1057</v>
      </c>
      <c r="E53" s="9"/>
      <c r="F53" s="2" t="n">
        <v>5107</v>
      </c>
      <c r="G53" s="2" t="s">
        <v>1058</v>
      </c>
      <c r="J53" s="2" t="s">
        <v>658</v>
      </c>
      <c r="K53" s="2" t="s">
        <v>1030</v>
      </c>
    </row>
    <row r="54" customFormat="false" ht="15" hidden="false" customHeight="false" outlineLevel="0" collapsed="false">
      <c r="A54" s="8" t="n">
        <v>53</v>
      </c>
      <c r="B54" s="9" t="s">
        <v>1059</v>
      </c>
      <c r="C54" s="9"/>
      <c r="D54" s="12" t="s">
        <v>1060</v>
      </c>
      <c r="E54" s="9"/>
      <c r="F54" s="2" t="n">
        <v>5108</v>
      </c>
      <c r="J54" s="2" t="s">
        <v>658</v>
      </c>
      <c r="K54" s="2" t="s">
        <v>1030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9"/>
      <c r="D55" s="12" t="s">
        <v>463</v>
      </c>
      <c r="E55" s="9"/>
      <c r="J55" s="2" t="s">
        <v>658</v>
      </c>
      <c r="K55" s="2" t="s">
        <v>1030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9"/>
      <c r="D56" s="12" t="s">
        <v>463</v>
      </c>
      <c r="E56" s="9"/>
      <c r="J56" s="2" t="s">
        <v>658</v>
      </c>
      <c r="K56" s="2" t="s">
        <v>1030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9"/>
      <c r="D57" s="12" t="s">
        <v>1061</v>
      </c>
      <c r="E57" s="9"/>
      <c r="F57" s="2" t="n">
        <v>5109</v>
      </c>
      <c r="J57" s="2" t="s">
        <v>658</v>
      </c>
      <c r="K57" s="2" t="s">
        <v>1030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9"/>
      <c r="D58" s="12" t="s">
        <v>463</v>
      </c>
      <c r="E58" s="9"/>
      <c r="J58" s="2" t="s">
        <v>658</v>
      </c>
      <c r="K58" s="2" t="s">
        <v>1030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9"/>
      <c r="D59" s="12" t="s">
        <v>1062</v>
      </c>
      <c r="E59" s="9"/>
      <c r="F59" s="2" t="n">
        <v>5110</v>
      </c>
      <c r="G59" s="2" t="s">
        <v>1063</v>
      </c>
      <c r="J59" s="2" t="s">
        <v>658</v>
      </c>
      <c r="K59" s="2" t="s">
        <v>1030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9"/>
      <c r="D60" s="12" t="s">
        <v>463</v>
      </c>
      <c r="E60" s="9"/>
      <c r="J60" s="2" t="s">
        <v>658</v>
      </c>
      <c r="K60" s="2" t="s">
        <v>1030</v>
      </c>
    </row>
    <row r="61" customFormat="false" ht="15" hidden="false" customHeight="false" outlineLevel="0" collapsed="false">
      <c r="A61" s="8" t="n">
        <v>60</v>
      </c>
      <c r="B61" s="9" t="s">
        <v>1064</v>
      </c>
      <c r="C61" s="9"/>
      <c r="D61" s="12" t="s">
        <v>1065</v>
      </c>
      <c r="E61" s="9"/>
      <c r="F61" s="2" t="n">
        <v>5111</v>
      </c>
      <c r="J61" s="2" t="s">
        <v>658</v>
      </c>
      <c r="K61" s="2" t="s">
        <v>1030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9"/>
      <c r="D62" s="12" t="s">
        <v>1066</v>
      </c>
      <c r="E62" s="9"/>
      <c r="F62" s="2" t="n">
        <v>5112</v>
      </c>
      <c r="J62" s="2" t="s">
        <v>658</v>
      </c>
      <c r="K62" s="2" t="s">
        <v>1030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9"/>
      <c r="D63" s="12" t="s">
        <v>463</v>
      </c>
      <c r="E63" s="9"/>
      <c r="J63" s="2" t="s">
        <v>658</v>
      </c>
      <c r="K63" s="2" t="s">
        <v>1030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9"/>
      <c r="D64" s="12" t="s">
        <v>463</v>
      </c>
      <c r="E64" s="9"/>
      <c r="J64" s="2" t="s">
        <v>658</v>
      </c>
      <c r="K64" s="2" t="s">
        <v>1030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9"/>
      <c r="D65" s="12" t="s">
        <v>1067</v>
      </c>
      <c r="E65" s="9"/>
      <c r="F65" s="2" t="n">
        <v>5113</v>
      </c>
      <c r="G65" s="2" t="s">
        <v>1063</v>
      </c>
      <c r="J65" s="2" t="s">
        <v>658</v>
      </c>
      <c r="K65" s="2" t="s">
        <v>1030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9"/>
      <c r="D66" s="12" t="s">
        <v>463</v>
      </c>
      <c r="E66" s="9"/>
      <c r="J66" s="2" t="s">
        <v>658</v>
      </c>
      <c r="K66" s="2" t="s">
        <v>1030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9"/>
      <c r="D67" s="12" t="s">
        <v>1068</v>
      </c>
      <c r="E67" s="9"/>
      <c r="F67" s="2" t="n">
        <v>5114</v>
      </c>
      <c r="J67" s="2" t="s">
        <v>658</v>
      </c>
      <c r="K67" s="2" t="s">
        <v>1030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9"/>
      <c r="D68" s="12" t="s">
        <v>463</v>
      </c>
      <c r="E68" s="9"/>
      <c r="J68" s="2" t="s">
        <v>658</v>
      </c>
      <c r="K68" s="2" t="s">
        <v>1030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9"/>
      <c r="D69" s="12" t="s">
        <v>1069</v>
      </c>
      <c r="E69" s="9"/>
      <c r="F69" s="2" t="n">
        <v>5115</v>
      </c>
      <c r="J69" s="2" t="s">
        <v>658</v>
      </c>
      <c r="K69" s="2" t="s">
        <v>1030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9"/>
      <c r="D70" s="12" t="s">
        <v>1070</v>
      </c>
      <c r="E70" s="9"/>
      <c r="F70" s="2" t="n">
        <v>5116</v>
      </c>
      <c r="J70" s="2" t="s">
        <v>658</v>
      </c>
      <c r="K70" s="2" t="s">
        <v>1030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9"/>
      <c r="D71" s="12" t="s">
        <v>1071</v>
      </c>
      <c r="E71" s="9"/>
      <c r="F71" s="2" t="n">
        <v>5117</v>
      </c>
      <c r="J71" s="2" t="s">
        <v>658</v>
      </c>
      <c r="K71" s="2" t="s">
        <v>1030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9"/>
      <c r="D72" s="12" t="s">
        <v>1072</v>
      </c>
      <c r="E72" s="9"/>
      <c r="F72" s="2" t="n">
        <v>5118</v>
      </c>
      <c r="G72" s="2" t="s">
        <v>1063</v>
      </c>
      <c r="J72" s="2" t="s">
        <v>658</v>
      </c>
      <c r="K72" s="2" t="s">
        <v>1030</v>
      </c>
    </row>
    <row r="73" customFormat="false" ht="15" hidden="false" customHeight="false" outlineLevel="0" collapsed="false">
      <c r="A73" s="8" t="n">
        <v>72</v>
      </c>
      <c r="B73" s="9" t="s">
        <v>729</v>
      </c>
      <c r="C73" s="9"/>
      <c r="D73" s="12" t="s">
        <v>1073</v>
      </c>
      <c r="E73" s="9"/>
      <c r="F73" s="2" t="n">
        <v>5119</v>
      </c>
      <c r="J73" s="2" t="s">
        <v>658</v>
      </c>
      <c r="K73" s="2" t="s">
        <v>1030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9"/>
      <c r="D74" s="12" t="s">
        <v>463</v>
      </c>
      <c r="E74" s="9"/>
      <c r="J74" s="2" t="s">
        <v>658</v>
      </c>
      <c r="K74" s="2" t="s">
        <v>1030</v>
      </c>
    </row>
    <row r="75" customFormat="false" ht="15" hidden="false" customHeight="false" outlineLevel="0" collapsed="false">
      <c r="A75" s="8" t="n">
        <v>74</v>
      </c>
      <c r="B75" s="9" t="s">
        <v>733</v>
      </c>
      <c r="C75" s="9"/>
      <c r="D75" s="12" t="s">
        <v>1074</v>
      </c>
      <c r="E75" s="9"/>
      <c r="F75" s="2" t="n">
        <v>5120</v>
      </c>
      <c r="J75" s="2" t="s">
        <v>658</v>
      </c>
      <c r="K75" s="2" t="s">
        <v>1030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9"/>
      <c r="D76" s="12" t="s">
        <v>463</v>
      </c>
      <c r="E76" s="9"/>
      <c r="J76" s="2" t="s">
        <v>658</v>
      </c>
      <c r="K76" s="2" t="s">
        <v>1030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9"/>
      <c r="D77" s="12" t="s">
        <v>1075</v>
      </c>
      <c r="E77" s="9"/>
      <c r="F77" s="2" t="n">
        <v>5121</v>
      </c>
      <c r="J77" s="2" t="s">
        <v>658</v>
      </c>
      <c r="K77" s="2" t="s">
        <v>1030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9"/>
      <c r="D78" s="12" t="s">
        <v>463</v>
      </c>
      <c r="E78" s="9"/>
      <c r="J78" s="2" t="s">
        <v>658</v>
      </c>
      <c r="K78" s="2" t="s">
        <v>1030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9"/>
      <c r="D79" s="12" t="s">
        <v>1076</v>
      </c>
      <c r="E79" s="9"/>
      <c r="F79" s="2" t="n">
        <v>5122</v>
      </c>
      <c r="J79" s="2" t="s">
        <v>658</v>
      </c>
      <c r="K79" s="2" t="s">
        <v>1030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9"/>
      <c r="D80" s="12" t="s">
        <v>463</v>
      </c>
      <c r="E80" s="9"/>
      <c r="J80" s="2" t="s">
        <v>658</v>
      </c>
      <c r="K80" s="2" t="s">
        <v>1030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9"/>
      <c r="D81" s="12" t="s">
        <v>1077</v>
      </c>
      <c r="E81" s="9"/>
      <c r="F81" s="2" t="n">
        <v>5123</v>
      </c>
      <c r="J81" s="2" t="s">
        <v>658</v>
      </c>
      <c r="K81" s="2" t="s">
        <v>1030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9"/>
      <c r="D82" s="12" t="s">
        <v>463</v>
      </c>
      <c r="E82" s="9"/>
      <c r="J82" s="2" t="s">
        <v>658</v>
      </c>
      <c r="K82" s="2" t="s">
        <v>1030</v>
      </c>
    </row>
    <row r="83" customFormat="false" ht="15" hidden="false" customHeight="false" outlineLevel="0" collapsed="false">
      <c r="A83" s="8" t="n">
        <v>82</v>
      </c>
      <c r="B83" s="9" t="s">
        <v>746</v>
      </c>
      <c r="C83" s="9"/>
      <c r="D83" s="12" t="s">
        <v>1078</v>
      </c>
      <c r="E83" s="15" t="s">
        <v>1079</v>
      </c>
      <c r="F83" s="2" t="n">
        <v>5124</v>
      </c>
      <c r="G83" s="2" t="s">
        <v>745</v>
      </c>
      <c r="J83" s="2" t="s">
        <v>658</v>
      </c>
      <c r="K83" s="2" t="s">
        <v>1030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9"/>
      <c r="D84" s="12" t="s">
        <v>1080</v>
      </c>
      <c r="E84" s="9"/>
      <c r="F84" s="2" t="n">
        <v>5125</v>
      </c>
      <c r="J84" s="2" t="s">
        <v>658</v>
      </c>
      <c r="K84" s="2" t="s">
        <v>1030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9"/>
      <c r="D85" s="12" t="s">
        <v>463</v>
      </c>
      <c r="E85" s="9"/>
      <c r="J85" s="2" t="s">
        <v>658</v>
      </c>
      <c r="K85" s="2" t="s">
        <v>1030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9"/>
      <c r="D86" s="12" t="s">
        <v>463</v>
      </c>
      <c r="E86" s="9"/>
      <c r="J86" s="2" t="s">
        <v>658</v>
      </c>
      <c r="K86" s="2" t="s">
        <v>1030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9"/>
      <c r="D87" s="12" t="s">
        <v>463</v>
      </c>
      <c r="E87" s="9"/>
      <c r="J87" s="2" t="s">
        <v>658</v>
      </c>
      <c r="K87" s="2" t="s">
        <v>1030</v>
      </c>
    </row>
    <row r="88" customFormat="false" ht="15" hidden="false" customHeight="false" outlineLevel="0" collapsed="false">
      <c r="A88" s="8" t="n">
        <v>87</v>
      </c>
      <c r="B88" s="9" t="s">
        <v>541</v>
      </c>
      <c r="C88" s="9"/>
      <c r="D88" s="12" t="s">
        <v>1081</v>
      </c>
      <c r="E88" s="9"/>
      <c r="F88" s="2" t="n">
        <v>5126</v>
      </c>
      <c r="J88" s="2" t="s">
        <v>658</v>
      </c>
      <c r="K88" s="2" t="s">
        <v>1030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9"/>
      <c r="D89" s="12" t="s">
        <v>1082</v>
      </c>
      <c r="E89" s="9"/>
      <c r="F89" s="2" t="n">
        <v>5127</v>
      </c>
      <c r="J89" s="2" t="s">
        <v>658</v>
      </c>
      <c r="K89" s="2" t="s">
        <v>1030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9"/>
      <c r="D90" s="12" t="s">
        <v>463</v>
      </c>
      <c r="E90" s="9"/>
      <c r="J90" s="2" t="s">
        <v>658</v>
      </c>
      <c r="K90" s="2" t="s">
        <v>1030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9"/>
      <c r="D91" s="12" t="s">
        <v>463</v>
      </c>
      <c r="E91" s="9"/>
      <c r="J91" s="2" t="s">
        <v>658</v>
      </c>
      <c r="K91" s="2" t="s">
        <v>1030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9"/>
      <c r="D92" s="12" t="s">
        <v>463</v>
      </c>
      <c r="E92" s="9"/>
      <c r="J92" s="2" t="s">
        <v>658</v>
      </c>
      <c r="K92" s="2" t="s">
        <v>1030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9"/>
      <c r="D93" s="12" t="s">
        <v>1083</v>
      </c>
      <c r="E93" s="9"/>
      <c r="F93" s="2" t="n">
        <v>5128</v>
      </c>
      <c r="J93" s="2" t="s">
        <v>658</v>
      </c>
      <c r="K93" s="2" t="s">
        <v>1030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9"/>
      <c r="D94" s="12" t="s">
        <v>463</v>
      </c>
      <c r="E94" s="9"/>
      <c r="J94" s="2" t="s">
        <v>658</v>
      </c>
      <c r="K94" s="2" t="s">
        <v>1030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9"/>
      <c r="D95" s="12" t="s">
        <v>463</v>
      </c>
      <c r="E95" s="9"/>
      <c r="J95" s="2" t="s">
        <v>658</v>
      </c>
      <c r="K95" s="2" t="s">
        <v>1030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9"/>
      <c r="D96" s="12" t="s">
        <v>463</v>
      </c>
      <c r="E96" s="9"/>
      <c r="J96" s="2" t="s">
        <v>658</v>
      </c>
      <c r="K96" s="2" t="s">
        <v>1030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9"/>
      <c r="D97" s="12" t="s">
        <v>463</v>
      </c>
      <c r="E97" s="9"/>
      <c r="J97" s="2" t="s">
        <v>658</v>
      </c>
      <c r="K97" s="2" t="s">
        <v>1030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9"/>
      <c r="D98" s="12" t="s">
        <v>463</v>
      </c>
      <c r="E98" s="9"/>
      <c r="J98" s="2" t="s">
        <v>658</v>
      </c>
      <c r="K98" s="2" t="s">
        <v>1030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9"/>
      <c r="D99" s="12" t="s">
        <v>463</v>
      </c>
      <c r="E99" s="9"/>
      <c r="J99" s="2" t="s">
        <v>658</v>
      </c>
      <c r="K99" s="2" t="s">
        <v>1030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9"/>
      <c r="D100" s="12" t="s">
        <v>1084</v>
      </c>
      <c r="E100" s="9"/>
      <c r="F100" s="2" t="n">
        <v>5129</v>
      </c>
      <c r="J100" s="2" t="s">
        <v>658</v>
      </c>
      <c r="K100" s="2" t="s">
        <v>1030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9"/>
      <c r="D101" s="12" t="s">
        <v>1085</v>
      </c>
      <c r="E101" s="9"/>
      <c r="F101" s="2" t="n">
        <v>5130</v>
      </c>
      <c r="J101" s="2" t="s">
        <v>658</v>
      </c>
      <c r="K101" s="2" t="s">
        <v>1030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9"/>
      <c r="D102" s="13" t="s">
        <v>1086</v>
      </c>
      <c r="E102" s="9"/>
      <c r="F102" s="2" t="n">
        <v>5131</v>
      </c>
      <c r="J102" s="2" t="s">
        <v>658</v>
      </c>
      <c r="K102" s="2" t="s">
        <v>1030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9"/>
      <c r="D103" s="12" t="s">
        <v>1087</v>
      </c>
      <c r="E103" s="9"/>
      <c r="F103" s="2" t="n">
        <v>5132</v>
      </c>
      <c r="J103" s="2" t="s">
        <v>658</v>
      </c>
      <c r="K103" s="2" t="s">
        <v>1030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9"/>
      <c r="D104" s="12" t="s">
        <v>463</v>
      </c>
      <c r="E104" s="9"/>
      <c r="J104" s="2" t="s">
        <v>658</v>
      </c>
      <c r="K104" s="2" t="s">
        <v>1030</v>
      </c>
    </row>
    <row r="105" customFormat="false" ht="15" hidden="false" customHeight="false" outlineLevel="0" collapsed="false">
      <c r="A105" s="8" t="n">
        <v>104</v>
      </c>
      <c r="B105" s="9" t="s">
        <v>558</v>
      </c>
      <c r="C105" s="9"/>
      <c r="D105" s="12" t="s">
        <v>1088</v>
      </c>
      <c r="E105" s="9"/>
      <c r="F105" s="2" t="n">
        <v>5133</v>
      </c>
      <c r="J105" s="2" t="s">
        <v>658</v>
      </c>
      <c r="K105" s="2" t="s">
        <v>1030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9"/>
      <c r="D106" s="12" t="s">
        <v>1089</v>
      </c>
      <c r="E106" s="9"/>
      <c r="F106" s="2" t="n">
        <v>5134</v>
      </c>
      <c r="J106" s="2" t="s">
        <v>658</v>
      </c>
      <c r="K106" s="2" t="s">
        <v>1030</v>
      </c>
    </row>
    <row r="107" customFormat="false" ht="15" hidden="false" customHeight="false" outlineLevel="0" collapsed="false">
      <c r="A107" s="8" t="n">
        <v>106</v>
      </c>
      <c r="B107" s="9" t="s">
        <v>1090</v>
      </c>
      <c r="C107" s="9"/>
      <c r="D107" s="12" t="s">
        <v>1091</v>
      </c>
      <c r="E107" s="12" t="s">
        <v>1092</v>
      </c>
      <c r="F107" s="2" t="n">
        <v>5135</v>
      </c>
      <c r="G107" s="2" t="s">
        <v>771</v>
      </c>
      <c r="J107" s="2" t="s">
        <v>658</v>
      </c>
      <c r="K107" s="2" t="s">
        <v>1030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463</v>
      </c>
      <c r="E108" s="9"/>
      <c r="J108" s="2" t="s">
        <v>658</v>
      </c>
      <c r="K108" s="2" t="s">
        <v>1030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9"/>
      <c r="D109" s="12" t="s">
        <v>1093</v>
      </c>
      <c r="E109" s="9"/>
      <c r="F109" s="2" t="n">
        <v>5136</v>
      </c>
      <c r="J109" s="2" t="s">
        <v>658</v>
      </c>
      <c r="K109" s="2" t="s">
        <v>1030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9"/>
      <c r="D110" s="12" t="s">
        <v>1094</v>
      </c>
      <c r="E110" s="9"/>
      <c r="F110" s="2" t="n">
        <v>5137</v>
      </c>
      <c r="J110" s="2" t="s">
        <v>658</v>
      </c>
      <c r="K110" s="2" t="s">
        <v>1030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9"/>
      <c r="D111" s="12" t="s">
        <v>1095</v>
      </c>
      <c r="E111" s="9"/>
      <c r="F111" s="2" t="n">
        <v>5138</v>
      </c>
      <c r="J111" s="2" t="s">
        <v>658</v>
      </c>
      <c r="K111" s="2" t="s">
        <v>1030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9"/>
      <c r="D112" s="12" t="s">
        <v>463</v>
      </c>
      <c r="E112" s="9"/>
      <c r="J112" s="2" t="s">
        <v>658</v>
      </c>
      <c r="K112" s="2" t="s">
        <v>1030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9"/>
      <c r="D113" s="12" t="s">
        <v>463</v>
      </c>
      <c r="E113" s="9"/>
      <c r="J113" s="2" t="s">
        <v>658</v>
      </c>
      <c r="K113" s="2" t="s">
        <v>1030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9"/>
      <c r="D114" s="12" t="s">
        <v>1096</v>
      </c>
      <c r="E114" s="9"/>
      <c r="F114" s="2" t="n">
        <v>5139</v>
      </c>
      <c r="J114" s="2" t="s">
        <v>658</v>
      </c>
      <c r="K114" s="2" t="s">
        <v>1030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9"/>
      <c r="D115" s="12" t="s">
        <v>1097</v>
      </c>
      <c r="E115" s="9"/>
      <c r="F115" s="2" t="n">
        <v>5140</v>
      </c>
      <c r="J115" s="2" t="s">
        <v>658</v>
      </c>
      <c r="K115" s="2" t="s">
        <v>1030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9"/>
      <c r="D116" s="12" t="s">
        <v>463</v>
      </c>
      <c r="E116" s="9"/>
      <c r="J116" s="2" t="s">
        <v>658</v>
      </c>
      <c r="K116" s="2" t="s">
        <v>1030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9"/>
      <c r="D117" s="12" t="s">
        <v>1098</v>
      </c>
      <c r="E117" s="9"/>
      <c r="F117" s="2" t="n">
        <v>5141</v>
      </c>
      <c r="J117" s="2" t="s">
        <v>658</v>
      </c>
      <c r="K117" s="2" t="s">
        <v>1030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9"/>
      <c r="D118" s="12" t="s">
        <v>463</v>
      </c>
      <c r="E118" s="9"/>
      <c r="J118" s="2" t="s">
        <v>658</v>
      </c>
      <c r="K118" s="2" t="s">
        <v>1030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9"/>
      <c r="D119" s="12" t="s">
        <v>463</v>
      </c>
      <c r="E119" s="9"/>
      <c r="J119" s="2" t="s">
        <v>658</v>
      </c>
      <c r="K119" s="2" t="s">
        <v>1030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9"/>
      <c r="D120" s="12" t="s">
        <v>463</v>
      </c>
      <c r="E120" s="9"/>
      <c r="J120" s="2" t="s">
        <v>658</v>
      </c>
      <c r="K120" s="2" t="s">
        <v>1030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9"/>
      <c r="D121" s="12" t="s">
        <v>463</v>
      </c>
      <c r="E121" s="9"/>
      <c r="J121" s="2" t="s">
        <v>658</v>
      </c>
      <c r="K121" s="2" t="s">
        <v>1030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9"/>
      <c r="D122" s="12" t="s">
        <v>463</v>
      </c>
      <c r="E122" s="9"/>
      <c r="J122" s="2" t="s">
        <v>658</v>
      </c>
      <c r="K122" s="2" t="s">
        <v>1030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9"/>
      <c r="D123" s="12" t="s">
        <v>463</v>
      </c>
      <c r="E123" s="9"/>
      <c r="J123" s="2" t="s">
        <v>658</v>
      </c>
      <c r="K123" s="2" t="s">
        <v>1030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9"/>
      <c r="D124" s="12" t="s">
        <v>1099</v>
      </c>
      <c r="E124" s="9"/>
      <c r="F124" s="2" t="n">
        <v>5142</v>
      </c>
      <c r="J124" s="2" t="s">
        <v>658</v>
      </c>
      <c r="K124" s="2" t="s">
        <v>1030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9"/>
      <c r="D125" s="12" t="s">
        <v>463</v>
      </c>
      <c r="E125" s="9"/>
      <c r="J125" s="2" t="s">
        <v>658</v>
      </c>
      <c r="K125" s="2" t="s">
        <v>1030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9"/>
      <c r="D126" s="12" t="s">
        <v>1100</v>
      </c>
      <c r="E126" s="9"/>
      <c r="F126" s="2" t="n">
        <v>5143</v>
      </c>
      <c r="J126" s="2" t="s">
        <v>658</v>
      </c>
      <c r="K126" s="2" t="s">
        <v>1030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9"/>
      <c r="D127" s="12" t="s">
        <v>463</v>
      </c>
      <c r="E127" s="9"/>
      <c r="J127" s="2" t="s">
        <v>658</v>
      </c>
      <c r="K127" s="2" t="s">
        <v>1030</v>
      </c>
    </row>
    <row r="128" customFormat="false" ht="15" hidden="false" customHeight="false" outlineLevel="0" collapsed="false">
      <c r="A128" s="8" t="n">
        <v>127</v>
      </c>
      <c r="B128" s="9" t="s">
        <v>1101</v>
      </c>
      <c r="C128" s="9"/>
      <c r="D128" s="12" t="s">
        <v>1102</v>
      </c>
      <c r="E128" s="9"/>
      <c r="F128" s="2" t="n">
        <v>5144</v>
      </c>
      <c r="J128" s="2" t="s">
        <v>658</v>
      </c>
      <c r="K128" s="2" t="s">
        <v>1030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9"/>
      <c r="D129" s="12" t="s">
        <v>463</v>
      </c>
      <c r="E129" s="9"/>
      <c r="J129" s="2" t="s">
        <v>658</v>
      </c>
      <c r="K129" s="2" t="s">
        <v>1030</v>
      </c>
    </row>
    <row r="130" customFormat="false" ht="15" hidden="false" customHeight="false" outlineLevel="0" collapsed="false">
      <c r="A130" s="8" t="n">
        <v>129</v>
      </c>
      <c r="B130" s="9" t="s">
        <v>791</v>
      </c>
      <c r="C130" s="9"/>
      <c r="D130" s="12" t="s">
        <v>1103</v>
      </c>
      <c r="E130" s="9"/>
      <c r="F130" s="2" t="n">
        <v>5145</v>
      </c>
      <c r="J130" s="2" t="s">
        <v>658</v>
      </c>
      <c r="K130" s="2" t="s">
        <v>1030</v>
      </c>
    </row>
    <row r="131" customFormat="false" ht="15" hidden="false" customHeight="false" outlineLevel="0" collapsed="false">
      <c r="A131" s="8" t="n">
        <v>130</v>
      </c>
      <c r="B131" s="9" t="s">
        <v>583</v>
      </c>
      <c r="C131" s="9"/>
      <c r="D131" s="12" t="s">
        <v>1104</v>
      </c>
      <c r="E131" s="9"/>
      <c r="F131" s="2" t="n">
        <v>5146</v>
      </c>
      <c r="J131" s="2" t="s">
        <v>658</v>
      </c>
      <c r="K131" s="2" t="s">
        <v>1030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9"/>
      <c r="D132" s="12" t="s">
        <v>463</v>
      </c>
      <c r="E132" s="9"/>
      <c r="J132" s="2" t="s">
        <v>658</v>
      </c>
      <c r="K132" s="2" t="s">
        <v>1030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9"/>
      <c r="D133" s="12" t="s">
        <v>463</v>
      </c>
      <c r="E133" s="9"/>
      <c r="J133" s="2" t="s">
        <v>658</v>
      </c>
      <c r="K133" s="2" t="s">
        <v>1030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9"/>
      <c r="D134" s="12" t="s">
        <v>463</v>
      </c>
      <c r="E134" s="9"/>
      <c r="J134" s="2" t="s">
        <v>658</v>
      </c>
      <c r="K134" s="2" t="s">
        <v>1030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9"/>
      <c r="D135" s="12" t="s">
        <v>463</v>
      </c>
      <c r="E135" s="9"/>
      <c r="J135" s="2" t="s">
        <v>658</v>
      </c>
      <c r="K135" s="2" t="s">
        <v>1030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9"/>
      <c r="D136" s="12" t="s">
        <v>463</v>
      </c>
      <c r="E136" s="9"/>
      <c r="J136" s="2" t="s">
        <v>658</v>
      </c>
      <c r="K136" s="2" t="s">
        <v>1030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9"/>
      <c r="D137" s="12" t="s">
        <v>463</v>
      </c>
      <c r="E137" s="9"/>
      <c r="J137" s="2" t="s">
        <v>658</v>
      </c>
      <c r="K137" s="2" t="s">
        <v>1030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9"/>
      <c r="D138" s="12" t="s">
        <v>1105</v>
      </c>
      <c r="E138" s="9"/>
      <c r="F138" s="2" t="n">
        <v>5147</v>
      </c>
      <c r="J138" s="2" t="s">
        <v>658</v>
      </c>
      <c r="K138" s="2" t="s">
        <v>1030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9"/>
      <c r="D139" s="12" t="s">
        <v>1106</v>
      </c>
      <c r="E139" s="9"/>
      <c r="F139" s="2" t="n">
        <v>5148</v>
      </c>
      <c r="J139" s="2" t="s">
        <v>658</v>
      </c>
      <c r="K139" s="2" t="s">
        <v>1030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9"/>
      <c r="D140" s="12" t="s">
        <v>463</v>
      </c>
      <c r="E140" s="9"/>
      <c r="J140" s="2" t="s">
        <v>658</v>
      </c>
      <c r="K140" s="2" t="s">
        <v>1030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9"/>
      <c r="D141" s="12" t="s">
        <v>1107</v>
      </c>
      <c r="E141" s="9"/>
      <c r="F141" s="2" t="n">
        <v>5149</v>
      </c>
      <c r="J141" s="2" t="s">
        <v>658</v>
      </c>
      <c r="K141" s="2" t="s">
        <v>1030</v>
      </c>
    </row>
    <row r="142" customFormat="false" ht="15" hidden="false" customHeight="false" outlineLevel="0" collapsed="false">
      <c r="A142" s="8" t="n">
        <v>141</v>
      </c>
      <c r="B142" s="9" t="s">
        <v>1108</v>
      </c>
      <c r="C142" s="9"/>
      <c r="D142" s="12" t="s">
        <v>1109</v>
      </c>
      <c r="E142" s="9"/>
      <c r="F142" s="2" t="n">
        <v>5150</v>
      </c>
      <c r="J142" s="2" t="s">
        <v>658</v>
      </c>
      <c r="K142" s="2" t="s">
        <v>1030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9"/>
      <c r="D143" s="12" t="s">
        <v>463</v>
      </c>
      <c r="E143" s="9"/>
      <c r="J143" s="2" t="s">
        <v>658</v>
      </c>
      <c r="K143" s="2" t="s">
        <v>1030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9"/>
      <c r="D144" s="12" t="s">
        <v>1110</v>
      </c>
      <c r="E144" s="9"/>
      <c r="F144" s="2" t="n">
        <v>5151</v>
      </c>
      <c r="J144" s="2" t="s">
        <v>658</v>
      </c>
      <c r="K144" s="2" t="s">
        <v>1030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9"/>
      <c r="D145" s="12" t="s">
        <v>463</v>
      </c>
      <c r="E145" s="9"/>
      <c r="J145" s="2" t="s">
        <v>658</v>
      </c>
      <c r="K145" s="2" t="s">
        <v>1030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9"/>
      <c r="D146" s="12" t="s">
        <v>1111</v>
      </c>
      <c r="E146" s="9"/>
      <c r="F146" s="2" t="n">
        <v>5152</v>
      </c>
      <c r="J146" s="2" t="s">
        <v>658</v>
      </c>
      <c r="K146" s="2" t="s">
        <v>1030</v>
      </c>
    </row>
    <row r="147" customFormat="false" ht="15" hidden="false" customHeight="false" outlineLevel="0" collapsed="false">
      <c r="A147" s="8" t="n">
        <v>146</v>
      </c>
      <c r="B147" s="9" t="s">
        <v>1112</v>
      </c>
      <c r="C147" s="9"/>
      <c r="D147" s="12" t="s">
        <v>1113</v>
      </c>
      <c r="E147" s="9"/>
      <c r="F147" s="2" t="n">
        <v>5153</v>
      </c>
      <c r="J147" s="2" t="s">
        <v>658</v>
      </c>
      <c r="K147" s="2" t="s">
        <v>1030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9"/>
      <c r="D148" s="12" t="s">
        <v>1114</v>
      </c>
      <c r="E148" s="9"/>
      <c r="F148" s="2" t="n">
        <v>5154</v>
      </c>
      <c r="J148" s="2" t="s">
        <v>658</v>
      </c>
      <c r="K148" s="2" t="s">
        <v>1030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9"/>
      <c r="D149" s="12" t="s">
        <v>463</v>
      </c>
      <c r="E149" s="9"/>
      <c r="J149" s="2" t="s">
        <v>658</v>
      </c>
      <c r="K149" s="2" t="s">
        <v>1030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9"/>
      <c r="D150" s="12" t="s">
        <v>1115</v>
      </c>
      <c r="E150" s="9"/>
      <c r="F150" s="2" t="n">
        <v>5155</v>
      </c>
      <c r="J150" s="2" t="s">
        <v>658</v>
      </c>
      <c r="K150" s="2" t="s">
        <v>1030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9"/>
      <c r="D151" s="12" t="s">
        <v>463</v>
      </c>
      <c r="E151" s="9"/>
      <c r="J151" s="2" t="s">
        <v>658</v>
      </c>
      <c r="K151" s="2" t="s">
        <v>1030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9"/>
      <c r="D152" s="12" t="s">
        <v>463</v>
      </c>
      <c r="E152" s="9"/>
      <c r="J152" s="2" t="s">
        <v>658</v>
      </c>
      <c r="K152" s="2" t="s">
        <v>1030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9"/>
      <c r="D153" s="12" t="s">
        <v>1116</v>
      </c>
      <c r="E153" s="9"/>
      <c r="F153" s="2" t="n">
        <v>5156</v>
      </c>
      <c r="J153" s="2" t="s">
        <v>658</v>
      </c>
      <c r="K153" s="2" t="s">
        <v>1030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/>
      <c r="D154" s="12" t="s">
        <v>463</v>
      </c>
      <c r="E154" s="9"/>
      <c r="J154" s="2" t="s">
        <v>658</v>
      </c>
      <c r="K154" s="2" t="s">
        <v>1030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9"/>
      <c r="D155" s="12" t="s">
        <v>1117</v>
      </c>
      <c r="E155" s="9"/>
      <c r="F155" s="2" t="n">
        <v>5157</v>
      </c>
      <c r="J155" s="2" t="s">
        <v>658</v>
      </c>
      <c r="K155" s="2" t="s">
        <v>1030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9"/>
      <c r="D156" s="12" t="s">
        <v>1118</v>
      </c>
      <c r="E156" s="9"/>
      <c r="F156" s="2" t="n">
        <v>5158</v>
      </c>
      <c r="J156" s="2" t="s">
        <v>658</v>
      </c>
      <c r="K156" s="2" t="s">
        <v>1030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9"/>
      <c r="D157" s="12" t="s">
        <v>1119</v>
      </c>
      <c r="E157" s="9"/>
      <c r="F157" s="2" t="n">
        <v>5159</v>
      </c>
      <c r="J157" s="2" t="s">
        <v>658</v>
      </c>
      <c r="K157" s="2" t="s">
        <v>1030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9"/>
      <c r="D158" s="12" t="s">
        <v>1120</v>
      </c>
      <c r="E158" s="9"/>
      <c r="F158" s="2" t="n">
        <v>5160</v>
      </c>
      <c r="J158" s="2" t="s">
        <v>658</v>
      </c>
      <c r="K158" s="2" t="s">
        <v>1030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9"/>
      <c r="D159" s="12" t="s">
        <v>1121</v>
      </c>
      <c r="E159" s="9"/>
      <c r="F159" s="2" t="n">
        <v>5161</v>
      </c>
      <c r="J159" s="2" t="s">
        <v>658</v>
      </c>
      <c r="K159" s="2" t="s">
        <v>1030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9"/>
      <c r="D160" s="12" t="s">
        <v>1122</v>
      </c>
      <c r="E160" s="9"/>
      <c r="F160" s="2" t="n">
        <v>5162</v>
      </c>
      <c r="J160" s="2" t="s">
        <v>658</v>
      </c>
      <c r="K160" s="2" t="s">
        <v>1030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9"/>
      <c r="D161" s="12" t="s">
        <v>1123</v>
      </c>
      <c r="E161" s="9"/>
      <c r="F161" s="2" t="n">
        <v>5163</v>
      </c>
      <c r="J161" s="2" t="s">
        <v>658</v>
      </c>
      <c r="K161" s="2" t="s">
        <v>1030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9"/>
      <c r="D162" s="12" t="s">
        <v>1124</v>
      </c>
      <c r="E162" s="9"/>
      <c r="F162" s="2" t="n">
        <v>5164</v>
      </c>
      <c r="J162" s="2" t="s">
        <v>658</v>
      </c>
      <c r="K162" s="2" t="s">
        <v>1030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9"/>
      <c r="D163" s="12" t="s">
        <v>1125</v>
      </c>
      <c r="E163" s="9"/>
      <c r="F163" s="2" t="n">
        <v>5165</v>
      </c>
      <c r="J163" s="2" t="s">
        <v>658</v>
      </c>
      <c r="K163" s="2" t="s">
        <v>1030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9"/>
      <c r="D164" s="12" t="s">
        <v>1126</v>
      </c>
      <c r="E164" s="9"/>
      <c r="F164" s="2" t="n">
        <v>5166</v>
      </c>
      <c r="J164" s="2" t="s">
        <v>658</v>
      </c>
      <c r="K164" s="2" t="s">
        <v>1030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9"/>
      <c r="D165" s="12" t="s">
        <v>1127</v>
      </c>
      <c r="E165" s="9"/>
      <c r="F165" s="2" t="n">
        <v>5167</v>
      </c>
      <c r="J165" s="2" t="s">
        <v>658</v>
      </c>
      <c r="K165" s="2" t="s">
        <v>1030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9"/>
      <c r="D166" s="12" t="s">
        <v>1128</v>
      </c>
      <c r="E166" s="9"/>
      <c r="F166" s="2" t="n">
        <v>5168</v>
      </c>
      <c r="J166" s="2" t="s">
        <v>658</v>
      </c>
      <c r="K166" s="2" t="s">
        <v>1030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9"/>
      <c r="D167" s="12" t="s">
        <v>1129</v>
      </c>
      <c r="E167" s="9"/>
      <c r="F167" s="2" t="n">
        <v>5169</v>
      </c>
      <c r="J167" s="2" t="s">
        <v>658</v>
      </c>
      <c r="K167" s="2" t="s">
        <v>1030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9"/>
      <c r="D168" s="12" t="s">
        <v>1130</v>
      </c>
      <c r="E168" s="9"/>
      <c r="F168" s="2" t="n">
        <v>5170</v>
      </c>
      <c r="J168" s="2" t="s">
        <v>658</v>
      </c>
      <c r="K168" s="2" t="s">
        <v>1030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9"/>
      <c r="D169" s="12" t="s">
        <v>1131</v>
      </c>
      <c r="E169" s="9"/>
      <c r="F169" s="2" t="n">
        <v>5171</v>
      </c>
      <c r="J169" s="2" t="s">
        <v>658</v>
      </c>
      <c r="K169" s="2" t="s">
        <v>1030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9"/>
      <c r="D170" s="12" t="s">
        <v>1132</v>
      </c>
      <c r="E170" s="9"/>
      <c r="F170" s="2" t="n">
        <v>5172</v>
      </c>
      <c r="J170" s="2" t="s">
        <v>658</v>
      </c>
      <c r="K170" s="2" t="s">
        <v>1030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9"/>
      <c r="D171" s="12" t="s">
        <v>1133</v>
      </c>
      <c r="E171" s="9"/>
      <c r="F171" s="2" t="n">
        <v>5173</v>
      </c>
      <c r="J171" s="2" t="s">
        <v>658</v>
      </c>
      <c r="K171" s="2" t="s">
        <v>1030</v>
      </c>
    </row>
    <row r="172" customFormat="false" ht="15" hidden="false" customHeight="false" outlineLevel="0" collapsed="false">
      <c r="A172" s="8" t="n">
        <v>171</v>
      </c>
      <c r="B172" s="9" t="s">
        <v>368</v>
      </c>
      <c r="C172" s="9"/>
      <c r="D172" s="12" t="s">
        <v>463</v>
      </c>
      <c r="E172" s="9"/>
      <c r="J172" s="2" t="s">
        <v>658</v>
      </c>
      <c r="K172" s="2" t="s">
        <v>1030</v>
      </c>
    </row>
    <row r="173" customFormat="false" ht="15" hidden="false" customHeight="false" outlineLevel="0" collapsed="false">
      <c r="A173" s="8" t="n">
        <v>172</v>
      </c>
      <c r="B173" s="9" t="s">
        <v>1134</v>
      </c>
      <c r="C173" s="9"/>
      <c r="D173" s="12" t="s">
        <v>1135</v>
      </c>
      <c r="E173" s="9"/>
      <c r="F173" s="2" t="n">
        <v>5174</v>
      </c>
      <c r="J173" s="2" t="s">
        <v>658</v>
      </c>
      <c r="K173" s="2" t="s">
        <v>1030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9"/>
      <c r="D174" s="12" t="s">
        <v>1136</v>
      </c>
      <c r="E174" s="9"/>
      <c r="F174" s="2" t="n">
        <v>5175</v>
      </c>
      <c r="J174" s="2" t="s">
        <v>658</v>
      </c>
      <c r="K174" s="2" t="s">
        <v>1030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9"/>
      <c r="D175" s="12" t="s">
        <v>1137</v>
      </c>
      <c r="E175" s="9"/>
      <c r="F175" s="2" t="n">
        <v>5176</v>
      </c>
      <c r="J175" s="2" t="s">
        <v>658</v>
      </c>
      <c r="K175" s="2" t="s">
        <v>1030</v>
      </c>
    </row>
    <row r="176" customFormat="false" ht="15" hidden="false" customHeight="false" outlineLevel="0" collapsed="false">
      <c r="A176" s="8" t="n">
        <v>175</v>
      </c>
      <c r="B176" s="9" t="s">
        <v>1138</v>
      </c>
      <c r="C176" s="9"/>
      <c r="D176" s="12" t="s">
        <v>1139</v>
      </c>
      <c r="E176" s="9"/>
      <c r="F176" s="2" t="n">
        <v>5177</v>
      </c>
      <c r="J176" s="2" t="s">
        <v>658</v>
      </c>
      <c r="K176" s="2" t="s">
        <v>1030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9"/>
      <c r="D177" s="12" t="s">
        <v>463</v>
      </c>
      <c r="E177" s="9"/>
      <c r="J177" s="2" t="s">
        <v>658</v>
      </c>
      <c r="K177" s="2" t="s">
        <v>1030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9"/>
      <c r="D178" s="12" t="s">
        <v>1140</v>
      </c>
      <c r="E178" s="9"/>
      <c r="F178" s="2" t="n">
        <v>5178</v>
      </c>
      <c r="J178" s="2" t="s">
        <v>658</v>
      </c>
      <c r="K178" s="2" t="s">
        <v>1030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9"/>
      <c r="D179" s="12" t="s">
        <v>1141</v>
      </c>
      <c r="E179" s="9"/>
      <c r="F179" s="2" t="n">
        <v>5179</v>
      </c>
      <c r="J179" s="2" t="s">
        <v>658</v>
      </c>
      <c r="K179" s="2" t="s">
        <v>1030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9"/>
      <c r="D180" s="12" t="s">
        <v>1142</v>
      </c>
      <c r="E180" s="9"/>
      <c r="F180" s="2" t="n">
        <v>5180</v>
      </c>
      <c r="J180" s="2" t="s">
        <v>658</v>
      </c>
      <c r="K180" s="2" t="s">
        <v>1030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9"/>
      <c r="D181" s="12" t="s">
        <v>463</v>
      </c>
      <c r="E181" s="9"/>
      <c r="J181" s="2" t="s">
        <v>658</v>
      </c>
      <c r="K181" s="2" t="s">
        <v>1030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9"/>
      <c r="D182" s="12" t="s">
        <v>1143</v>
      </c>
      <c r="E182" s="9"/>
      <c r="F182" s="2" t="n">
        <v>5181</v>
      </c>
      <c r="J182" s="2" t="s">
        <v>658</v>
      </c>
      <c r="K182" s="2" t="s">
        <v>1030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9"/>
      <c r="D183" s="4" t="s">
        <v>463</v>
      </c>
      <c r="E183" s="9"/>
      <c r="J183" s="2" t="s">
        <v>658</v>
      </c>
      <c r="K183" s="2" t="s">
        <v>1030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9"/>
      <c r="D184" s="12" t="s">
        <v>1144</v>
      </c>
      <c r="E184" s="9"/>
      <c r="F184" s="2" t="n">
        <v>5182</v>
      </c>
      <c r="J184" s="2" t="s">
        <v>658</v>
      </c>
      <c r="K184" s="2" t="s">
        <v>1030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9"/>
      <c r="D185" s="12" t="s">
        <v>463</v>
      </c>
      <c r="E185" s="9"/>
      <c r="J185" s="2" t="s">
        <v>658</v>
      </c>
      <c r="K185" s="2" t="s">
        <v>1030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9"/>
      <c r="D186" s="12" t="s">
        <v>463</v>
      </c>
      <c r="E186" s="9"/>
      <c r="J186" s="2" t="s">
        <v>658</v>
      </c>
      <c r="K186" s="2" t="s">
        <v>1030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9"/>
      <c r="D187" s="12" t="s">
        <v>463</v>
      </c>
      <c r="E187" s="9"/>
      <c r="J187" s="2" t="s">
        <v>658</v>
      </c>
      <c r="K187" s="2" t="s">
        <v>1030</v>
      </c>
    </row>
    <row r="188" customFormat="false" ht="15" hidden="false" customHeight="false" outlineLevel="0" collapsed="false">
      <c r="A188" s="8" t="n">
        <v>187</v>
      </c>
      <c r="B188" s="9" t="s">
        <v>1145</v>
      </c>
      <c r="C188" s="9"/>
      <c r="D188" s="12" t="s">
        <v>1146</v>
      </c>
      <c r="E188" s="9"/>
      <c r="F188" s="2" t="n">
        <v>5183</v>
      </c>
      <c r="J188" s="2" t="s">
        <v>658</v>
      </c>
      <c r="K188" s="2" t="s">
        <v>1030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9"/>
      <c r="D189" s="12" t="s">
        <v>463</v>
      </c>
      <c r="E189" s="9"/>
      <c r="J189" s="2" t="s">
        <v>658</v>
      </c>
      <c r="K189" s="2" t="s">
        <v>1030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9"/>
      <c r="D190" s="12" t="s">
        <v>1147</v>
      </c>
      <c r="E190" s="9"/>
      <c r="F190" s="2" t="n">
        <v>5184</v>
      </c>
      <c r="J190" s="2" t="s">
        <v>658</v>
      </c>
      <c r="K190" s="2" t="s">
        <v>1030</v>
      </c>
    </row>
    <row r="191" customFormat="false" ht="15" hidden="false" customHeight="false" outlineLevel="0" collapsed="false">
      <c r="A191" s="8" t="n">
        <v>190</v>
      </c>
      <c r="B191" s="9" t="s">
        <v>853</v>
      </c>
      <c r="C191" s="9"/>
      <c r="D191" s="12" t="s">
        <v>1148</v>
      </c>
      <c r="E191" s="9"/>
      <c r="F191" s="2" t="n">
        <v>5185</v>
      </c>
      <c r="J191" s="2" t="s">
        <v>658</v>
      </c>
      <c r="K191" s="2" t="s">
        <v>1030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9"/>
      <c r="D192" s="12" t="s">
        <v>1149</v>
      </c>
      <c r="E192" s="9"/>
      <c r="F192" s="2" t="n">
        <v>5186</v>
      </c>
      <c r="J192" s="2" t="s">
        <v>658</v>
      </c>
      <c r="K192" s="2" t="s">
        <v>1030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9"/>
      <c r="D193" s="12" t="s">
        <v>463</v>
      </c>
      <c r="E193" s="9"/>
      <c r="J193" s="2" t="s">
        <v>658</v>
      </c>
      <c r="K193" s="2" t="s">
        <v>1030</v>
      </c>
    </row>
    <row r="194" customFormat="false" ht="15" hidden="false" customHeight="false" outlineLevel="0" collapsed="false">
      <c r="A194" s="8" t="n">
        <v>193</v>
      </c>
      <c r="B194" s="9" t="s">
        <v>412</v>
      </c>
      <c r="C194" s="9"/>
      <c r="D194" s="12" t="s">
        <v>463</v>
      </c>
      <c r="E194" s="9"/>
      <c r="J194" s="2" t="s">
        <v>658</v>
      </c>
      <c r="K194" s="2" t="s">
        <v>1030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9"/>
      <c r="D195" s="12" t="s">
        <v>1150</v>
      </c>
      <c r="E195" s="9"/>
      <c r="F195" s="2" t="n">
        <v>5187</v>
      </c>
      <c r="J195" s="2" t="s">
        <v>658</v>
      </c>
      <c r="K195" s="2" t="s">
        <v>1030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9"/>
      <c r="D196" s="12" t="s">
        <v>1151</v>
      </c>
      <c r="E196" s="9"/>
      <c r="F196" s="2" t="n">
        <v>5188</v>
      </c>
      <c r="J196" s="2" t="s">
        <v>658</v>
      </c>
      <c r="K196" s="2" t="s">
        <v>1030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9"/>
      <c r="D197" s="12" t="s">
        <v>1152</v>
      </c>
      <c r="E197" s="9"/>
      <c r="F197" s="2" t="n">
        <v>5189</v>
      </c>
      <c r="J197" s="2" t="s">
        <v>658</v>
      </c>
      <c r="K197" s="2" t="s">
        <v>1030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9"/>
      <c r="D198" s="12" t="s">
        <v>1153</v>
      </c>
      <c r="E198" s="9"/>
      <c r="F198" s="2" t="n">
        <v>5190</v>
      </c>
      <c r="J198" s="2" t="s">
        <v>658</v>
      </c>
      <c r="K198" s="2" t="s">
        <v>1030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463</v>
      </c>
      <c r="E199" s="9"/>
      <c r="J199" s="2" t="s">
        <v>658</v>
      </c>
      <c r="K199" s="2" t="s">
        <v>1030</v>
      </c>
    </row>
    <row r="200" customFormat="false" ht="15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1154</v>
      </c>
      <c r="E200" s="9"/>
      <c r="F200" s="2" t="n">
        <v>5191</v>
      </c>
      <c r="J200" s="2" t="s">
        <v>658</v>
      </c>
      <c r="K200" s="2" t="s">
        <v>1030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1155</v>
      </c>
      <c r="E201" s="9"/>
      <c r="F201" s="2" t="n">
        <v>5192</v>
      </c>
      <c r="J201" s="2" t="s">
        <v>658</v>
      </c>
      <c r="K201" s="2" t="s">
        <v>1030</v>
      </c>
    </row>
    <row r="202" customFormat="false" ht="15" hidden="false" customHeight="false" outlineLevel="0" collapsed="false">
      <c r="A202" s="8" t="n">
        <v>201</v>
      </c>
      <c r="B202" s="9" t="s">
        <v>1156</v>
      </c>
      <c r="C202" s="9" t="s">
        <v>434</v>
      </c>
      <c r="D202" s="12" t="s">
        <v>1157</v>
      </c>
      <c r="E202" s="9"/>
      <c r="F202" s="2" t="n">
        <v>5193</v>
      </c>
      <c r="J202" s="2" t="s">
        <v>658</v>
      </c>
      <c r="K202" s="2" t="s">
        <v>1030</v>
      </c>
    </row>
    <row r="203" customFormat="false" ht="15" hidden="false" customHeight="false" outlineLevel="0" collapsed="false">
      <c r="A203" s="8" t="n">
        <v>202</v>
      </c>
      <c r="B203" s="9" t="s">
        <v>1158</v>
      </c>
      <c r="C203" s="9"/>
      <c r="D203" s="12" t="s">
        <v>1159</v>
      </c>
      <c r="E203" s="9"/>
      <c r="F203" s="2" t="n">
        <v>5194</v>
      </c>
      <c r="J203" s="2" t="s">
        <v>658</v>
      </c>
      <c r="K203" s="2" t="s">
        <v>1030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9"/>
      <c r="D204" s="12" t="s">
        <v>1160</v>
      </c>
      <c r="E204" s="9"/>
      <c r="F204" s="2" t="n">
        <v>5195</v>
      </c>
      <c r="J204" s="2" t="s">
        <v>658</v>
      </c>
      <c r="K204" s="2" t="s">
        <v>1030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9"/>
      <c r="D205" s="12" t="s">
        <v>1161</v>
      </c>
      <c r="E205" s="9"/>
      <c r="F205" s="2" t="n">
        <v>5196</v>
      </c>
      <c r="J205" s="2" t="s">
        <v>658</v>
      </c>
      <c r="K205" s="2" t="s">
        <v>1030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9"/>
      <c r="D206" s="12" t="s">
        <v>1162</v>
      </c>
      <c r="E206" s="9"/>
      <c r="F206" s="2" t="n">
        <v>5197</v>
      </c>
      <c r="J206" s="2" t="s">
        <v>658</v>
      </c>
      <c r="K206" s="2" t="s">
        <v>1030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9"/>
      <c r="D207" s="12" t="s">
        <v>463</v>
      </c>
      <c r="E207" s="9"/>
      <c r="J207" s="2" t="s">
        <v>658</v>
      </c>
      <c r="K207" s="2" t="s">
        <v>1030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9"/>
      <c r="D208" s="12" t="s">
        <v>463</v>
      </c>
      <c r="E208" s="9"/>
      <c r="J208" s="2" t="s">
        <v>658</v>
      </c>
      <c r="K208" s="2" t="s">
        <v>1030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9"/>
      <c r="D209" s="12" t="s">
        <v>1163</v>
      </c>
      <c r="E209" s="9"/>
      <c r="F209" s="2" t="n">
        <v>5198</v>
      </c>
      <c r="J209" s="2" t="s">
        <v>658</v>
      </c>
      <c r="K209" s="2" t="s">
        <v>1030</v>
      </c>
    </row>
    <row r="210" customFormat="false" ht="15" hidden="false" customHeight="false" outlineLevel="0" collapsed="false">
      <c r="A210" s="8" t="n">
        <v>209</v>
      </c>
      <c r="B210" s="9" t="s">
        <v>1164</v>
      </c>
      <c r="C210" s="9"/>
      <c r="D210" s="12" t="s">
        <v>1165</v>
      </c>
      <c r="E210" s="9"/>
      <c r="F210" s="2" t="n">
        <v>5199</v>
      </c>
      <c r="J210" s="2" t="s">
        <v>658</v>
      </c>
      <c r="K210" s="2" t="s">
        <v>1030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84" colorId="64" zoomScale="80" zoomScaleNormal="80" zoomScalePageLayoutView="100" workbookViewId="0">
      <selection pane="topLeft" activeCell="C15" activeCellId="0" sqref="C1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2" width="18.85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1166</v>
      </c>
      <c r="E2" s="3" t="n">
        <v>743</v>
      </c>
      <c r="I2" s="2" t="s">
        <v>1167</v>
      </c>
      <c r="J2" s="2" t="s">
        <v>1168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1169</v>
      </c>
      <c r="E3" s="3" t="n">
        <v>744</v>
      </c>
      <c r="F3" s="2" t="s">
        <v>1170</v>
      </c>
      <c r="I3" s="2" t="s">
        <v>1167</v>
      </c>
      <c r="J3" s="2" t="s">
        <v>1168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1171</v>
      </c>
      <c r="E4" s="3" t="n">
        <v>745</v>
      </c>
      <c r="I4" s="2" t="s">
        <v>1167</v>
      </c>
      <c r="J4" s="2" t="s">
        <v>1168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1172</v>
      </c>
      <c r="E5" s="3" t="n">
        <v>746</v>
      </c>
      <c r="I5" s="2" t="s">
        <v>1167</v>
      </c>
      <c r="J5" s="2" t="s">
        <v>1168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1173</v>
      </c>
      <c r="E6" s="3" t="n">
        <v>748</v>
      </c>
      <c r="I6" s="2" t="s">
        <v>1167</v>
      </c>
      <c r="J6" s="2" t="s">
        <v>1168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1167</v>
      </c>
      <c r="J7" s="2" t="s">
        <v>1168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1167</v>
      </c>
      <c r="J8" s="2" t="s">
        <v>1168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1174</v>
      </c>
      <c r="E9" s="3" t="n">
        <v>749</v>
      </c>
      <c r="I9" s="2" t="s">
        <v>1167</v>
      </c>
      <c r="J9" s="2" t="s">
        <v>1168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1175</v>
      </c>
      <c r="E10" s="3" t="n">
        <v>750</v>
      </c>
      <c r="I10" s="2" t="s">
        <v>1167</v>
      </c>
      <c r="J10" s="2" t="s">
        <v>1168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463</v>
      </c>
      <c r="I11" s="2" t="s">
        <v>1167</v>
      </c>
      <c r="J11" s="2" t="s">
        <v>1168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1176</v>
      </c>
      <c r="E12" s="3" t="n">
        <v>751</v>
      </c>
      <c r="I12" s="2" t="s">
        <v>1167</v>
      </c>
      <c r="J12" s="2" t="s">
        <v>1168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1177</v>
      </c>
      <c r="E13" s="3" t="n">
        <v>752</v>
      </c>
      <c r="I13" s="2" t="s">
        <v>1167</v>
      </c>
      <c r="J13" s="2" t="s">
        <v>1168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1178</v>
      </c>
      <c r="E14" s="3" t="n">
        <v>753</v>
      </c>
      <c r="I14" s="2" t="s">
        <v>1167</v>
      </c>
      <c r="J14" s="2" t="s">
        <v>1168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1179</v>
      </c>
      <c r="E15" s="3" t="n">
        <v>754</v>
      </c>
      <c r="I15" s="2" t="s">
        <v>1167</v>
      </c>
      <c r="J15" s="2" t="s">
        <v>1168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463</v>
      </c>
      <c r="I16" s="2" t="s">
        <v>1167</v>
      </c>
      <c r="J16" s="2" t="s">
        <v>1168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1180</v>
      </c>
      <c r="E17" s="3" t="n">
        <v>755</v>
      </c>
      <c r="I17" s="2" t="s">
        <v>1167</v>
      </c>
      <c r="J17" s="2" t="s">
        <v>1168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1167</v>
      </c>
      <c r="J18" s="2" t="s">
        <v>1168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1181</v>
      </c>
      <c r="E19" s="3" t="n">
        <v>756</v>
      </c>
      <c r="I19" s="2" t="s">
        <v>1167</v>
      </c>
      <c r="J19" s="2" t="s">
        <v>1168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1182</v>
      </c>
      <c r="E20" s="3" t="n">
        <v>757</v>
      </c>
      <c r="I20" s="2" t="s">
        <v>1167</v>
      </c>
      <c r="J20" s="2" t="s">
        <v>1168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1183</v>
      </c>
      <c r="E21" s="3" t="n">
        <v>758</v>
      </c>
      <c r="I21" s="2" t="s">
        <v>1167</v>
      </c>
      <c r="J21" s="2" t="s">
        <v>1168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1167</v>
      </c>
      <c r="J22" s="2" t="s">
        <v>1168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1184</v>
      </c>
      <c r="E23" s="3" t="n">
        <v>759</v>
      </c>
      <c r="I23" s="2" t="s">
        <v>1167</v>
      </c>
      <c r="J23" s="2" t="s">
        <v>1168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1185</v>
      </c>
      <c r="E24" s="3" t="n">
        <v>760</v>
      </c>
      <c r="I24" s="2" t="s">
        <v>1167</v>
      </c>
      <c r="J24" s="2" t="s">
        <v>1168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1186</v>
      </c>
      <c r="E25" s="3" t="n">
        <v>761</v>
      </c>
      <c r="I25" s="2" t="s">
        <v>1167</v>
      </c>
      <c r="J25" s="2" t="s">
        <v>1168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1167</v>
      </c>
      <c r="J26" s="2" t="s">
        <v>1168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1187</v>
      </c>
      <c r="E27" s="3" t="n">
        <v>762</v>
      </c>
      <c r="I27" s="2" t="s">
        <v>1167</v>
      </c>
      <c r="J27" s="2" t="s">
        <v>1168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1188</v>
      </c>
      <c r="E28" s="3" t="n">
        <v>763</v>
      </c>
      <c r="I28" s="2" t="s">
        <v>1167</v>
      </c>
      <c r="J28" s="2" t="s">
        <v>1168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463</v>
      </c>
      <c r="I29" s="2" t="s">
        <v>1167</v>
      </c>
      <c r="J29" s="2" t="s">
        <v>1168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1189</v>
      </c>
      <c r="E30" s="3" t="n">
        <v>764</v>
      </c>
      <c r="I30" s="2" t="s">
        <v>1167</v>
      </c>
      <c r="J30" s="2" t="s">
        <v>1168</v>
      </c>
    </row>
    <row r="31" customFormat="false" ht="15" hidden="false" customHeight="false" outlineLevel="0" collapsed="false">
      <c r="A31" s="14" t="n">
        <v>30</v>
      </c>
      <c r="B31" s="9" t="s">
        <v>889</v>
      </c>
      <c r="C31" s="4" t="s">
        <v>1190</v>
      </c>
      <c r="E31" s="3" t="n">
        <v>765</v>
      </c>
      <c r="I31" s="2" t="s">
        <v>1167</v>
      </c>
      <c r="J31" s="2" t="s">
        <v>1168</v>
      </c>
    </row>
    <row r="32" customFormat="false" ht="15" hidden="false" customHeight="false" outlineLevel="0" collapsed="false">
      <c r="A32" s="14" t="n">
        <v>31</v>
      </c>
      <c r="B32" s="9" t="s">
        <v>1191</v>
      </c>
      <c r="C32" s="4" t="s">
        <v>1192</v>
      </c>
      <c r="E32" s="3" t="n">
        <v>766</v>
      </c>
      <c r="I32" s="2" t="s">
        <v>1167</v>
      </c>
      <c r="J32" s="2" t="s">
        <v>1168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1193</v>
      </c>
      <c r="E33" s="3" t="n">
        <v>767</v>
      </c>
      <c r="I33" s="2" t="s">
        <v>1167</v>
      </c>
      <c r="J33" s="2" t="s">
        <v>1168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1194</v>
      </c>
      <c r="E34" s="3" t="n">
        <v>768</v>
      </c>
      <c r="I34" s="2" t="s">
        <v>1167</v>
      </c>
      <c r="J34" s="2" t="s">
        <v>1168</v>
      </c>
    </row>
    <row r="35" customFormat="false" ht="15" hidden="false" customHeight="false" outlineLevel="0" collapsed="false">
      <c r="A35" s="14" t="n">
        <v>34</v>
      </c>
      <c r="B35" s="9" t="s">
        <v>85</v>
      </c>
      <c r="C35" s="4" t="s">
        <v>1195</v>
      </c>
      <c r="E35" s="3" t="n">
        <v>769</v>
      </c>
      <c r="I35" s="2" t="s">
        <v>1167</v>
      </c>
      <c r="J35" s="2" t="s">
        <v>1168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1167</v>
      </c>
      <c r="J36" s="2" t="s">
        <v>1168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1167</v>
      </c>
      <c r="J37" s="2" t="s">
        <v>1168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1167</v>
      </c>
      <c r="J38" s="2" t="s">
        <v>1168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1167</v>
      </c>
      <c r="J39" s="2" t="s">
        <v>1168</v>
      </c>
    </row>
    <row r="40" customFormat="false" ht="15" hidden="false" customHeight="false" outlineLevel="0" collapsed="false">
      <c r="A40" s="14" t="n">
        <v>39</v>
      </c>
      <c r="B40" s="2" t="s">
        <v>1196</v>
      </c>
      <c r="C40" s="4" t="s">
        <v>1197</v>
      </c>
      <c r="E40" s="3" t="n">
        <v>770</v>
      </c>
      <c r="I40" s="2" t="s">
        <v>1167</v>
      </c>
      <c r="J40" s="2" t="s">
        <v>1168</v>
      </c>
    </row>
    <row r="41" customFormat="false" ht="15" hidden="false" customHeight="false" outlineLevel="0" collapsed="false">
      <c r="A41" s="14" t="n">
        <v>39</v>
      </c>
      <c r="B41" s="2" t="s">
        <v>1198</v>
      </c>
      <c r="C41" s="4" t="s">
        <v>1199</v>
      </c>
      <c r="E41" s="3" t="n">
        <v>771</v>
      </c>
      <c r="I41" s="2" t="s">
        <v>1167</v>
      </c>
      <c r="J41" s="2" t="s">
        <v>1168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463</v>
      </c>
      <c r="I42" s="2" t="s">
        <v>1167</v>
      </c>
      <c r="J42" s="2" t="s">
        <v>1168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463</v>
      </c>
      <c r="I43" s="2" t="s">
        <v>1167</v>
      </c>
      <c r="J43" s="2" t="s">
        <v>1168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463</v>
      </c>
      <c r="I44" s="2" t="s">
        <v>1167</v>
      </c>
      <c r="J44" s="2" t="s">
        <v>1168</v>
      </c>
    </row>
    <row r="45" customFormat="false" ht="15" hidden="false" customHeight="false" outlineLevel="0" collapsed="false">
      <c r="A45" s="14" t="n">
        <v>43</v>
      </c>
      <c r="B45" s="9" t="s">
        <v>105</v>
      </c>
      <c r="C45" s="4" t="s">
        <v>1200</v>
      </c>
      <c r="E45" s="3" t="n">
        <v>772</v>
      </c>
      <c r="I45" s="2" t="s">
        <v>1167</v>
      </c>
      <c r="J45" s="2" t="s">
        <v>1168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1201</v>
      </c>
      <c r="E46" s="3" t="n">
        <v>773</v>
      </c>
      <c r="I46" s="2" t="s">
        <v>1167</v>
      </c>
      <c r="J46" s="2" t="s">
        <v>1168</v>
      </c>
    </row>
    <row r="47" customFormat="false" ht="15" hidden="false" customHeight="false" outlineLevel="0" collapsed="false">
      <c r="A47" s="14" t="n">
        <v>45</v>
      </c>
      <c r="B47" s="9" t="s">
        <v>1202</v>
      </c>
      <c r="C47" s="4" t="s">
        <v>1203</v>
      </c>
      <c r="E47" s="3" t="n">
        <v>774</v>
      </c>
      <c r="I47" s="2" t="s">
        <v>1167</v>
      </c>
      <c r="J47" s="2" t="s">
        <v>1168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1204</v>
      </c>
      <c r="E48" s="3" t="n">
        <v>775</v>
      </c>
      <c r="I48" s="2" t="s">
        <v>1167</v>
      </c>
      <c r="J48" s="2" t="s">
        <v>1168</v>
      </c>
    </row>
    <row r="49" customFormat="false" ht="15" hidden="false" customHeight="false" outlineLevel="0" collapsed="false">
      <c r="A49" s="14" t="n">
        <v>47</v>
      </c>
      <c r="B49" s="2" t="s">
        <v>1205</v>
      </c>
      <c r="C49" s="4" t="s">
        <v>1206</v>
      </c>
      <c r="E49" s="3" t="n">
        <v>776</v>
      </c>
      <c r="I49" s="2" t="s">
        <v>1167</v>
      </c>
      <c r="J49" s="2" t="s">
        <v>1168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1167</v>
      </c>
      <c r="J50" s="2" t="s">
        <v>1168</v>
      </c>
    </row>
    <row r="51" customFormat="false" ht="15" hidden="false" customHeight="false" outlineLevel="0" collapsed="false">
      <c r="A51" s="14" t="n">
        <v>49</v>
      </c>
      <c r="B51" s="9" t="s">
        <v>903</v>
      </c>
      <c r="C51" s="4" t="s">
        <v>1207</v>
      </c>
      <c r="E51" s="3" t="n">
        <v>777</v>
      </c>
      <c r="I51" s="2" t="s">
        <v>1167</v>
      </c>
      <c r="J51" s="2" t="s">
        <v>1168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1208</v>
      </c>
      <c r="E52" s="3" t="n">
        <v>778</v>
      </c>
      <c r="I52" s="2" t="s">
        <v>1167</v>
      </c>
      <c r="J52" s="2" t="s">
        <v>1168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507</v>
      </c>
      <c r="E53" s="3" t="n">
        <v>779</v>
      </c>
      <c r="I53" s="2" t="s">
        <v>1167</v>
      </c>
      <c r="J53" s="2" t="s">
        <v>1168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1209</v>
      </c>
      <c r="D54" s="4" t="s">
        <v>1209</v>
      </c>
      <c r="E54" s="3" t="n">
        <v>780</v>
      </c>
      <c r="F54" s="2" t="s">
        <v>908</v>
      </c>
      <c r="I54" s="2" t="s">
        <v>1167</v>
      </c>
      <c r="J54" s="2" t="s">
        <v>1168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1210</v>
      </c>
      <c r="E55" s="3" t="n">
        <v>781</v>
      </c>
      <c r="I55" s="2" t="s">
        <v>1167</v>
      </c>
      <c r="J55" s="2" t="s">
        <v>1168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1167</v>
      </c>
      <c r="J56" s="2" t="s">
        <v>1168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1167</v>
      </c>
      <c r="J57" s="2" t="s">
        <v>1168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1211</v>
      </c>
      <c r="D58" s="4" t="s">
        <v>1211</v>
      </c>
      <c r="E58" s="3" t="n">
        <v>782</v>
      </c>
      <c r="F58" s="2" t="s">
        <v>702</v>
      </c>
      <c r="I58" s="2" t="s">
        <v>1167</v>
      </c>
      <c r="J58" s="2" t="s">
        <v>1168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1167</v>
      </c>
      <c r="J59" s="2" t="s">
        <v>1168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1167</v>
      </c>
      <c r="J60" s="2" t="s">
        <v>1168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463</v>
      </c>
      <c r="I61" s="2" t="s">
        <v>1167</v>
      </c>
      <c r="J61" s="2" t="s">
        <v>1168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463</v>
      </c>
      <c r="I62" s="2" t="s">
        <v>1167</v>
      </c>
      <c r="J62" s="2" t="s">
        <v>1168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515</v>
      </c>
      <c r="E63" s="3" t="n">
        <v>783</v>
      </c>
      <c r="I63" s="2" t="s">
        <v>1167</v>
      </c>
      <c r="J63" s="2" t="s">
        <v>1168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463</v>
      </c>
      <c r="I64" s="2" t="s">
        <v>1167</v>
      </c>
      <c r="J64" s="2" t="s">
        <v>1168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463</v>
      </c>
      <c r="I65" s="2" t="s">
        <v>1167</v>
      </c>
      <c r="J65" s="2" t="s">
        <v>1168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463</v>
      </c>
      <c r="I66" s="2" t="s">
        <v>1167</v>
      </c>
      <c r="J66" s="2" t="s">
        <v>1168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12" t="s">
        <v>1212</v>
      </c>
      <c r="D67" s="12" t="s">
        <v>1212</v>
      </c>
      <c r="E67" s="3" t="n">
        <v>784</v>
      </c>
      <c r="F67" s="2" t="s">
        <v>1213</v>
      </c>
      <c r="I67" s="2" t="s">
        <v>1167</v>
      </c>
      <c r="J67" s="2" t="s">
        <v>1168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1214</v>
      </c>
      <c r="E68" s="3" t="n">
        <v>785</v>
      </c>
      <c r="I68" s="2" t="s">
        <v>1167</v>
      </c>
      <c r="J68" s="2" t="s">
        <v>1168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1167</v>
      </c>
      <c r="J69" s="2" t="s">
        <v>1168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1215</v>
      </c>
      <c r="E70" s="3" t="n">
        <v>786</v>
      </c>
      <c r="I70" s="2" t="s">
        <v>1167</v>
      </c>
      <c r="J70" s="2" t="s">
        <v>1168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1216</v>
      </c>
      <c r="E71" s="3" t="n">
        <v>787</v>
      </c>
      <c r="G71" s="2" t="s">
        <v>459</v>
      </c>
      <c r="H71" s="2" t="s">
        <v>732</v>
      </c>
      <c r="I71" s="2" t="s">
        <v>1167</v>
      </c>
      <c r="J71" s="2" t="s">
        <v>1168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463</v>
      </c>
      <c r="I72" s="2" t="s">
        <v>1167</v>
      </c>
      <c r="J72" s="2" t="s">
        <v>1168</v>
      </c>
    </row>
    <row r="73" customFormat="false" ht="15" hidden="false" customHeight="false" outlineLevel="0" collapsed="false">
      <c r="A73" s="14" t="n">
        <v>71</v>
      </c>
      <c r="B73" s="9" t="s">
        <v>1217</v>
      </c>
      <c r="C73" s="4" t="s">
        <v>1218</v>
      </c>
      <c r="E73" s="3" t="n">
        <v>788</v>
      </c>
      <c r="I73" s="2" t="s">
        <v>1167</v>
      </c>
      <c r="J73" s="2" t="s">
        <v>1168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922</v>
      </c>
      <c r="E74" s="3" t="n">
        <v>789</v>
      </c>
      <c r="I74" s="2" t="s">
        <v>1167</v>
      </c>
      <c r="J74" s="2" t="s">
        <v>1168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1219</v>
      </c>
      <c r="E75" s="3" t="n">
        <v>790</v>
      </c>
      <c r="F75" s="2" t="s">
        <v>1220</v>
      </c>
      <c r="G75" s="2" t="s">
        <v>1221</v>
      </c>
      <c r="H75" s="2" t="s">
        <v>460</v>
      </c>
      <c r="I75" s="2" t="s">
        <v>1167</v>
      </c>
      <c r="J75" s="2" t="s">
        <v>1168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463</v>
      </c>
      <c r="I76" s="2" t="s">
        <v>1167</v>
      </c>
      <c r="J76" s="2" t="s">
        <v>1168</v>
      </c>
    </row>
    <row r="77" customFormat="false" ht="15" hidden="false" customHeight="false" outlineLevel="0" collapsed="false">
      <c r="A77" s="14" t="n">
        <v>75</v>
      </c>
      <c r="B77" s="2" t="s">
        <v>1222</v>
      </c>
      <c r="C77" s="4" t="s">
        <v>1223</v>
      </c>
      <c r="D77" s="4" t="s">
        <v>1223</v>
      </c>
      <c r="E77" s="3" t="n">
        <v>791</v>
      </c>
      <c r="F77" s="2" t="s">
        <v>1224</v>
      </c>
      <c r="I77" s="2" t="s">
        <v>1167</v>
      </c>
      <c r="J77" s="2" t="s">
        <v>1168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1225</v>
      </c>
      <c r="E78" s="3" t="n">
        <v>792</v>
      </c>
      <c r="I78" s="2" t="s">
        <v>1167</v>
      </c>
      <c r="J78" s="2" t="s">
        <v>1168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1167</v>
      </c>
      <c r="J79" s="2" t="s">
        <v>1168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1167</v>
      </c>
      <c r="J80" s="2" t="s">
        <v>1168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1226</v>
      </c>
      <c r="E81" s="3" t="n">
        <v>793</v>
      </c>
      <c r="I81" s="2" t="s">
        <v>1167</v>
      </c>
      <c r="J81" s="2" t="s">
        <v>1168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1227</v>
      </c>
      <c r="E82" s="3" t="n">
        <v>794</v>
      </c>
      <c r="I82" s="2" t="s">
        <v>1167</v>
      </c>
      <c r="J82" s="2" t="s">
        <v>1168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1167</v>
      </c>
      <c r="J83" s="2" t="s">
        <v>1168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1228</v>
      </c>
      <c r="E84" s="3" t="n">
        <v>795</v>
      </c>
      <c r="I84" s="2" t="s">
        <v>1167</v>
      </c>
      <c r="J84" s="2" t="s">
        <v>1168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463</v>
      </c>
      <c r="I85" s="2" t="s">
        <v>1167</v>
      </c>
      <c r="J85" s="2" t="s">
        <v>1168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1167</v>
      </c>
      <c r="J86" s="2" t="s">
        <v>1168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1229</v>
      </c>
      <c r="E87" s="3" t="n">
        <v>796</v>
      </c>
      <c r="I87" s="2" t="s">
        <v>1167</v>
      </c>
      <c r="J87" s="2" t="s">
        <v>1168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1230</v>
      </c>
      <c r="E88" s="3" t="n">
        <v>797</v>
      </c>
      <c r="I88" s="2" t="s">
        <v>1167</v>
      </c>
      <c r="J88" s="2" t="s">
        <v>1168</v>
      </c>
    </row>
    <row r="89" customFormat="false" ht="15" hidden="false" customHeight="false" outlineLevel="0" collapsed="false">
      <c r="A89" s="14" t="n">
        <v>87</v>
      </c>
      <c r="B89" s="2" t="s">
        <v>1231</v>
      </c>
      <c r="C89" s="4" t="s">
        <v>1232</v>
      </c>
      <c r="E89" s="3" t="n">
        <v>798</v>
      </c>
      <c r="I89" s="2" t="s">
        <v>1167</v>
      </c>
      <c r="J89" s="2" t="s">
        <v>1168</v>
      </c>
    </row>
    <row r="90" customFormat="false" ht="15" hidden="false" customHeight="false" outlineLevel="0" collapsed="false">
      <c r="A90" s="14" t="n">
        <v>88</v>
      </c>
      <c r="B90" s="9" t="s">
        <v>1233</v>
      </c>
      <c r="C90" s="4" t="s">
        <v>543</v>
      </c>
      <c r="E90" s="3" t="n">
        <v>799</v>
      </c>
      <c r="F90" s="2" t="s">
        <v>1234</v>
      </c>
      <c r="I90" s="2" t="s">
        <v>1167</v>
      </c>
      <c r="J90" s="2" t="s">
        <v>1168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1235</v>
      </c>
      <c r="E91" s="3" t="n">
        <v>800</v>
      </c>
      <c r="I91" s="2" t="s">
        <v>1167</v>
      </c>
      <c r="J91" s="2" t="s">
        <v>1168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1167</v>
      </c>
      <c r="J92" s="2" t="s">
        <v>1168</v>
      </c>
    </row>
    <row r="93" customFormat="false" ht="15" hidden="false" customHeight="false" outlineLevel="0" collapsed="false">
      <c r="A93" s="14" t="n">
        <v>91</v>
      </c>
      <c r="B93" s="2" t="s">
        <v>1236</v>
      </c>
      <c r="C93" s="4" t="s">
        <v>1237</v>
      </c>
      <c r="E93" s="3" t="n">
        <v>801</v>
      </c>
      <c r="I93" s="2" t="s">
        <v>1167</v>
      </c>
      <c r="J93" s="2" t="s">
        <v>1168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1238</v>
      </c>
      <c r="E94" s="3" t="n">
        <v>802</v>
      </c>
      <c r="I94" s="2" t="s">
        <v>1167</v>
      </c>
      <c r="J94" s="2" t="s">
        <v>1168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1167</v>
      </c>
      <c r="J95" s="2" t="s">
        <v>1168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1239</v>
      </c>
      <c r="E96" s="3" t="n">
        <v>803</v>
      </c>
      <c r="F96" s="2" t="s">
        <v>1240</v>
      </c>
      <c r="I96" s="2" t="s">
        <v>1167</v>
      </c>
      <c r="J96" s="2" t="s">
        <v>1168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1167</v>
      </c>
      <c r="J97" s="2" t="s">
        <v>1168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1241</v>
      </c>
      <c r="E98" s="3" t="n">
        <v>804</v>
      </c>
      <c r="I98" s="2" t="s">
        <v>1167</v>
      </c>
      <c r="J98" s="2" t="s">
        <v>1168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I99" s="2" t="s">
        <v>1167</v>
      </c>
      <c r="J99" s="2" t="s">
        <v>1168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1242</v>
      </c>
      <c r="E100" s="3" t="n">
        <v>805</v>
      </c>
      <c r="I100" s="2" t="s">
        <v>1167</v>
      </c>
      <c r="J100" s="2" t="s">
        <v>1168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1243</v>
      </c>
      <c r="E101" s="3" t="n">
        <v>806</v>
      </c>
      <c r="I101" s="2" t="s">
        <v>1167</v>
      </c>
      <c r="J101" s="2" t="s">
        <v>1168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463</v>
      </c>
      <c r="I102" s="2" t="s">
        <v>1167</v>
      </c>
      <c r="J102" s="2" t="s">
        <v>1168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1167</v>
      </c>
      <c r="J103" s="2" t="s">
        <v>1168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1167</v>
      </c>
      <c r="J104" s="2" t="s">
        <v>1168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463</v>
      </c>
      <c r="I105" s="2" t="s">
        <v>1167</v>
      </c>
      <c r="J105" s="2" t="s">
        <v>1168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463</v>
      </c>
      <c r="I106" s="2" t="s">
        <v>1167</v>
      </c>
      <c r="J106" s="2" t="s">
        <v>1168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1244</v>
      </c>
      <c r="E107" s="3" t="n">
        <v>807</v>
      </c>
      <c r="I107" s="2" t="s">
        <v>1167</v>
      </c>
      <c r="J107" s="2" t="s">
        <v>1168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1245</v>
      </c>
      <c r="D108" s="4" t="s">
        <v>1246</v>
      </c>
      <c r="E108" s="3" t="n">
        <v>808</v>
      </c>
      <c r="F108" s="2" t="s">
        <v>771</v>
      </c>
      <c r="I108" s="2" t="s">
        <v>1167</v>
      </c>
      <c r="J108" s="2" t="s">
        <v>1168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463</v>
      </c>
      <c r="I109" s="2" t="s">
        <v>1167</v>
      </c>
      <c r="J109" s="2" t="s">
        <v>1168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1247</v>
      </c>
      <c r="E110" s="3" t="n">
        <v>809</v>
      </c>
      <c r="I110" s="2" t="s">
        <v>1167</v>
      </c>
      <c r="J110" s="2" t="s">
        <v>1168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1248</v>
      </c>
      <c r="E111" s="3" t="n">
        <v>810</v>
      </c>
      <c r="I111" s="2" t="s">
        <v>1167</v>
      </c>
      <c r="J111" s="2" t="s">
        <v>1168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463</v>
      </c>
      <c r="I112" s="2" t="s">
        <v>1167</v>
      </c>
      <c r="J112" s="2" t="s">
        <v>1168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463</v>
      </c>
      <c r="I113" s="2" t="s">
        <v>1167</v>
      </c>
      <c r="J113" s="2" t="s">
        <v>1168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463</v>
      </c>
      <c r="I114" s="2" t="s">
        <v>1167</v>
      </c>
      <c r="J114" s="2" t="s">
        <v>1168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463</v>
      </c>
      <c r="I115" s="2" t="s">
        <v>1167</v>
      </c>
      <c r="J115" s="2" t="s">
        <v>1168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1249</v>
      </c>
      <c r="E116" s="3" t="n">
        <v>811</v>
      </c>
      <c r="I116" s="2" t="s">
        <v>1167</v>
      </c>
      <c r="J116" s="2" t="s">
        <v>1168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463</v>
      </c>
      <c r="I117" s="2" t="s">
        <v>1167</v>
      </c>
      <c r="J117" s="2" t="s">
        <v>1168</v>
      </c>
    </row>
    <row r="118" customFormat="false" ht="15" hidden="false" customHeight="false" outlineLevel="0" collapsed="false">
      <c r="A118" s="14" t="n">
        <v>116</v>
      </c>
      <c r="B118" s="2" t="s">
        <v>1250</v>
      </c>
      <c r="C118" s="4" t="s">
        <v>1251</v>
      </c>
      <c r="E118" s="3" t="n">
        <v>812</v>
      </c>
      <c r="I118" s="2" t="s">
        <v>1167</v>
      </c>
      <c r="J118" s="2" t="s">
        <v>1168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463</v>
      </c>
      <c r="I119" s="2" t="s">
        <v>1167</v>
      </c>
      <c r="J119" s="2" t="s">
        <v>1168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1252</v>
      </c>
      <c r="E120" s="3" t="n">
        <v>813</v>
      </c>
      <c r="I120" s="2" t="s">
        <v>1167</v>
      </c>
      <c r="J120" s="2" t="s">
        <v>1168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463</v>
      </c>
      <c r="I121" s="2" t="s">
        <v>1167</v>
      </c>
      <c r="J121" s="2" t="s">
        <v>1168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463</v>
      </c>
      <c r="I122" s="2" t="s">
        <v>1167</v>
      </c>
      <c r="J122" s="2" t="s">
        <v>1168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463</v>
      </c>
      <c r="I123" s="2" t="s">
        <v>1167</v>
      </c>
      <c r="J123" s="2" t="s">
        <v>1168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1253</v>
      </c>
      <c r="E124" s="3" t="n">
        <v>814</v>
      </c>
      <c r="I124" s="2" t="s">
        <v>1167</v>
      </c>
      <c r="J124" s="2" t="s">
        <v>1168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463</v>
      </c>
      <c r="I125" s="2" t="s">
        <v>1167</v>
      </c>
      <c r="J125" s="2" t="s">
        <v>1168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1254</v>
      </c>
      <c r="E126" s="3" t="n">
        <v>815</v>
      </c>
      <c r="I126" s="2" t="s">
        <v>1167</v>
      </c>
      <c r="J126" s="2" t="s">
        <v>1168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463</v>
      </c>
      <c r="I127" s="2" t="s">
        <v>1167</v>
      </c>
      <c r="J127" s="2" t="s">
        <v>1168</v>
      </c>
    </row>
    <row r="128" customFormat="false" ht="15" hidden="false" customHeight="false" outlineLevel="0" collapsed="false">
      <c r="A128" s="14" t="n">
        <v>126</v>
      </c>
      <c r="B128" s="9" t="s">
        <v>955</v>
      </c>
      <c r="C128" s="4" t="s">
        <v>1255</v>
      </c>
      <c r="E128" s="3" t="n">
        <v>816</v>
      </c>
      <c r="I128" s="2" t="s">
        <v>1167</v>
      </c>
      <c r="J128" s="2" t="s">
        <v>1168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463</v>
      </c>
      <c r="I129" s="2" t="s">
        <v>1167</v>
      </c>
      <c r="J129" s="2" t="s">
        <v>1168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463</v>
      </c>
      <c r="I130" s="2" t="s">
        <v>1167</v>
      </c>
      <c r="J130" s="2" t="s">
        <v>1168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1256</v>
      </c>
      <c r="E131" s="3" t="n">
        <v>817</v>
      </c>
      <c r="I131" s="2" t="s">
        <v>1167</v>
      </c>
      <c r="J131" s="2" t="s">
        <v>1168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463</v>
      </c>
      <c r="I132" s="2" t="s">
        <v>1167</v>
      </c>
      <c r="J132" s="2" t="s">
        <v>1168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463</v>
      </c>
      <c r="I133" s="2" t="s">
        <v>1167</v>
      </c>
      <c r="J133" s="2" t="s">
        <v>1168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1257</v>
      </c>
      <c r="E134" s="3" t="n">
        <v>818</v>
      </c>
      <c r="I134" s="2" t="s">
        <v>1167</v>
      </c>
      <c r="J134" s="2" t="s">
        <v>1168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463</v>
      </c>
      <c r="I135" s="2" t="s">
        <v>1167</v>
      </c>
      <c r="J135" s="2" t="s">
        <v>1168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1258</v>
      </c>
      <c r="E136" s="3" t="n">
        <v>819</v>
      </c>
      <c r="I136" s="2" t="s">
        <v>1167</v>
      </c>
      <c r="J136" s="2" t="s">
        <v>1168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1259</v>
      </c>
      <c r="E137" s="3" t="n">
        <v>820</v>
      </c>
      <c r="I137" s="2" t="s">
        <v>1167</v>
      </c>
      <c r="J137" s="2" t="s">
        <v>1168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463</v>
      </c>
      <c r="I138" s="2" t="s">
        <v>1167</v>
      </c>
      <c r="J138" s="2" t="s">
        <v>1168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1260</v>
      </c>
      <c r="E139" s="3" t="n">
        <v>821</v>
      </c>
      <c r="I139" s="2" t="s">
        <v>1167</v>
      </c>
      <c r="J139" s="2" t="s">
        <v>1168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1261</v>
      </c>
      <c r="E140" s="3" t="n">
        <v>822</v>
      </c>
      <c r="I140" s="2" t="s">
        <v>1167</v>
      </c>
      <c r="J140" s="2" t="s">
        <v>1168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1228</v>
      </c>
      <c r="E141" s="3" t="n">
        <v>823</v>
      </c>
      <c r="I141" s="2" t="s">
        <v>1167</v>
      </c>
      <c r="J141" s="2" t="s">
        <v>1168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463</v>
      </c>
      <c r="I142" s="2" t="s">
        <v>1167</v>
      </c>
      <c r="J142" s="2" t="s">
        <v>1168</v>
      </c>
    </row>
    <row r="143" customFormat="false" ht="15" hidden="false" customHeight="false" outlineLevel="0" collapsed="false">
      <c r="A143" s="14" t="n">
        <v>141</v>
      </c>
      <c r="B143" s="9" t="s">
        <v>1262</v>
      </c>
      <c r="C143" s="4" t="s">
        <v>1263</v>
      </c>
      <c r="E143" s="3" t="n">
        <v>824</v>
      </c>
      <c r="I143" s="2" t="s">
        <v>1167</v>
      </c>
      <c r="J143" s="2" t="s">
        <v>1168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463</v>
      </c>
      <c r="I144" s="2" t="s">
        <v>1167</v>
      </c>
      <c r="J144" s="2" t="s">
        <v>1168</v>
      </c>
    </row>
    <row r="145" customFormat="false" ht="15" hidden="false" customHeight="false" outlineLevel="0" collapsed="false">
      <c r="A145" s="14" t="n">
        <v>143</v>
      </c>
      <c r="B145" s="9" t="s">
        <v>1264</v>
      </c>
      <c r="C145" s="4" t="s">
        <v>1265</v>
      </c>
      <c r="E145" s="3" t="n">
        <v>825</v>
      </c>
      <c r="I145" s="2" t="s">
        <v>1167</v>
      </c>
      <c r="J145" s="2" t="s">
        <v>1168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463</v>
      </c>
      <c r="I146" s="2" t="s">
        <v>1167</v>
      </c>
      <c r="J146" s="2" t="s">
        <v>1168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594</v>
      </c>
      <c r="E147" s="3" t="n">
        <v>826</v>
      </c>
      <c r="I147" s="2" t="s">
        <v>1167</v>
      </c>
      <c r="J147" s="2" t="s">
        <v>1168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595</v>
      </c>
      <c r="E148" s="3" t="n">
        <v>827</v>
      </c>
      <c r="I148" s="2" t="s">
        <v>1167</v>
      </c>
      <c r="J148" s="2" t="s">
        <v>1168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808</v>
      </c>
      <c r="E149" s="3" t="n">
        <v>828</v>
      </c>
      <c r="I149" s="2" t="s">
        <v>1167</v>
      </c>
      <c r="J149" s="2" t="s">
        <v>1168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1266</v>
      </c>
      <c r="E150" s="3" t="n">
        <v>829</v>
      </c>
      <c r="I150" s="2" t="s">
        <v>1167</v>
      </c>
      <c r="J150" s="2" t="s">
        <v>1168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1267</v>
      </c>
      <c r="E151" s="3" t="n">
        <v>830</v>
      </c>
      <c r="I151" s="2" t="s">
        <v>1167</v>
      </c>
      <c r="J151" s="2" t="s">
        <v>1168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463</v>
      </c>
      <c r="I152" s="2" t="s">
        <v>1167</v>
      </c>
      <c r="J152" s="2" t="s">
        <v>1168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463</v>
      </c>
      <c r="I153" s="2" t="s">
        <v>1167</v>
      </c>
      <c r="J153" s="2" t="s">
        <v>1168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463</v>
      </c>
      <c r="I154" s="2" t="s">
        <v>1167</v>
      </c>
      <c r="J154" s="2" t="s">
        <v>1168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1268</v>
      </c>
      <c r="E155" s="3" t="n">
        <v>831</v>
      </c>
      <c r="I155" s="2" t="s">
        <v>1167</v>
      </c>
      <c r="J155" s="2" t="s">
        <v>1168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1269</v>
      </c>
      <c r="E156" s="3" t="n">
        <v>832</v>
      </c>
      <c r="I156" s="2" t="s">
        <v>1167</v>
      </c>
      <c r="J156" s="2" t="s">
        <v>1168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463</v>
      </c>
      <c r="I157" s="2" t="s">
        <v>1167</v>
      </c>
      <c r="J157" s="2" t="s">
        <v>1168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604</v>
      </c>
      <c r="E158" s="3" t="n">
        <v>833</v>
      </c>
      <c r="F158" s="2" t="s">
        <v>1270</v>
      </c>
      <c r="I158" s="2" t="s">
        <v>1167</v>
      </c>
      <c r="J158" s="2" t="s">
        <v>1168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1271</v>
      </c>
      <c r="E159" s="3" t="n">
        <v>834</v>
      </c>
      <c r="I159" s="2" t="s">
        <v>1167</v>
      </c>
      <c r="J159" s="2" t="s">
        <v>1168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1272</v>
      </c>
      <c r="E160" s="3" t="n">
        <v>835</v>
      </c>
      <c r="I160" s="2" t="s">
        <v>1167</v>
      </c>
      <c r="J160" s="2" t="s">
        <v>1168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1273</v>
      </c>
      <c r="E161" s="3" t="n">
        <v>836</v>
      </c>
      <c r="I161" s="2" t="s">
        <v>1167</v>
      </c>
      <c r="J161" s="2" t="s">
        <v>1168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1274</v>
      </c>
      <c r="E162" s="3" t="n">
        <v>837</v>
      </c>
      <c r="I162" s="2" t="s">
        <v>1167</v>
      </c>
      <c r="J162" s="2" t="s">
        <v>1168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1275</v>
      </c>
      <c r="E163" s="3" t="n">
        <v>838</v>
      </c>
      <c r="I163" s="2" t="s">
        <v>1167</v>
      </c>
      <c r="J163" s="2" t="s">
        <v>1168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1276</v>
      </c>
      <c r="E164" s="3" t="n">
        <v>839</v>
      </c>
      <c r="I164" s="2" t="s">
        <v>1167</v>
      </c>
      <c r="J164" s="2" t="s">
        <v>1168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1277</v>
      </c>
      <c r="E165" s="3" t="n">
        <v>840</v>
      </c>
      <c r="I165" s="2" t="s">
        <v>1167</v>
      </c>
      <c r="J165" s="2" t="s">
        <v>1168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1278</v>
      </c>
      <c r="E166" s="3" t="n">
        <v>841</v>
      </c>
      <c r="I166" s="2" t="s">
        <v>1167</v>
      </c>
      <c r="J166" s="2" t="s">
        <v>1168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1279</v>
      </c>
      <c r="E167" s="3" t="n">
        <v>842</v>
      </c>
      <c r="I167" s="2" t="s">
        <v>1167</v>
      </c>
      <c r="J167" s="2" t="s">
        <v>1168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1280</v>
      </c>
      <c r="E168" s="3" t="n">
        <v>843</v>
      </c>
      <c r="I168" s="2" t="s">
        <v>1167</v>
      </c>
      <c r="J168" s="2" t="s">
        <v>1168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994</v>
      </c>
      <c r="E169" s="3" t="n">
        <v>844</v>
      </c>
      <c r="I169" s="2" t="s">
        <v>1167</v>
      </c>
      <c r="J169" s="2" t="s">
        <v>1168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1281</v>
      </c>
      <c r="E170" s="3" t="n">
        <v>845</v>
      </c>
      <c r="I170" s="2" t="s">
        <v>1167</v>
      </c>
      <c r="J170" s="2" t="s">
        <v>1168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1282</v>
      </c>
      <c r="E171" s="3" t="n">
        <v>846</v>
      </c>
      <c r="I171" s="2" t="s">
        <v>1167</v>
      </c>
      <c r="J171" s="2" t="s">
        <v>1168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1283</v>
      </c>
      <c r="E172" s="3" t="n">
        <v>847</v>
      </c>
      <c r="I172" s="2" t="s">
        <v>1167</v>
      </c>
      <c r="J172" s="2" t="s">
        <v>1168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1284</v>
      </c>
      <c r="E173" s="3" t="n">
        <v>848</v>
      </c>
      <c r="I173" s="2" t="s">
        <v>1167</v>
      </c>
      <c r="J173" s="2" t="s">
        <v>1168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1285</v>
      </c>
      <c r="E174" s="3" t="n">
        <v>849</v>
      </c>
      <c r="I174" s="2" t="s">
        <v>1167</v>
      </c>
      <c r="J174" s="2" t="s">
        <v>1168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1286</v>
      </c>
      <c r="E175" s="3" t="n">
        <v>850</v>
      </c>
      <c r="I175" s="2" t="s">
        <v>1167</v>
      </c>
      <c r="J175" s="2" t="s">
        <v>1168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1287</v>
      </c>
      <c r="E176" s="3" t="n">
        <v>851</v>
      </c>
      <c r="I176" s="2" t="s">
        <v>1167</v>
      </c>
      <c r="J176" s="2" t="s">
        <v>1168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1288</v>
      </c>
      <c r="E177" s="3" t="n">
        <v>852</v>
      </c>
      <c r="I177" s="2" t="s">
        <v>1167</v>
      </c>
      <c r="J177" s="2" t="s">
        <v>1168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1289</v>
      </c>
      <c r="E178" s="3" t="n">
        <v>853</v>
      </c>
      <c r="I178" s="2" t="s">
        <v>1167</v>
      </c>
      <c r="J178" s="2" t="s">
        <v>1168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1290</v>
      </c>
      <c r="E179" s="3" t="n">
        <v>854</v>
      </c>
      <c r="I179" s="2" t="s">
        <v>1167</v>
      </c>
      <c r="J179" s="2" t="s">
        <v>1168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1291</v>
      </c>
      <c r="E180" s="3" t="n">
        <v>855</v>
      </c>
      <c r="I180" s="2" t="s">
        <v>1167</v>
      </c>
      <c r="J180" s="2" t="s">
        <v>1168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1292</v>
      </c>
      <c r="E181" s="3" t="n">
        <v>856</v>
      </c>
      <c r="I181" s="2" t="s">
        <v>1167</v>
      </c>
      <c r="J181" s="2" t="s">
        <v>1168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1293</v>
      </c>
      <c r="E182" s="3" t="n">
        <v>857</v>
      </c>
      <c r="I182" s="2" t="s">
        <v>1167</v>
      </c>
      <c r="J182" s="2" t="s">
        <v>1168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1294</v>
      </c>
      <c r="E183" s="3" t="n">
        <v>858</v>
      </c>
      <c r="F183" s="2" t="s">
        <v>1295</v>
      </c>
      <c r="I183" s="2" t="s">
        <v>1167</v>
      </c>
      <c r="J183" s="2" t="s">
        <v>1168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463</v>
      </c>
      <c r="I184" s="2" t="s">
        <v>1167</v>
      </c>
      <c r="J184" s="2" t="s">
        <v>1168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463</v>
      </c>
      <c r="I185" s="2" t="s">
        <v>1167</v>
      </c>
      <c r="J185" s="2" t="s">
        <v>1168</v>
      </c>
    </row>
    <row r="186" customFormat="false" ht="15" hidden="false" customHeight="false" outlineLevel="0" collapsed="false">
      <c r="A186" s="14" t="n">
        <v>183</v>
      </c>
      <c r="B186" s="9" t="s">
        <v>1296</v>
      </c>
      <c r="C186" s="4" t="s">
        <v>1297</v>
      </c>
      <c r="E186" s="3" t="n">
        <v>859</v>
      </c>
      <c r="I186" s="2" t="s">
        <v>1167</v>
      </c>
      <c r="J186" s="2" t="s">
        <v>1168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1298</v>
      </c>
      <c r="E187" s="3" t="n">
        <v>860</v>
      </c>
      <c r="F187" s="2" t="s">
        <v>1299</v>
      </c>
      <c r="I187" s="2" t="s">
        <v>1167</v>
      </c>
      <c r="J187" s="2" t="s">
        <v>1168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1300</v>
      </c>
      <c r="E188" s="3" t="n">
        <v>861</v>
      </c>
      <c r="I188" s="2" t="s">
        <v>1167</v>
      </c>
      <c r="J188" s="2" t="s">
        <v>1168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1301</v>
      </c>
      <c r="E189" s="3" t="n">
        <v>862</v>
      </c>
      <c r="I189" s="2" t="s">
        <v>1167</v>
      </c>
      <c r="J189" s="2" t="s">
        <v>1168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463</v>
      </c>
      <c r="I190" s="2" t="s">
        <v>1167</v>
      </c>
      <c r="J190" s="2" t="s">
        <v>1168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463</v>
      </c>
      <c r="I191" s="2" t="s">
        <v>1167</v>
      </c>
      <c r="J191" s="2" t="s">
        <v>1168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852</v>
      </c>
      <c r="E192" s="3" t="n">
        <v>863</v>
      </c>
      <c r="I192" s="2" t="s">
        <v>1167</v>
      </c>
      <c r="J192" s="2" t="s">
        <v>1168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1302</v>
      </c>
      <c r="E193" s="3" t="n">
        <v>864</v>
      </c>
      <c r="I193" s="2" t="s">
        <v>1167</v>
      </c>
      <c r="J193" s="2" t="s">
        <v>1168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1303</v>
      </c>
      <c r="E194" s="3" t="n">
        <v>865</v>
      </c>
      <c r="I194" s="2" t="s">
        <v>1167</v>
      </c>
      <c r="J194" s="2" t="s">
        <v>1168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1304</v>
      </c>
      <c r="E195" s="3" t="n">
        <v>866</v>
      </c>
      <c r="I195" s="2" t="s">
        <v>1167</v>
      </c>
      <c r="J195" s="2" t="s">
        <v>1168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1305</v>
      </c>
      <c r="E196" s="3" t="n">
        <v>867</v>
      </c>
      <c r="F196" s="2" t="s">
        <v>1306</v>
      </c>
      <c r="I196" s="2" t="s">
        <v>1167</v>
      </c>
      <c r="J196" s="2" t="s">
        <v>1168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1307</v>
      </c>
      <c r="E197" s="3" t="n">
        <v>868</v>
      </c>
      <c r="I197" s="2" t="s">
        <v>1167</v>
      </c>
      <c r="J197" s="2" t="s">
        <v>1168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1308</v>
      </c>
      <c r="E198" s="3" t="n">
        <v>869</v>
      </c>
      <c r="I198" s="2" t="s">
        <v>1167</v>
      </c>
      <c r="J198" s="2" t="s">
        <v>1168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1309</v>
      </c>
      <c r="E199" s="3" t="n">
        <v>870</v>
      </c>
      <c r="I199" s="2" t="s">
        <v>1167</v>
      </c>
      <c r="J199" s="2" t="s">
        <v>1168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860</v>
      </c>
      <c r="E200" s="3" t="n">
        <v>871</v>
      </c>
      <c r="I200" s="2" t="s">
        <v>1167</v>
      </c>
      <c r="J200" s="2" t="s">
        <v>1168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1310</v>
      </c>
      <c r="E201" s="3" t="n">
        <v>872</v>
      </c>
      <c r="I201" s="2" t="s">
        <v>1167</v>
      </c>
      <c r="J201" s="2" t="s">
        <v>1168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1311</v>
      </c>
      <c r="E202" s="3" t="n">
        <v>873</v>
      </c>
      <c r="I202" s="2" t="s">
        <v>1167</v>
      </c>
      <c r="J202" s="2" t="s">
        <v>1168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1312</v>
      </c>
      <c r="E203" s="3" t="n">
        <v>874</v>
      </c>
      <c r="I203" s="2" t="s">
        <v>1167</v>
      </c>
      <c r="J203" s="2" t="s">
        <v>1168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1313</v>
      </c>
      <c r="E204" s="3" t="n">
        <v>875</v>
      </c>
      <c r="I204" s="2" t="s">
        <v>1167</v>
      </c>
      <c r="J204" s="2" t="s">
        <v>1168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648</v>
      </c>
      <c r="E205" s="3" t="n">
        <v>876</v>
      </c>
      <c r="I205" s="2" t="s">
        <v>1167</v>
      </c>
      <c r="J205" s="2" t="s">
        <v>1168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1314</v>
      </c>
      <c r="E206" s="3" t="n">
        <v>877</v>
      </c>
      <c r="I206" s="2" t="s">
        <v>1167</v>
      </c>
      <c r="J206" s="2" t="s">
        <v>1168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650</v>
      </c>
      <c r="E207" s="3" t="n">
        <v>878</v>
      </c>
      <c r="I207" s="2" t="s">
        <v>1167</v>
      </c>
      <c r="J207" s="2" t="s">
        <v>1168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463</v>
      </c>
      <c r="I208" s="2" t="s">
        <v>1167</v>
      </c>
      <c r="J208" s="2" t="s">
        <v>1168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1315</v>
      </c>
      <c r="E209" s="3" t="n">
        <v>879</v>
      </c>
      <c r="I209" s="2" t="s">
        <v>1167</v>
      </c>
      <c r="J209" s="2" t="s">
        <v>1168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463</v>
      </c>
      <c r="F210" s="2" t="s">
        <v>493</v>
      </c>
      <c r="I210" s="2" t="s">
        <v>1167</v>
      </c>
      <c r="J210" s="2" t="s">
        <v>1168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868</v>
      </c>
      <c r="E211" s="3" t="n">
        <v>880</v>
      </c>
      <c r="I211" s="2" t="s">
        <v>1167</v>
      </c>
      <c r="J211" s="2" t="s">
        <v>1168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463</v>
      </c>
      <c r="I212" s="2" t="s">
        <v>1167</v>
      </c>
      <c r="J212" s="2" t="s">
        <v>1168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14" activeCellId="0" sqref="D21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0.65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1316</v>
      </c>
      <c r="D2" s="12"/>
      <c r="E2" s="2" t="n">
        <v>3948</v>
      </c>
      <c r="I2" s="2" t="s">
        <v>1317</v>
      </c>
      <c r="J2" s="9" t="s">
        <v>1318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463</v>
      </c>
      <c r="D3" s="12"/>
      <c r="I3" s="2" t="s">
        <v>1317</v>
      </c>
      <c r="J3" s="9" t="s">
        <v>1318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1319</v>
      </c>
      <c r="D4" s="12"/>
      <c r="E4" s="2" t="n">
        <v>3949</v>
      </c>
      <c r="I4" s="2" t="s">
        <v>1317</v>
      </c>
      <c r="J4" s="9" t="s">
        <v>1318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463</v>
      </c>
      <c r="D5" s="12"/>
      <c r="I5" s="2" t="s">
        <v>1317</v>
      </c>
      <c r="J5" s="9" t="s">
        <v>1318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1320</v>
      </c>
      <c r="D6" s="12"/>
      <c r="E6" s="2" t="n">
        <v>3950</v>
      </c>
      <c r="I6" s="2" t="s">
        <v>1317</v>
      </c>
      <c r="J6" s="9" t="s">
        <v>1318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12"/>
      <c r="I7" s="2" t="s">
        <v>1317</v>
      </c>
      <c r="J7" s="9" t="s">
        <v>1318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12"/>
      <c r="I8" s="2" t="s">
        <v>1317</v>
      </c>
      <c r="J8" s="9" t="s">
        <v>1318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1321</v>
      </c>
      <c r="D9" s="12"/>
      <c r="E9" s="2" t="n">
        <v>3951</v>
      </c>
      <c r="I9" s="2" t="s">
        <v>1317</v>
      </c>
      <c r="J9" s="9" t="s">
        <v>1318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1322</v>
      </c>
      <c r="D10" s="12"/>
      <c r="E10" s="2" t="n">
        <v>3952</v>
      </c>
      <c r="I10" s="2" t="s">
        <v>1317</v>
      </c>
      <c r="J10" s="9" t="s">
        <v>1318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1323</v>
      </c>
      <c r="D11" s="12"/>
      <c r="E11" s="2" t="n">
        <v>3953</v>
      </c>
      <c r="I11" s="2" t="s">
        <v>1317</v>
      </c>
      <c r="J11" s="9" t="s">
        <v>1318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1324</v>
      </c>
      <c r="D12" s="12"/>
      <c r="E12" s="2" t="n">
        <v>3954</v>
      </c>
      <c r="I12" s="2" t="s">
        <v>1317</v>
      </c>
      <c r="J12" s="9" t="s">
        <v>1318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473</v>
      </c>
      <c r="D13" s="12"/>
      <c r="E13" s="2" t="n">
        <v>3955</v>
      </c>
      <c r="I13" s="2" t="s">
        <v>1317</v>
      </c>
      <c r="J13" s="9" t="s">
        <v>1318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1325</v>
      </c>
      <c r="D14" s="12" t="s">
        <v>1326</v>
      </c>
      <c r="E14" s="2" t="n">
        <v>3956</v>
      </c>
      <c r="F14" s="2" t="s">
        <v>1327</v>
      </c>
      <c r="I14" s="2" t="s">
        <v>1317</v>
      </c>
      <c r="J14" s="9" t="s">
        <v>1318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1328</v>
      </c>
      <c r="D15" s="12"/>
      <c r="E15" s="2" t="n">
        <v>3957</v>
      </c>
      <c r="I15" s="2" t="s">
        <v>1317</v>
      </c>
      <c r="J15" s="9" t="s">
        <v>1318</v>
      </c>
    </row>
    <row r="16" customFormat="false" ht="15" hidden="false" customHeight="false" outlineLevel="0" collapsed="false">
      <c r="A16" s="8" t="n">
        <v>15</v>
      </c>
      <c r="B16" s="9" t="s">
        <v>1329</v>
      </c>
      <c r="C16" s="12" t="s">
        <v>1330</v>
      </c>
      <c r="D16" s="12" t="s">
        <v>1331</v>
      </c>
      <c r="E16" s="2" t="n">
        <v>3958</v>
      </c>
      <c r="F16" s="2" t="s">
        <v>944</v>
      </c>
      <c r="I16" s="2" t="s">
        <v>1317</v>
      </c>
      <c r="J16" s="9" t="s">
        <v>1318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1319</v>
      </c>
      <c r="D17" s="12"/>
      <c r="E17" s="2" t="n">
        <v>3959</v>
      </c>
      <c r="I17" s="2" t="s">
        <v>1317</v>
      </c>
      <c r="J17" s="9" t="s">
        <v>1318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1332</v>
      </c>
      <c r="D18" s="12"/>
      <c r="E18" s="2" t="n">
        <v>3960</v>
      </c>
      <c r="I18" s="2" t="s">
        <v>1317</v>
      </c>
      <c r="J18" s="9" t="s">
        <v>1318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1333</v>
      </c>
      <c r="D19" s="12"/>
      <c r="E19" s="2" t="n">
        <v>3961</v>
      </c>
      <c r="I19" s="2" t="s">
        <v>1317</v>
      </c>
      <c r="J19" s="9" t="s">
        <v>1318</v>
      </c>
    </row>
    <row r="20" customFormat="false" ht="15" hidden="false" customHeight="false" outlineLevel="0" collapsed="false">
      <c r="A20" s="8" t="n">
        <v>19</v>
      </c>
      <c r="B20" s="9" t="s">
        <v>1334</v>
      </c>
      <c r="C20" s="12" t="s">
        <v>479</v>
      </c>
      <c r="D20" s="12"/>
      <c r="E20" s="2" t="n">
        <v>3962</v>
      </c>
      <c r="I20" s="2" t="s">
        <v>1317</v>
      </c>
      <c r="J20" s="9" t="s">
        <v>1318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1335</v>
      </c>
      <c r="D21" s="12" t="s">
        <v>1336</v>
      </c>
      <c r="E21" s="2" t="n">
        <v>3963</v>
      </c>
      <c r="I21" s="2" t="s">
        <v>1317</v>
      </c>
      <c r="J21" s="9" t="s">
        <v>1318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1337</v>
      </c>
      <c r="D22" s="12" t="s">
        <v>604</v>
      </c>
      <c r="E22" s="2" t="n">
        <v>3964</v>
      </c>
      <c r="I22" s="2" t="s">
        <v>1317</v>
      </c>
      <c r="J22" s="9" t="s">
        <v>1318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1338</v>
      </c>
      <c r="D23" s="12" t="s">
        <v>1339</v>
      </c>
      <c r="E23" s="2" t="n">
        <v>3965</v>
      </c>
      <c r="I23" s="2" t="s">
        <v>1317</v>
      </c>
      <c r="J23" s="9" t="s">
        <v>1318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1340</v>
      </c>
      <c r="D24" s="12" t="s">
        <v>1341</v>
      </c>
      <c r="E24" s="2" t="n">
        <v>3966</v>
      </c>
      <c r="I24" s="2" t="s">
        <v>1317</v>
      </c>
      <c r="J24" s="9" t="s">
        <v>1318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1342</v>
      </c>
      <c r="D25" s="12" t="s">
        <v>1343</v>
      </c>
      <c r="E25" s="2" t="n">
        <v>3967</v>
      </c>
      <c r="I25" s="2" t="s">
        <v>1317</v>
      </c>
      <c r="J25" s="9" t="s">
        <v>1318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1344</v>
      </c>
      <c r="D26" s="12" t="s">
        <v>1345</v>
      </c>
      <c r="E26" s="2" t="n">
        <v>3968</v>
      </c>
      <c r="I26" s="2" t="s">
        <v>1317</v>
      </c>
      <c r="J26" s="9" t="s">
        <v>1318</v>
      </c>
    </row>
    <row r="27" customFormat="false" ht="15" hidden="false" customHeight="false" outlineLevel="0" collapsed="false">
      <c r="A27" s="8" t="n">
        <v>26</v>
      </c>
      <c r="B27" s="9" t="s">
        <v>1346</v>
      </c>
      <c r="C27" s="12" t="s">
        <v>1347</v>
      </c>
      <c r="D27" s="12" t="s">
        <v>1348</v>
      </c>
      <c r="E27" s="2" t="n">
        <v>3969</v>
      </c>
      <c r="I27" s="2" t="s">
        <v>1317</v>
      </c>
      <c r="J27" s="9" t="s">
        <v>1318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1349</v>
      </c>
      <c r="D28" s="12" t="s">
        <v>1350</v>
      </c>
      <c r="E28" s="2" t="n">
        <v>3970</v>
      </c>
      <c r="I28" s="2" t="s">
        <v>1317</v>
      </c>
      <c r="J28" s="9" t="s">
        <v>1318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1351</v>
      </c>
      <c r="D29" s="12" t="s">
        <v>1352</v>
      </c>
      <c r="E29" s="2" t="n">
        <v>3971</v>
      </c>
      <c r="I29" s="2" t="s">
        <v>1317</v>
      </c>
      <c r="J29" s="9" t="s">
        <v>1318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1353</v>
      </c>
      <c r="D30" s="12" t="s">
        <v>489</v>
      </c>
      <c r="E30" s="2" t="n">
        <v>3972</v>
      </c>
      <c r="I30" s="2" t="s">
        <v>1317</v>
      </c>
      <c r="J30" s="9" t="s">
        <v>1318</v>
      </c>
    </row>
    <row r="31" customFormat="false" ht="15" hidden="false" customHeight="false" outlineLevel="0" collapsed="false">
      <c r="A31" s="8" t="n">
        <v>30</v>
      </c>
      <c r="B31" s="9" t="s">
        <v>1354</v>
      </c>
      <c r="C31" s="12" t="s">
        <v>1355</v>
      </c>
      <c r="D31" s="12" t="s">
        <v>665</v>
      </c>
      <c r="E31" s="2" t="n">
        <v>3973</v>
      </c>
      <c r="I31" s="2" t="s">
        <v>1317</v>
      </c>
      <c r="J31" s="9" t="s">
        <v>1318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12"/>
      <c r="I32" s="2" t="s">
        <v>1317</v>
      </c>
      <c r="J32" s="9" t="s">
        <v>1318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1356</v>
      </c>
      <c r="D33" s="12" t="s">
        <v>1357</v>
      </c>
      <c r="E33" s="2" t="n">
        <v>3974</v>
      </c>
      <c r="I33" s="2" t="s">
        <v>1317</v>
      </c>
      <c r="J33" s="9" t="s">
        <v>1318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1358</v>
      </c>
      <c r="D34" s="12"/>
      <c r="E34" s="2" t="n">
        <v>3975</v>
      </c>
      <c r="I34" s="2" t="s">
        <v>1317</v>
      </c>
      <c r="J34" s="9" t="s">
        <v>1318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461</v>
      </c>
      <c r="D35" s="12"/>
      <c r="E35" s="2" t="n">
        <v>3976</v>
      </c>
      <c r="F35" s="2" t="s">
        <v>1359</v>
      </c>
      <c r="I35" s="2" t="s">
        <v>1317</v>
      </c>
      <c r="J35" s="9" t="s">
        <v>1318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1360</v>
      </c>
      <c r="D36" s="12"/>
      <c r="E36" s="2" t="n">
        <v>3977</v>
      </c>
      <c r="I36" s="2" t="s">
        <v>1317</v>
      </c>
      <c r="J36" s="9" t="s">
        <v>1318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1361</v>
      </c>
      <c r="D37" s="12"/>
      <c r="E37" s="2" t="n">
        <v>3978</v>
      </c>
      <c r="I37" s="2" t="s">
        <v>1317</v>
      </c>
      <c r="J37" s="9" t="s">
        <v>1318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1362</v>
      </c>
      <c r="D38" s="12"/>
      <c r="E38" s="2" t="n">
        <v>3979</v>
      </c>
      <c r="I38" s="2" t="s">
        <v>1317</v>
      </c>
      <c r="J38" s="9" t="s">
        <v>1318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1363</v>
      </c>
      <c r="D39" s="12"/>
      <c r="E39" s="2" t="n">
        <v>3980</v>
      </c>
      <c r="I39" s="2" t="s">
        <v>1317</v>
      </c>
      <c r="J39" s="9" t="s">
        <v>1318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12" t="s">
        <v>1364</v>
      </c>
      <c r="D40" s="12"/>
      <c r="E40" s="2" t="n">
        <v>3981</v>
      </c>
      <c r="I40" s="2" t="s">
        <v>1317</v>
      </c>
      <c r="J40" s="9" t="s">
        <v>1318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1365</v>
      </c>
      <c r="D41" s="12"/>
      <c r="E41" s="2" t="n">
        <v>3982</v>
      </c>
      <c r="I41" s="2" t="s">
        <v>1317</v>
      </c>
      <c r="J41" s="9" t="s">
        <v>1318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1366</v>
      </c>
      <c r="G42" s="2" t="s">
        <v>459</v>
      </c>
      <c r="H42" s="2" t="s">
        <v>460</v>
      </c>
      <c r="I42" s="2" t="s">
        <v>1317</v>
      </c>
      <c r="J42" s="9" t="s">
        <v>1318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463</v>
      </c>
      <c r="D43" s="12"/>
      <c r="I43" s="2" t="s">
        <v>1317</v>
      </c>
      <c r="J43" s="9" t="s">
        <v>1318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1200</v>
      </c>
      <c r="D44" s="12"/>
      <c r="E44" s="2" t="n">
        <v>3984</v>
      </c>
      <c r="I44" s="2" t="s">
        <v>1317</v>
      </c>
      <c r="J44" s="9" t="s">
        <v>1318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1367</v>
      </c>
      <c r="D45" s="12"/>
      <c r="E45" s="2" t="n">
        <v>3985</v>
      </c>
      <c r="I45" s="2" t="s">
        <v>1317</v>
      </c>
      <c r="J45" s="9" t="s">
        <v>1318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1368</v>
      </c>
      <c r="D46" s="12"/>
      <c r="E46" s="2" t="n">
        <v>3986</v>
      </c>
      <c r="I46" s="2" t="s">
        <v>1317</v>
      </c>
      <c r="J46" s="9" t="s">
        <v>1318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12"/>
      <c r="I47" s="2" t="s">
        <v>1317</v>
      </c>
      <c r="J47" s="9" t="s">
        <v>1318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1369</v>
      </c>
      <c r="D48" s="12"/>
      <c r="E48" s="2" t="n">
        <v>3987</v>
      </c>
      <c r="I48" s="2" t="s">
        <v>1317</v>
      </c>
      <c r="J48" s="9" t="s">
        <v>1318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666</v>
      </c>
      <c r="D49" s="12"/>
      <c r="E49" s="2" t="n">
        <v>3988</v>
      </c>
      <c r="I49" s="2" t="s">
        <v>1317</v>
      </c>
      <c r="J49" s="9" t="s">
        <v>1318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1370</v>
      </c>
      <c r="D50" s="12"/>
      <c r="E50" s="2" t="n">
        <v>3989</v>
      </c>
      <c r="I50" s="2" t="s">
        <v>1317</v>
      </c>
      <c r="J50" s="9" t="s">
        <v>1318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1371</v>
      </c>
      <c r="D51" s="12"/>
      <c r="E51" s="2" t="n">
        <v>3990</v>
      </c>
      <c r="I51" s="2" t="s">
        <v>1317</v>
      </c>
      <c r="J51" s="9" t="s">
        <v>1318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1372</v>
      </c>
      <c r="D52" s="12"/>
      <c r="E52" s="2" t="n">
        <v>3991</v>
      </c>
      <c r="I52" s="2" t="s">
        <v>1317</v>
      </c>
      <c r="J52" s="9" t="s">
        <v>1318</v>
      </c>
    </row>
    <row r="53" customFormat="false" ht="15" hidden="false" customHeight="false" outlineLevel="0" collapsed="false">
      <c r="A53" s="8" t="n">
        <v>52</v>
      </c>
      <c r="B53" s="9" t="s">
        <v>693</v>
      </c>
      <c r="C53" s="12" t="s">
        <v>1373</v>
      </c>
      <c r="D53" s="12" t="s">
        <v>1374</v>
      </c>
      <c r="E53" s="2" t="n">
        <v>3992</v>
      </c>
      <c r="F53" s="2" t="s">
        <v>908</v>
      </c>
      <c r="I53" s="2" t="s">
        <v>1317</v>
      </c>
      <c r="J53" s="9" t="s">
        <v>1318</v>
      </c>
    </row>
    <row r="54" customFormat="false" ht="15" hidden="false" customHeight="false" outlineLevel="0" collapsed="false">
      <c r="A54" s="8" t="n">
        <v>53</v>
      </c>
      <c r="B54" s="9" t="s">
        <v>1375</v>
      </c>
      <c r="C54" s="12" t="s">
        <v>1376</v>
      </c>
      <c r="D54" s="12"/>
      <c r="E54" s="2" t="n">
        <v>3993</v>
      </c>
      <c r="I54" s="2" t="s">
        <v>1317</v>
      </c>
      <c r="J54" s="9" t="s">
        <v>1318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1377</v>
      </c>
      <c r="D55" s="12"/>
      <c r="E55" s="2" t="n">
        <v>3994</v>
      </c>
      <c r="I55" s="2" t="s">
        <v>1317</v>
      </c>
      <c r="J55" s="9" t="s">
        <v>1318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1378</v>
      </c>
      <c r="D56" s="12" t="s">
        <v>1379</v>
      </c>
      <c r="E56" s="2" t="n">
        <v>3995</v>
      </c>
      <c r="F56" s="2" t="s">
        <v>1380</v>
      </c>
      <c r="I56" s="2" t="s">
        <v>1317</v>
      </c>
      <c r="J56" s="9" t="s">
        <v>1318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1381</v>
      </c>
      <c r="D57" s="12" t="s">
        <v>1382</v>
      </c>
      <c r="E57" s="2" t="n">
        <v>3996</v>
      </c>
      <c r="F57" s="2" t="s">
        <v>702</v>
      </c>
      <c r="I57" s="2" t="s">
        <v>1317</v>
      </c>
      <c r="J57" s="9" t="s">
        <v>1318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1383</v>
      </c>
      <c r="D58" s="12" t="s">
        <v>1384</v>
      </c>
      <c r="E58" s="2" t="n">
        <v>3997</v>
      </c>
      <c r="F58" s="2" t="s">
        <v>1385</v>
      </c>
      <c r="I58" s="2" t="s">
        <v>1317</v>
      </c>
      <c r="J58" s="9" t="s">
        <v>1318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463</v>
      </c>
      <c r="D59" s="12"/>
      <c r="I59" s="2" t="s">
        <v>1317</v>
      </c>
      <c r="J59" s="9" t="s">
        <v>1318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1386</v>
      </c>
      <c r="D60" s="12"/>
      <c r="E60" s="2" t="n">
        <v>3998</v>
      </c>
      <c r="I60" s="2" t="s">
        <v>1317</v>
      </c>
      <c r="J60" s="9" t="s">
        <v>1318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1387</v>
      </c>
      <c r="D61" s="12"/>
      <c r="E61" s="2" t="n">
        <v>3999</v>
      </c>
      <c r="I61" s="2" t="s">
        <v>1317</v>
      </c>
      <c r="J61" s="9" t="s">
        <v>1318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1388</v>
      </c>
      <c r="D62" s="12"/>
      <c r="E62" s="2" t="n">
        <v>4000</v>
      </c>
      <c r="I62" s="2" t="s">
        <v>1317</v>
      </c>
      <c r="J62" s="9" t="s">
        <v>1318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1389</v>
      </c>
      <c r="D63" s="12"/>
      <c r="E63" s="2" t="n">
        <v>4001</v>
      </c>
      <c r="I63" s="2" t="s">
        <v>1317</v>
      </c>
      <c r="J63" s="9" t="s">
        <v>1318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463</v>
      </c>
      <c r="D64" s="12"/>
      <c r="I64" s="2" t="s">
        <v>1317</v>
      </c>
      <c r="J64" s="9" t="s">
        <v>1318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1390</v>
      </c>
      <c r="D65" s="12"/>
      <c r="E65" s="2" t="n">
        <v>4002</v>
      </c>
      <c r="I65" s="2" t="s">
        <v>1317</v>
      </c>
      <c r="J65" s="9" t="s">
        <v>1318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1391</v>
      </c>
      <c r="D66" s="12" t="s">
        <v>1392</v>
      </c>
      <c r="E66" s="2" t="n">
        <v>4003</v>
      </c>
      <c r="F66" s="2" t="s">
        <v>518</v>
      </c>
      <c r="I66" s="2" t="s">
        <v>1317</v>
      </c>
      <c r="J66" s="9" t="s">
        <v>1318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1393</v>
      </c>
      <c r="D67" s="12"/>
      <c r="E67" s="2" t="n">
        <v>4004</v>
      </c>
      <c r="F67" s="2" t="s">
        <v>1394</v>
      </c>
      <c r="G67" s="2" t="s">
        <v>459</v>
      </c>
      <c r="H67" s="2" t="s">
        <v>460</v>
      </c>
      <c r="I67" s="2" t="s">
        <v>1317</v>
      </c>
      <c r="J67" s="9" t="s">
        <v>1318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1395</v>
      </c>
      <c r="D68" s="12"/>
      <c r="E68" s="2" t="n">
        <v>4005</v>
      </c>
      <c r="I68" s="2" t="s">
        <v>1317</v>
      </c>
      <c r="J68" s="9" t="s">
        <v>1318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722</v>
      </c>
      <c r="D69" s="12"/>
      <c r="E69" s="2" t="n">
        <v>4006</v>
      </c>
      <c r="I69" s="2" t="s">
        <v>1317</v>
      </c>
      <c r="J69" s="9" t="s">
        <v>1318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1396</v>
      </c>
      <c r="D70" s="12"/>
      <c r="E70" s="2" t="n">
        <v>4007</v>
      </c>
      <c r="G70" s="2" t="s">
        <v>459</v>
      </c>
      <c r="H70" s="2" t="s">
        <v>732</v>
      </c>
      <c r="I70" s="2" t="s">
        <v>1317</v>
      </c>
      <c r="J70" s="9" t="s">
        <v>1318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1397</v>
      </c>
      <c r="D71" s="12" t="s">
        <v>1398</v>
      </c>
      <c r="E71" s="2" t="n">
        <v>4008</v>
      </c>
      <c r="F71" s="2" t="s">
        <v>1399</v>
      </c>
      <c r="I71" s="2" t="s">
        <v>1317</v>
      </c>
      <c r="J71" s="9" t="s">
        <v>1318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12" t="s">
        <v>1400</v>
      </c>
      <c r="D72" s="12"/>
      <c r="E72" s="2" t="n">
        <v>4009</v>
      </c>
      <c r="I72" s="2" t="s">
        <v>1317</v>
      </c>
      <c r="J72" s="9" t="s">
        <v>1318</v>
      </c>
    </row>
    <row r="73" customFormat="false" ht="15" hidden="false" customHeight="false" outlineLevel="0" collapsed="false">
      <c r="A73" s="8" t="n">
        <v>72</v>
      </c>
      <c r="B73" s="9" t="s">
        <v>1401</v>
      </c>
      <c r="C73" s="12" t="s">
        <v>1402</v>
      </c>
      <c r="D73" s="12"/>
      <c r="E73" s="2" t="n">
        <v>4010</v>
      </c>
      <c r="I73" s="2" t="s">
        <v>1317</v>
      </c>
      <c r="J73" s="9" t="s">
        <v>1318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1403</v>
      </c>
      <c r="D74" s="12"/>
      <c r="E74" s="2" t="n">
        <v>4011</v>
      </c>
      <c r="F74" s="2" t="s">
        <v>1394</v>
      </c>
      <c r="G74" s="2" t="s">
        <v>459</v>
      </c>
      <c r="H74" s="2" t="s">
        <v>460</v>
      </c>
      <c r="I74" s="2" t="s">
        <v>1317</v>
      </c>
      <c r="J74" s="9" t="s">
        <v>1318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12" t="s">
        <v>1404</v>
      </c>
      <c r="D75" s="12" t="s">
        <v>1405</v>
      </c>
      <c r="E75" s="2" t="n">
        <v>4012</v>
      </c>
      <c r="F75" s="2" t="s">
        <v>1406</v>
      </c>
      <c r="I75" s="2" t="s">
        <v>1317</v>
      </c>
      <c r="J75" s="9" t="s">
        <v>1318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1407</v>
      </c>
      <c r="D76" s="12" t="s">
        <v>1408</v>
      </c>
      <c r="E76" s="2" t="n">
        <v>4013</v>
      </c>
      <c r="F76" s="2" t="s">
        <v>1409</v>
      </c>
      <c r="I76" s="2" t="s">
        <v>1317</v>
      </c>
      <c r="J76" s="9" t="s">
        <v>1318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1410</v>
      </c>
      <c r="D77" s="12"/>
      <c r="E77" s="2" t="n">
        <v>4014</v>
      </c>
      <c r="I77" s="2" t="s">
        <v>1317</v>
      </c>
      <c r="J77" s="9" t="s">
        <v>1318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1411</v>
      </c>
      <c r="D78" s="12"/>
      <c r="E78" s="2" t="n">
        <v>4015</v>
      </c>
      <c r="I78" s="2" t="s">
        <v>1317</v>
      </c>
      <c r="J78" s="9" t="s">
        <v>1318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1412</v>
      </c>
      <c r="D79" s="12"/>
      <c r="E79" s="2" t="n">
        <v>4016</v>
      </c>
      <c r="I79" s="2" t="s">
        <v>1317</v>
      </c>
      <c r="J79" s="9" t="s">
        <v>1318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1413</v>
      </c>
      <c r="D80" s="12" t="s">
        <v>1414</v>
      </c>
      <c r="E80" s="2" t="n">
        <v>4017</v>
      </c>
      <c r="I80" s="2" t="s">
        <v>1317</v>
      </c>
      <c r="J80" s="9" t="s">
        <v>1318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534</v>
      </c>
      <c r="D81" s="12"/>
      <c r="E81" s="2" t="n">
        <v>4018</v>
      </c>
      <c r="I81" s="2" t="s">
        <v>1317</v>
      </c>
      <c r="J81" s="9" t="s">
        <v>1318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1415</v>
      </c>
      <c r="D82" s="12"/>
      <c r="E82" s="2" t="n">
        <v>4019</v>
      </c>
      <c r="I82" s="2" t="s">
        <v>1317</v>
      </c>
      <c r="J82" s="9" t="s">
        <v>1318</v>
      </c>
    </row>
    <row r="83" customFormat="false" ht="15" hidden="false" customHeight="false" outlineLevel="0" collapsed="false">
      <c r="A83" s="8" t="n">
        <v>82</v>
      </c>
      <c r="B83" s="9" t="s">
        <v>746</v>
      </c>
      <c r="C83" s="12" t="s">
        <v>1228</v>
      </c>
      <c r="D83" s="12"/>
      <c r="E83" s="2" t="n">
        <v>4020</v>
      </c>
      <c r="I83" s="2" t="s">
        <v>1317</v>
      </c>
      <c r="J83" s="9" t="s">
        <v>1318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537</v>
      </c>
      <c r="D84" s="12"/>
      <c r="E84" s="2" t="n">
        <v>4021</v>
      </c>
      <c r="I84" s="2" t="s">
        <v>1317</v>
      </c>
      <c r="J84" s="9" t="s">
        <v>1318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1416</v>
      </c>
      <c r="D85" s="12"/>
      <c r="E85" s="2" t="n">
        <v>4022</v>
      </c>
      <c r="I85" s="2" t="s">
        <v>1317</v>
      </c>
      <c r="J85" s="9" t="s">
        <v>1318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1417</v>
      </c>
      <c r="D86" s="12"/>
      <c r="E86" s="2" t="n">
        <v>4023</v>
      </c>
      <c r="I86" s="2" t="s">
        <v>1317</v>
      </c>
      <c r="J86" s="9" t="s">
        <v>1318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1418</v>
      </c>
      <c r="D87" s="12"/>
      <c r="E87" s="2" t="n">
        <v>4024</v>
      </c>
      <c r="I87" s="2" t="s">
        <v>1317</v>
      </c>
      <c r="J87" s="9" t="s">
        <v>1318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1419</v>
      </c>
      <c r="D88" s="12"/>
      <c r="E88" s="2" t="n">
        <v>4025</v>
      </c>
      <c r="I88" s="2" t="s">
        <v>1317</v>
      </c>
      <c r="J88" s="9" t="s">
        <v>1318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543</v>
      </c>
      <c r="D89" s="12"/>
      <c r="E89" s="2" t="n">
        <v>4026</v>
      </c>
      <c r="I89" s="2" t="s">
        <v>1317</v>
      </c>
      <c r="J89" s="9" t="s">
        <v>1318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1420</v>
      </c>
      <c r="D90" s="12"/>
      <c r="E90" s="2" t="n">
        <v>4027</v>
      </c>
      <c r="I90" s="2" t="s">
        <v>1317</v>
      </c>
      <c r="J90" s="9" t="s">
        <v>1318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1421</v>
      </c>
      <c r="D91" s="12" t="s">
        <v>1422</v>
      </c>
      <c r="E91" s="2" t="n">
        <v>4028</v>
      </c>
      <c r="F91" s="2" t="s">
        <v>1423</v>
      </c>
      <c r="I91" s="2" t="s">
        <v>1317</v>
      </c>
      <c r="J91" s="9" t="s">
        <v>1318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1424</v>
      </c>
      <c r="D92" s="12"/>
      <c r="E92" s="2" t="n">
        <v>4029</v>
      </c>
      <c r="I92" s="2" t="s">
        <v>1317</v>
      </c>
      <c r="J92" s="9" t="s">
        <v>1318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1425</v>
      </c>
      <c r="D93" s="12"/>
      <c r="E93" s="2" t="n">
        <v>4030</v>
      </c>
      <c r="I93" s="2" t="s">
        <v>1317</v>
      </c>
      <c r="J93" s="9" t="s">
        <v>1318</v>
      </c>
    </row>
    <row r="94" customFormat="false" ht="15" hidden="false" customHeight="false" outlineLevel="0" collapsed="false">
      <c r="A94" s="8" t="n">
        <v>93</v>
      </c>
      <c r="B94" s="9" t="s">
        <v>1426</v>
      </c>
      <c r="C94" s="12" t="s">
        <v>1427</v>
      </c>
      <c r="D94" s="12"/>
      <c r="E94" s="2" t="n">
        <v>4031</v>
      </c>
      <c r="I94" s="2" t="s">
        <v>1317</v>
      </c>
      <c r="J94" s="9" t="s">
        <v>1318</v>
      </c>
    </row>
    <row r="95" customFormat="false" ht="15" hidden="false" customHeight="false" outlineLevel="0" collapsed="false">
      <c r="A95" s="8" t="n">
        <v>94</v>
      </c>
      <c r="B95" s="9" t="s">
        <v>1428</v>
      </c>
      <c r="C95" s="12" t="s">
        <v>1429</v>
      </c>
      <c r="D95" s="12"/>
      <c r="E95" s="2" t="n">
        <v>4032</v>
      </c>
      <c r="I95" s="2" t="s">
        <v>1317</v>
      </c>
      <c r="J95" s="9" t="s">
        <v>1318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1430</v>
      </c>
      <c r="D96" s="12"/>
      <c r="E96" s="2" t="n">
        <v>4033</v>
      </c>
      <c r="I96" s="2" t="s">
        <v>1317</v>
      </c>
      <c r="J96" s="9" t="s">
        <v>1318</v>
      </c>
    </row>
    <row r="97" customFormat="false" ht="15" hidden="false" customHeight="false" outlineLevel="0" collapsed="false">
      <c r="A97" s="8" t="n">
        <v>96</v>
      </c>
      <c r="B97" s="9" t="s">
        <v>1431</v>
      </c>
      <c r="C97" s="12" t="s">
        <v>1432</v>
      </c>
      <c r="D97" s="12"/>
      <c r="E97" s="2" t="n">
        <v>4034</v>
      </c>
      <c r="I97" s="2" t="s">
        <v>1317</v>
      </c>
      <c r="J97" s="9" t="s">
        <v>1318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1433</v>
      </c>
      <c r="D98" s="12"/>
      <c r="E98" s="2" t="n">
        <v>4035</v>
      </c>
      <c r="I98" s="2" t="s">
        <v>1317</v>
      </c>
      <c r="J98" s="9" t="s">
        <v>1318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1434</v>
      </c>
      <c r="D99" s="12"/>
      <c r="E99" s="2" t="n">
        <v>4036</v>
      </c>
      <c r="I99" s="2" t="s">
        <v>1317</v>
      </c>
      <c r="J99" s="9" t="s">
        <v>1318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1435</v>
      </c>
      <c r="D100" s="12"/>
      <c r="E100" s="2" t="n">
        <v>4037</v>
      </c>
      <c r="I100" s="2" t="s">
        <v>1317</v>
      </c>
      <c r="J100" s="9" t="s">
        <v>1318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1436</v>
      </c>
      <c r="D101" s="15" t="s">
        <v>1333</v>
      </c>
      <c r="E101" s="2" t="n">
        <v>4038</v>
      </c>
      <c r="F101" s="2" t="s">
        <v>1437</v>
      </c>
      <c r="I101" s="2" t="s">
        <v>1317</v>
      </c>
      <c r="J101" s="9" t="s">
        <v>1318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1438</v>
      </c>
      <c r="G102" s="2" t="s">
        <v>459</v>
      </c>
      <c r="H102" s="2" t="s">
        <v>460</v>
      </c>
      <c r="I102" s="2" t="s">
        <v>1317</v>
      </c>
      <c r="J102" s="9" t="s">
        <v>1318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1439</v>
      </c>
      <c r="D103" s="12"/>
      <c r="E103" s="2" t="n">
        <v>4040</v>
      </c>
      <c r="I103" s="2" t="s">
        <v>1317</v>
      </c>
      <c r="J103" s="9" t="s">
        <v>1318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1440</v>
      </c>
      <c r="D104" s="12"/>
      <c r="E104" s="2" t="n">
        <v>4041</v>
      </c>
      <c r="I104" s="2" t="s">
        <v>1317</v>
      </c>
      <c r="J104" s="9" t="s">
        <v>1318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1441</v>
      </c>
      <c r="D105" s="12"/>
      <c r="E105" s="2" t="n">
        <v>4042</v>
      </c>
      <c r="I105" s="2" t="s">
        <v>1317</v>
      </c>
      <c r="J105" s="9" t="s">
        <v>1318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12" t="s">
        <v>1442</v>
      </c>
      <c r="D106" s="12"/>
      <c r="E106" s="2" t="n">
        <v>4043</v>
      </c>
      <c r="I106" s="2" t="s">
        <v>1317</v>
      </c>
      <c r="J106" s="9" t="s">
        <v>1318</v>
      </c>
    </row>
    <row r="107" customFormat="false" ht="15" hidden="false" customHeight="false" outlineLevel="0" collapsed="false">
      <c r="A107" s="8" t="n">
        <v>106</v>
      </c>
      <c r="B107" s="9" t="s">
        <v>1443</v>
      </c>
      <c r="C107" s="12" t="s">
        <v>769</v>
      </c>
      <c r="D107" s="12" t="s">
        <v>770</v>
      </c>
      <c r="E107" s="2" t="n">
        <v>4044</v>
      </c>
      <c r="F107" s="2" t="s">
        <v>771</v>
      </c>
      <c r="I107" s="2" t="s">
        <v>1317</v>
      </c>
      <c r="J107" s="9" t="s">
        <v>1318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1444</v>
      </c>
      <c r="D108" s="12"/>
      <c r="E108" s="2" t="n">
        <v>4045</v>
      </c>
      <c r="I108" s="2" t="s">
        <v>1317</v>
      </c>
      <c r="J108" s="9" t="s">
        <v>1318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1445</v>
      </c>
      <c r="D109" s="12"/>
      <c r="E109" s="2" t="n">
        <v>4046</v>
      </c>
      <c r="I109" s="2" t="s">
        <v>1317</v>
      </c>
      <c r="J109" s="9" t="s">
        <v>1318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1446</v>
      </c>
      <c r="D110" s="12"/>
      <c r="E110" s="2" t="n">
        <v>4047</v>
      </c>
      <c r="I110" s="2" t="s">
        <v>1317</v>
      </c>
      <c r="J110" s="9" t="s">
        <v>1318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463</v>
      </c>
      <c r="D111" s="12"/>
      <c r="I111" s="2" t="s">
        <v>1317</v>
      </c>
      <c r="J111" s="9" t="s">
        <v>1318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12" t="s">
        <v>1447</v>
      </c>
      <c r="D112" s="12"/>
      <c r="E112" s="2" t="n">
        <v>4048</v>
      </c>
      <c r="I112" s="2" t="s">
        <v>1317</v>
      </c>
      <c r="J112" s="9" t="s">
        <v>1318</v>
      </c>
    </row>
    <row r="113" customFormat="false" ht="15" hidden="false" customHeight="false" outlineLevel="0" collapsed="false">
      <c r="A113" s="8" t="n">
        <v>111</v>
      </c>
      <c r="B113" s="9" t="s">
        <v>1448</v>
      </c>
      <c r="C113" s="12" t="s">
        <v>1449</v>
      </c>
      <c r="D113" s="12" t="s">
        <v>1450</v>
      </c>
      <c r="E113" s="2" t="n">
        <v>4049</v>
      </c>
      <c r="F113" s="2" t="s">
        <v>1451</v>
      </c>
      <c r="I113" s="2" t="s">
        <v>1317</v>
      </c>
      <c r="J113" s="9" t="s">
        <v>1318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12" t="s">
        <v>1452</v>
      </c>
      <c r="D114" s="12"/>
      <c r="E114" s="2" t="n">
        <v>4050</v>
      </c>
      <c r="F114" s="2" t="s">
        <v>1453</v>
      </c>
      <c r="I114" s="2" t="s">
        <v>1317</v>
      </c>
      <c r="J114" s="9" t="s">
        <v>1318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12" t="s">
        <v>1454</v>
      </c>
      <c r="D115" s="12" t="s">
        <v>1455</v>
      </c>
      <c r="E115" s="2" t="n">
        <v>4051</v>
      </c>
      <c r="F115" s="2" t="s">
        <v>1456</v>
      </c>
      <c r="I115" s="2" t="s">
        <v>1317</v>
      </c>
      <c r="J115" s="9" t="s">
        <v>1318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12" t="s">
        <v>1457</v>
      </c>
      <c r="D116" s="12"/>
      <c r="E116" s="2" t="n">
        <v>4052</v>
      </c>
      <c r="I116" s="2" t="s">
        <v>1317</v>
      </c>
      <c r="J116" s="9" t="s">
        <v>1318</v>
      </c>
    </row>
    <row r="117" customFormat="false" ht="15" hidden="false" customHeight="false" outlineLevel="0" collapsed="false">
      <c r="A117" s="8" t="n">
        <v>115</v>
      </c>
      <c r="B117" s="9" t="s">
        <v>1458</v>
      </c>
      <c r="C117" s="12" t="s">
        <v>1459</v>
      </c>
      <c r="D117" s="12"/>
      <c r="E117" s="2" t="n">
        <v>4053</v>
      </c>
      <c r="I117" s="2" t="s">
        <v>1317</v>
      </c>
      <c r="J117" s="9" t="s">
        <v>1318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12" t="s">
        <v>1460</v>
      </c>
      <c r="D118" s="12"/>
      <c r="E118" s="2" t="n">
        <v>4054</v>
      </c>
      <c r="I118" s="2" t="s">
        <v>1317</v>
      </c>
      <c r="J118" s="9" t="s">
        <v>1318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12" t="s">
        <v>463</v>
      </c>
      <c r="D119" s="12"/>
      <c r="I119" s="2" t="s">
        <v>1317</v>
      </c>
      <c r="J119" s="9" t="s">
        <v>1318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12" t="s">
        <v>1461</v>
      </c>
      <c r="D120" s="12"/>
      <c r="E120" s="2" t="n">
        <v>4055</v>
      </c>
      <c r="I120" s="2" t="s">
        <v>1317</v>
      </c>
      <c r="J120" s="9" t="s">
        <v>1318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12" t="s">
        <v>1462</v>
      </c>
      <c r="D121" s="12" t="s">
        <v>1463</v>
      </c>
      <c r="E121" s="2" t="n">
        <v>4056</v>
      </c>
      <c r="I121" s="2" t="s">
        <v>1317</v>
      </c>
      <c r="J121" s="9" t="s">
        <v>1318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12" t="s">
        <v>1464</v>
      </c>
      <c r="D122" s="12"/>
      <c r="E122" s="2" t="n">
        <v>4057</v>
      </c>
      <c r="I122" s="2" t="s">
        <v>1317</v>
      </c>
      <c r="J122" s="9" t="s">
        <v>1318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12" t="s">
        <v>1465</v>
      </c>
      <c r="D123" s="12"/>
      <c r="E123" s="2" t="n">
        <v>4058</v>
      </c>
      <c r="I123" s="2" t="s">
        <v>1317</v>
      </c>
      <c r="J123" s="9" t="s">
        <v>1318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12" t="s">
        <v>1466</v>
      </c>
      <c r="D124" s="12"/>
      <c r="E124" s="2" t="n">
        <v>4059</v>
      </c>
      <c r="I124" s="2" t="s">
        <v>1317</v>
      </c>
      <c r="J124" s="9" t="s">
        <v>1318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12" t="s">
        <v>1467</v>
      </c>
      <c r="D125" s="12"/>
      <c r="E125" s="2" t="n">
        <v>4060</v>
      </c>
      <c r="I125" s="2" t="s">
        <v>1317</v>
      </c>
      <c r="J125" s="9" t="s">
        <v>1318</v>
      </c>
    </row>
    <row r="126" customFormat="false" ht="15" hidden="false" customHeight="false" outlineLevel="0" collapsed="false">
      <c r="A126" s="8" t="n">
        <v>124</v>
      </c>
      <c r="B126" s="9" t="s">
        <v>269</v>
      </c>
      <c r="C126" s="12" t="s">
        <v>1468</v>
      </c>
      <c r="D126" s="12"/>
      <c r="E126" s="2" t="n">
        <v>4061</v>
      </c>
      <c r="I126" s="2" t="s">
        <v>1317</v>
      </c>
      <c r="J126" s="9" t="s">
        <v>1318</v>
      </c>
    </row>
    <row r="127" customFormat="false" ht="15" hidden="false" customHeight="false" outlineLevel="0" collapsed="false">
      <c r="A127" s="8" t="n">
        <v>125</v>
      </c>
      <c r="B127" s="9" t="s">
        <v>787</v>
      </c>
      <c r="C127" s="12" t="s">
        <v>1469</v>
      </c>
      <c r="D127" s="12" t="s">
        <v>1470</v>
      </c>
      <c r="E127" s="2" t="n">
        <v>4062</v>
      </c>
      <c r="F127" s="2" t="s">
        <v>1471</v>
      </c>
      <c r="I127" s="2" t="s">
        <v>1317</v>
      </c>
      <c r="J127" s="9" t="s">
        <v>1318</v>
      </c>
    </row>
    <row r="128" customFormat="false" ht="15" hidden="false" customHeight="false" outlineLevel="0" collapsed="false">
      <c r="A128" s="8" t="n">
        <v>125</v>
      </c>
      <c r="B128" s="9" t="s">
        <v>578</v>
      </c>
      <c r="C128" s="12" t="s">
        <v>1472</v>
      </c>
      <c r="D128" s="12"/>
      <c r="E128" s="2" t="n">
        <v>4063</v>
      </c>
      <c r="I128" s="2" t="s">
        <v>1317</v>
      </c>
      <c r="J128" s="9" t="s">
        <v>1318</v>
      </c>
    </row>
    <row r="129" customFormat="false" ht="15" hidden="false" customHeight="false" outlineLevel="0" collapsed="false">
      <c r="A129" s="8" t="n">
        <v>126</v>
      </c>
      <c r="B129" s="9" t="s">
        <v>1473</v>
      </c>
      <c r="C129" s="12" t="s">
        <v>1474</v>
      </c>
      <c r="D129" s="12"/>
      <c r="E129" s="2" t="n">
        <v>4064</v>
      </c>
      <c r="I129" s="2" t="s">
        <v>1317</v>
      </c>
      <c r="J129" s="9" t="s">
        <v>1318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1475</v>
      </c>
      <c r="D130" s="12"/>
      <c r="E130" s="2" t="n">
        <v>4065</v>
      </c>
      <c r="I130" s="2" t="s">
        <v>1317</v>
      </c>
      <c r="J130" s="9" t="s">
        <v>1318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1476</v>
      </c>
      <c r="D131" s="12"/>
      <c r="E131" s="2" t="n">
        <v>4066</v>
      </c>
      <c r="I131" s="2" t="s">
        <v>1317</v>
      </c>
      <c r="J131" s="9" t="s">
        <v>1318</v>
      </c>
    </row>
    <row r="132" customFormat="false" ht="15" hidden="false" customHeight="false" outlineLevel="0" collapsed="false">
      <c r="A132" s="8" t="n">
        <v>129</v>
      </c>
      <c r="B132" s="9" t="s">
        <v>1477</v>
      </c>
      <c r="C132" s="12" t="s">
        <v>1478</v>
      </c>
      <c r="D132" s="12"/>
      <c r="E132" s="2" t="n">
        <v>4067</v>
      </c>
      <c r="I132" s="2" t="s">
        <v>1317</v>
      </c>
      <c r="J132" s="9" t="s">
        <v>1318</v>
      </c>
    </row>
    <row r="133" customFormat="false" ht="15" hidden="false" customHeight="false" outlineLevel="0" collapsed="false">
      <c r="A133" s="8" t="n">
        <v>130</v>
      </c>
      <c r="B133" s="9" t="s">
        <v>583</v>
      </c>
      <c r="C133" s="12" t="s">
        <v>1479</v>
      </c>
      <c r="D133" s="12"/>
      <c r="E133" s="2" t="n">
        <v>4068</v>
      </c>
      <c r="I133" s="2" t="s">
        <v>1317</v>
      </c>
      <c r="J133" s="9" t="s">
        <v>1318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1480</v>
      </c>
      <c r="D134" s="12" t="s">
        <v>1481</v>
      </c>
      <c r="E134" s="2" t="n">
        <v>4069</v>
      </c>
      <c r="I134" s="2" t="s">
        <v>1317</v>
      </c>
      <c r="J134" s="9" t="s">
        <v>1318</v>
      </c>
    </row>
    <row r="135" customFormat="false" ht="15" hidden="false" customHeight="false" outlineLevel="0" collapsed="false">
      <c r="A135" s="8" t="n">
        <v>131</v>
      </c>
      <c r="B135" s="9" t="s">
        <v>1482</v>
      </c>
      <c r="C135" s="12" t="s">
        <v>1483</v>
      </c>
      <c r="D135" s="12"/>
      <c r="E135" s="2" t="n">
        <v>4070</v>
      </c>
      <c r="I135" s="2" t="s">
        <v>1317</v>
      </c>
      <c r="J135" s="9" t="s">
        <v>1318</v>
      </c>
    </row>
    <row r="136" customFormat="false" ht="15" hidden="false" customHeight="false" outlineLevel="0" collapsed="false">
      <c r="A136" s="8" t="n">
        <v>132</v>
      </c>
      <c r="B136" s="9" t="s">
        <v>286</v>
      </c>
      <c r="C136" s="12" t="s">
        <v>1484</v>
      </c>
      <c r="D136" s="12"/>
      <c r="E136" s="2" t="n">
        <v>4071</v>
      </c>
      <c r="I136" s="2" t="s">
        <v>1317</v>
      </c>
      <c r="J136" s="9" t="s">
        <v>1318</v>
      </c>
    </row>
    <row r="137" customFormat="false" ht="15" hidden="false" customHeight="false" outlineLevel="0" collapsed="false">
      <c r="A137" s="8" t="n">
        <v>133</v>
      </c>
      <c r="B137" s="9" t="s">
        <v>288</v>
      </c>
      <c r="C137" s="12" t="s">
        <v>1485</v>
      </c>
      <c r="D137" s="12"/>
      <c r="E137" s="2" t="n">
        <v>4072</v>
      </c>
      <c r="I137" s="2" t="s">
        <v>1317</v>
      </c>
      <c r="J137" s="9" t="s">
        <v>1318</v>
      </c>
    </row>
    <row r="138" customFormat="false" ht="15" hidden="false" customHeight="false" outlineLevel="0" collapsed="false">
      <c r="A138" s="8" t="n">
        <v>134</v>
      </c>
      <c r="B138" s="9" t="s">
        <v>291</v>
      </c>
      <c r="C138" s="12" t="s">
        <v>959</v>
      </c>
      <c r="D138" s="12"/>
      <c r="E138" s="2" t="n">
        <v>4073</v>
      </c>
      <c r="I138" s="2" t="s">
        <v>1317</v>
      </c>
      <c r="J138" s="9" t="s">
        <v>1318</v>
      </c>
    </row>
    <row r="139" customFormat="false" ht="15" hidden="false" customHeight="false" outlineLevel="0" collapsed="false">
      <c r="A139" s="8" t="n">
        <v>135</v>
      </c>
      <c r="B139" s="9" t="s">
        <v>293</v>
      </c>
      <c r="C139" s="12" t="s">
        <v>1486</v>
      </c>
      <c r="D139" s="12"/>
      <c r="E139" s="2" t="n">
        <v>4074</v>
      </c>
      <c r="I139" s="2" t="s">
        <v>1317</v>
      </c>
      <c r="J139" s="9" t="s">
        <v>1318</v>
      </c>
    </row>
    <row r="140" customFormat="false" ht="15" hidden="false" customHeight="false" outlineLevel="0" collapsed="false">
      <c r="A140" s="8" t="n">
        <v>136</v>
      </c>
      <c r="B140" s="9" t="s">
        <v>295</v>
      </c>
      <c r="C140" s="12" t="s">
        <v>1487</v>
      </c>
      <c r="D140" s="12"/>
      <c r="E140" s="2" t="n">
        <v>4075</v>
      </c>
      <c r="I140" s="2" t="s">
        <v>1317</v>
      </c>
      <c r="J140" s="9" t="s">
        <v>1318</v>
      </c>
    </row>
    <row r="141" customFormat="false" ht="15" hidden="false" customHeight="false" outlineLevel="0" collapsed="false">
      <c r="A141" s="8" t="n">
        <v>137</v>
      </c>
      <c r="B141" s="9" t="s">
        <v>297</v>
      </c>
      <c r="C141" s="12" t="s">
        <v>1488</v>
      </c>
      <c r="D141" s="12"/>
      <c r="E141" s="2" t="n">
        <v>4076</v>
      </c>
      <c r="I141" s="2" t="s">
        <v>1317</v>
      </c>
      <c r="J141" s="9" t="s">
        <v>1318</v>
      </c>
    </row>
    <row r="142" customFormat="false" ht="15" hidden="false" customHeight="false" outlineLevel="0" collapsed="false">
      <c r="A142" s="8" t="n">
        <v>138</v>
      </c>
      <c r="B142" s="9" t="s">
        <v>299</v>
      </c>
      <c r="C142" s="12" t="s">
        <v>1489</v>
      </c>
      <c r="D142" s="12"/>
      <c r="E142" s="2" t="n">
        <v>4077</v>
      </c>
      <c r="I142" s="2" t="s">
        <v>1317</v>
      </c>
      <c r="J142" s="9" t="s">
        <v>1318</v>
      </c>
    </row>
    <row r="143" customFormat="false" ht="15" hidden="false" customHeight="false" outlineLevel="0" collapsed="false">
      <c r="A143" s="8" t="n">
        <v>139</v>
      </c>
      <c r="B143" s="9" t="s">
        <v>301</v>
      </c>
      <c r="C143" s="12" t="s">
        <v>1490</v>
      </c>
      <c r="D143" s="12"/>
      <c r="E143" s="2" t="n">
        <v>4078</v>
      </c>
      <c r="I143" s="2" t="s">
        <v>1317</v>
      </c>
      <c r="J143" s="9" t="s">
        <v>1318</v>
      </c>
    </row>
    <row r="144" customFormat="false" ht="15" hidden="false" customHeight="false" outlineLevel="0" collapsed="false">
      <c r="A144" s="8" t="n">
        <v>140</v>
      </c>
      <c r="B144" s="9" t="s">
        <v>303</v>
      </c>
      <c r="C144" s="12" t="s">
        <v>1491</v>
      </c>
      <c r="D144" s="12"/>
      <c r="E144" s="2" t="n">
        <v>4079</v>
      </c>
      <c r="I144" s="2" t="s">
        <v>1317</v>
      </c>
      <c r="J144" s="9" t="s">
        <v>1318</v>
      </c>
    </row>
    <row r="145" customFormat="false" ht="15" hidden="false" customHeight="false" outlineLevel="0" collapsed="false">
      <c r="A145" s="8" t="n">
        <v>141</v>
      </c>
      <c r="B145" s="9" t="s">
        <v>305</v>
      </c>
      <c r="C145" s="12" t="s">
        <v>1415</v>
      </c>
      <c r="D145" s="12"/>
      <c r="E145" s="2" t="n">
        <v>4080</v>
      </c>
      <c r="I145" s="2" t="s">
        <v>1317</v>
      </c>
      <c r="J145" s="9" t="s">
        <v>1318</v>
      </c>
    </row>
    <row r="146" customFormat="false" ht="15" hidden="false" customHeight="false" outlineLevel="0" collapsed="false">
      <c r="A146" s="8" t="n">
        <v>142</v>
      </c>
      <c r="B146" s="9" t="s">
        <v>804</v>
      </c>
      <c r="C146" s="12" t="s">
        <v>1492</v>
      </c>
      <c r="D146" s="12"/>
      <c r="E146" s="2" t="n">
        <v>4081</v>
      </c>
      <c r="I146" s="2" t="s">
        <v>1317</v>
      </c>
      <c r="J146" s="9" t="s">
        <v>1318</v>
      </c>
    </row>
    <row r="147" customFormat="false" ht="15" hidden="false" customHeight="false" outlineLevel="0" collapsed="false">
      <c r="A147" s="8" t="n">
        <v>143</v>
      </c>
      <c r="B147" s="9" t="s">
        <v>309</v>
      </c>
      <c r="C147" s="12" t="s">
        <v>971</v>
      </c>
      <c r="D147" s="12"/>
      <c r="E147" s="2" t="n">
        <v>4082</v>
      </c>
      <c r="I147" s="2" t="s">
        <v>1317</v>
      </c>
      <c r="J147" s="9" t="s">
        <v>1318</v>
      </c>
    </row>
    <row r="148" customFormat="false" ht="15" hidden="false" customHeight="false" outlineLevel="0" collapsed="false">
      <c r="A148" s="8" t="n">
        <v>144</v>
      </c>
      <c r="B148" s="9" t="s">
        <v>312</v>
      </c>
      <c r="C148" s="12" t="s">
        <v>1493</v>
      </c>
      <c r="D148" s="12"/>
      <c r="E148" s="2" t="n">
        <v>4083</v>
      </c>
      <c r="I148" s="2" t="s">
        <v>1317</v>
      </c>
      <c r="J148" s="9" t="s">
        <v>1318</v>
      </c>
    </row>
    <row r="149" customFormat="false" ht="15" hidden="false" customHeight="false" outlineLevel="0" collapsed="false">
      <c r="A149" s="8" t="n">
        <v>145</v>
      </c>
      <c r="B149" s="9" t="s">
        <v>1494</v>
      </c>
      <c r="C149" s="12" t="s">
        <v>1495</v>
      </c>
      <c r="D149" s="12"/>
      <c r="E149" s="2" t="n">
        <v>4084</v>
      </c>
      <c r="I149" s="2" t="s">
        <v>1317</v>
      </c>
      <c r="J149" s="9" t="s">
        <v>1318</v>
      </c>
    </row>
    <row r="150" customFormat="false" ht="15" hidden="false" customHeight="false" outlineLevel="0" collapsed="false">
      <c r="A150" s="8" t="n">
        <v>146</v>
      </c>
      <c r="B150" s="9" t="s">
        <v>316</v>
      </c>
      <c r="C150" s="12" t="s">
        <v>595</v>
      </c>
      <c r="D150" s="12"/>
      <c r="E150" s="2" t="n">
        <v>4085</v>
      </c>
      <c r="I150" s="2" t="s">
        <v>1317</v>
      </c>
      <c r="J150" s="9" t="s">
        <v>1318</v>
      </c>
    </row>
    <row r="151" customFormat="false" ht="15" hidden="false" customHeight="false" outlineLevel="0" collapsed="false">
      <c r="A151" s="8" t="n">
        <v>147</v>
      </c>
      <c r="B151" s="9" t="s">
        <v>318</v>
      </c>
      <c r="C151" s="12" t="s">
        <v>1496</v>
      </c>
      <c r="D151" s="12"/>
      <c r="E151" s="2" t="n">
        <v>4086</v>
      </c>
      <c r="I151" s="2" t="s">
        <v>1317</v>
      </c>
      <c r="J151" s="9" t="s">
        <v>1318</v>
      </c>
    </row>
    <row r="152" customFormat="false" ht="15" hidden="false" customHeight="false" outlineLevel="0" collapsed="false">
      <c r="A152" s="8" t="n">
        <v>148</v>
      </c>
      <c r="B152" s="9" t="s">
        <v>320</v>
      </c>
      <c r="C152" s="12" t="s">
        <v>1497</v>
      </c>
      <c r="D152" s="12"/>
      <c r="E152" s="2" t="n">
        <v>4087</v>
      </c>
      <c r="I152" s="2" t="s">
        <v>1317</v>
      </c>
      <c r="J152" s="9" t="s">
        <v>1318</v>
      </c>
    </row>
    <row r="153" customFormat="false" ht="15" hidden="false" customHeight="false" outlineLevel="0" collapsed="false">
      <c r="A153" s="8" t="n">
        <v>149</v>
      </c>
      <c r="B153" s="9" t="s">
        <v>322</v>
      </c>
      <c r="C153" s="12" t="s">
        <v>1498</v>
      </c>
      <c r="D153" s="12"/>
      <c r="E153" s="2" t="n">
        <v>4088</v>
      </c>
      <c r="I153" s="2" t="s">
        <v>1317</v>
      </c>
      <c r="J153" s="9" t="s">
        <v>1318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12" t="s">
        <v>1499</v>
      </c>
      <c r="D154" s="12"/>
      <c r="E154" s="2" t="n">
        <v>4089</v>
      </c>
      <c r="I154" s="2" t="s">
        <v>1317</v>
      </c>
      <c r="J154" s="9" t="s">
        <v>1318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12" t="s">
        <v>1500</v>
      </c>
      <c r="D155" s="12" t="s">
        <v>1501</v>
      </c>
      <c r="E155" s="2" t="n">
        <v>4090</v>
      </c>
      <c r="I155" s="2" t="s">
        <v>1317</v>
      </c>
      <c r="J155" s="9" t="s">
        <v>1318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12" t="s">
        <v>1502</v>
      </c>
      <c r="D156" s="12"/>
      <c r="E156" s="2" t="n">
        <v>4091</v>
      </c>
      <c r="I156" s="2" t="s">
        <v>1317</v>
      </c>
      <c r="J156" s="9" t="s">
        <v>1318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2" t="s">
        <v>1503</v>
      </c>
      <c r="D157" s="12" t="s">
        <v>1504</v>
      </c>
      <c r="E157" s="2" t="n">
        <v>4092</v>
      </c>
      <c r="I157" s="2" t="s">
        <v>1317</v>
      </c>
      <c r="J157" s="9" t="s">
        <v>1318</v>
      </c>
    </row>
    <row r="158" customFormat="false" ht="15" hidden="false" customHeight="false" outlineLevel="0" collapsed="false">
      <c r="A158" s="8" t="n">
        <v>153</v>
      </c>
      <c r="B158" s="9" t="s">
        <v>330</v>
      </c>
      <c r="C158" s="12" t="s">
        <v>1505</v>
      </c>
      <c r="D158" s="12"/>
      <c r="E158" s="2" t="n">
        <v>4093</v>
      </c>
      <c r="I158" s="2" t="s">
        <v>1317</v>
      </c>
      <c r="J158" s="9" t="s">
        <v>1318</v>
      </c>
    </row>
    <row r="159" customFormat="false" ht="15" hidden="false" customHeight="false" outlineLevel="0" collapsed="false">
      <c r="A159" s="8" t="n">
        <v>154</v>
      </c>
      <c r="B159" s="9" t="s">
        <v>332</v>
      </c>
      <c r="C159" s="12" t="s">
        <v>1506</v>
      </c>
      <c r="D159" s="12"/>
      <c r="E159" s="2" t="n">
        <v>4094</v>
      </c>
      <c r="I159" s="2" t="s">
        <v>1317</v>
      </c>
      <c r="J159" s="9" t="s">
        <v>1318</v>
      </c>
    </row>
    <row r="160" customFormat="false" ht="15" hidden="false" customHeight="false" outlineLevel="0" collapsed="false">
      <c r="A160" s="8" t="n">
        <v>155</v>
      </c>
      <c r="B160" s="9" t="s">
        <v>334</v>
      </c>
      <c r="C160" s="12" t="s">
        <v>1464</v>
      </c>
      <c r="D160" s="12"/>
      <c r="E160" s="2" t="n">
        <v>4095</v>
      </c>
      <c r="I160" s="2" t="s">
        <v>1317</v>
      </c>
      <c r="J160" s="9" t="s">
        <v>1318</v>
      </c>
    </row>
    <row r="161" customFormat="false" ht="15" hidden="false" customHeight="false" outlineLevel="0" collapsed="false">
      <c r="A161" s="8" t="n">
        <v>156</v>
      </c>
      <c r="B161" s="9" t="s">
        <v>336</v>
      </c>
      <c r="C161" s="12" t="s">
        <v>1507</v>
      </c>
      <c r="D161" s="12"/>
      <c r="E161" s="2" t="n">
        <v>4096</v>
      </c>
      <c r="I161" s="2" t="s">
        <v>1317</v>
      </c>
      <c r="J161" s="9" t="s">
        <v>1318</v>
      </c>
    </row>
    <row r="162" customFormat="false" ht="15" hidden="false" customHeight="false" outlineLevel="0" collapsed="false">
      <c r="A162" s="8" t="n">
        <v>157</v>
      </c>
      <c r="B162" s="9" t="s">
        <v>339</v>
      </c>
      <c r="C162" s="12" t="s">
        <v>1508</v>
      </c>
      <c r="D162" s="12"/>
      <c r="E162" s="2" t="n">
        <v>4097</v>
      </c>
      <c r="I162" s="2" t="s">
        <v>1317</v>
      </c>
      <c r="J162" s="9" t="s">
        <v>1318</v>
      </c>
    </row>
    <row r="163" customFormat="false" ht="15" hidden="false" customHeight="false" outlineLevel="0" collapsed="false">
      <c r="A163" s="8" t="n">
        <v>158</v>
      </c>
      <c r="B163" s="9" t="s">
        <v>341</v>
      </c>
      <c r="C163" s="12" t="s">
        <v>1509</v>
      </c>
      <c r="D163" s="12"/>
      <c r="E163" s="2" t="n">
        <v>4098</v>
      </c>
      <c r="I163" s="2" t="s">
        <v>1317</v>
      </c>
      <c r="J163" s="9" t="s">
        <v>1318</v>
      </c>
    </row>
    <row r="164" customFormat="false" ht="15" hidden="false" customHeight="false" outlineLevel="0" collapsed="false">
      <c r="A164" s="8" t="n">
        <v>159</v>
      </c>
      <c r="B164" s="9" t="s">
        <v>343</v>
      </c>
      <c r="C164" s="12" t="s">
        <v>1510</v>
      </c>
      <c r="D164" s="12"/>
      <c r="E164" s="2" t="n">
        <v>4099</v>
      </c>
      <c r="I164" s="2" t="s">
        <v>1317</v>
      </c>
      <c r="J164" s="9" t="s">
        <v>1318</v>
      </c>
    </row>
    <row r="165" customFormat="false" ht="15" hidden="false" customHeight="false" outlineLevel="0" collapsed="false">
      <c r="A165" s="8" t="n">
        <v>160</v>
      </c>
      <c r="B165" s="9" t="s">
        <v>345</v>
      </c>
      <c r="C165" s="12" t="s">
        <v>1511</v>
      </c>
      <c r="D165" s="12"/>
      <c r="E165" s="2" t="n">
        <v>4100</v>
      </c>
      <c r="I165" s="2" t="s">
        <v>1317</v>
      </c>
      <c r="J165" s="9" t="s">
        <v>1318</v>
      </c>
    </row>
    <row r="166" customFormat="false" ht="15" hidden="false" customHeight="false" outlineLevel="0" collapsed="false">
      <c r="A166" s="8" t="n">
        <v>161</v>
      </c>
      <c r="B166" s="9" t="s">
        <v>347</v>
      </c>
      <c r="C166" s="12" t="s">
        <v>989</v>
      </c>
      <c r="D166" s="12"/>
      <c r="E166" s="2" t="n">
        <v>4101</v>
      </c>
      <c r="I166" s="2" t="s">
        <v>1317</v>
      </c>
      <c r="J166" s="9" t="s">
        <v>1318</v>
      </c>
    </row>
    <row r="167" customFormat="false" ht="15" hidden="false" customHeight="false" outlineLevel="0" collapsed="false">
      <c r="A167" s="8" t="n">
        <v>162</v>
      </c>
      <c r="B167" s="9" t="s">
        <v>349</v>
      </c>
      <c r="C167" s="12" t="s">
        <v>1418</v>
      </c>
      <c r="D167" s="12"/>
      <c r="E167" s="2" t="n">
        <v>4102</v>
      </c>
      <c r="I167" s="2" t="s">
        <v>1317</v>
      </c>
      <c r="J167" s="9" t="s">
        <v>1318</v>
      </c>
    </row>
    <row r="168" customFormat="false" ht="15" hidden="false" customHeight="false" outlineLevel="0" collapsed="false">
      <c r="A168" s="8" t="n">
        <v>163</v>
      </c>
      <c r="B168" s="9" t="s">
        <v>351</v>
      </c>
      <c r="C168" s="12" t="s">
        <v>1512</v>
      </c>
      <c r="D168" s="12"/>
      <c r="E168" s="2" t="n">
        <v>4103</v>
      </c>
      <c r="I168" s="2" t="s">
        <v>1317</v>
      </c>
      <c r="J168" s="9" t="s">
        <v>1318</v>
      </c>
    </row>
    <row r="169" customFormat="false" ht="15" hidden="false" customHeight="false" outlineLevel="0" collapsed="false">
      <c r="A169" s="8" t="n">
        <v>164</v>
      </c>
      <c r="B169" s="9" t="s">
        <v>353</v>
      </c>
      <c r="C169" s="12" t="s">
        <v>1513</v>
      </c>
      <c r="D169" s="12"/>
      <c r="E169" s="2" t="n">
        <v>4104</v>
      </c>
      <c r="I169" s="2" t="s">
        <v>1317</v>
      </c>
      <c r="J169" s="9" t="s">
        <v>1318</v>
      </c>
    </row>
    <row r="170" customFormat="false" ht="15" hidden="false" customHeight="false" outlineLevel="0" collapsed="false">
      <c r="A170" s="8" t="n">
        <v>165</v>
      </c>
      <c r="B170" s="9" t="s">
        <v>355</v>
      </c>
      <c r="C170" s="12" t="s">
        <v>1508</v>
      </c>
      <c r="D170" s="12"/>
      <c r="E170" s="2" t="n">
        <v>4105</v>
      </c>
      <c r="I170" s="2" t="s">
        <v>1317</v>
      </c>
      <c r="J170" s="9" t="s">
        <v>1318</v>
      </c>
    </row>
    <row r="171" customFormat="false" ht="15" hidden="false" customHeight="false" outlineLevel="0" collapsed="false">
      <c r="A171" s="8" t="n">
        <v>166</v>
      </c>
      <c r="B171" s="9" t="s">
        <v>357</v>
      </c>
      <c r="C171" s="12" t="s">
        <v>1514</v>
      </c>
      <c r="D171" s="12"/>
      <c r="E171" s="2" t="n">
        <v>4106</v>
      </c>
      <c r="I171" s="2" t="s">
        <v>1317</v>
      </c>
      <c r="J171" s="9" t="s">
        <v>1318</v>
      </c>
    </row>
    <row r="172" customFormat="false" ht="15" hidden="false" customHeight="false" outlineLevel="0" collapsed="false">
      <c r="A172" s="8" t="n">
        <v>167</v>
      </c>
      <c r="B172" s="9" t="s">
        <v>359</v>
      </c>
      <c r="C172" s="12" t="s">
        <v>1515</v>
      </c>
      <c r="D172" s="12"/>
      <c r="E172" s="2" t="n">
        <v>4107</v>
      </c>
      <c r="I172" s="2" t="s">
        <v>1317</v>
      </c>
      <c r="J172" s="9" t="s">
        <v>1318</v>
      </c>
    </row>
    <row r="173" customFormat="false" ht="15" hidden="false" customHeight="false" outlineLevel="0" collapsed="false">
      <c r="A173" s="8" t="n">
        <v>168</v>
      </c>
      <c r="B173" s="9" t="s">
        <v>361</v>
      </c>
      <c r="C173" s="12" t="s">
        <v>1516</v>
      </c>
      <c r="D173" s="12"/>
      <c r="E173" s="2" t="n">
        <v>4108</v>
      </c>
      <c r="I173" s="2" t="s">
        <v>1317</v>
      </c>
      <c r="J173" s="9" t="s">
        <v>1318</v>
      </c>
    </row>
    <row r="174" customFormat="false" ht="15" hidden="false" customHeight="false" outlineLevel="0" collapsed="false">
      <c r="A174" s="8" t="n">
        <v>169</v>
      </c>
      <c r="B174" s="9" t="s">
        <v>364</v>
      </c>
      <c r="C174" s="12" t="s">
        <v>1517</v>
      </c>
      <c r="D174" s="12"/>
      <c r="E174" s="2" t="n">
        <v>4109</v>
      </c>
      <c r="I174" s="2" t="s">
        <v>1317</v>
      </c>
      <c r="J174" s="9" t="s">
        <v>1318</v>
      </c>
    </row>
    <row r="175" customFormat="false" ht="15" hidden="false" customHeight="false" outlineLevel="0" collapsed="false">
      <c r="A175" s="8" t="n">
        <v>170</v>
      </c>
      <c r="B175" s="9" t="s">
        <v>366</v>
      </c>
      <c r="C175" s="12" t="s">
        <v>1476</v>
      </c>
      <c r="D175" s="12"/>
      <c r="E175" s="2" t="n">
        <v>4110</v>
      </c>
      <c r="I175" s="2" t="s">
        <v>1317</v>
      </c>
      <c r="J175" s="9" t="s">
        <v>1318</v>
      </c>
    </row>
    <row r="176" customFormat="false" ht="15" hidden="false" customHeight="false" outlineLevel="0" collapsed="false">
      <c r="A176" s="8" t="n">
        <v>171</v>
      </c>
      <c r="B176" s="9" t="s">
        <v>368</v>
      </c>
      <c r="C176" s="12" t="s">
        <v>843</v>
      </c>
      <c r="D176" s="12"/>
      <c r="E176" s="2" t="n">
        <v>4111</v>
      </c>
      <c r="I176" s="2" t="s">
        <v>1317</v>
      </c>
      <c r="J176" s="9" t="s">
        <v>1318</v>
      </c>
    </row>
    <row r="177" customFormat="false" ht="15" hidden="false" customHeight="false" outlineLevel="0" collapsed="false">
      <c r="A177" s="8" t="n">
        <v>172</v>
      </c>
      <c r="B177" s="9" t="s">
        <v>370</v>
      </c>
      <c r="C177" s="12" t="s">
        <v>1518</v>
      </c>
      <c r="D177" s="12"/>
      <c r="E177" s="2" t="n">
        <v>4112</v>
      </c>
      <c r="I177" s="2" t="s">
        <v>1317</v>
      </c>
      <c r="J177" s="9" t="s">
        <v>1318</v>
      </c>
    </row>
    <row r="178" customFormat="false" ht="15" hidden="false" customHeight="false" outlineLevel="0" collapsed="false">
      <c r="A178" s="8" t="n">
        <v>173</v>
      </c>
      <c r="B178" s="9" t="s">
        <v>372</v>
      </c>
      <c r="C178" s="12" t="s">
        <v>1519</v>
      </c>
      <c r="D178" s="12"/>
      <c r="E178" s="2" t="n">
        <v>4113</v>
      </c>
      <c r="I178" s="2" t="s">
        <v>1317</v>
      </c>
      <c r="J178" s="9" t="s">
        <v>1318</v>
      </c>
    </row>
    <row r="179" customFormat="false" ht="15" hidden="false" customHeight="false" outlineLevel="0" collapsed="false">
      <c r="A179" s="8" t="n">
        <v>174</v>
      </c>
      <c r="B179" s="9" t="s">
        <v>374</v>
      </c>
      <c r="C179" s="12" t="s">
        <v>1520</v>
      </c>
      <c r="D179" s="12"/>
      <c r="E179" s="2" t="n">
        <v>4114</v>
      </c>
      <c r="I179" s="2" t="s">
        <v>1317</v>
      </c>
      <c r="J179" s="9" t="s">
        <v>1318</v>
      </c>
    </row>
    <row r="180" customFormat="false" ht="15" hidden="false" customHeight="false" outlineLevel="0" collapsed="false">
      <c r="A180" s="8" t="n">
        <v>175</v>
      </c>
      <c r="B180" s="9" t="s">
        <v>376</v>
      </c>
      <c r="C180" s="12" t="s">
        <v>1521</v>
      </c>
      <c r="D180" s="12"/>
      <c r="E180" s="2" t="n">
        <v>4115</v>
      </c>
      <c r="I180" s="2" t="s">
        <v>1317</v>
      </c>
      <c r="J180" s="9" t="s">
        <v>1318</v>
      </c>
    </row>
    <row r="181" customFormat="false" ht="15" hidden="false" customHeight="false" outlineLevel="0" collapsed="false">
      <c r="A181" s="8" t="n">
        <v>176</v>
      </c>
      <c r="B181" s="9" t="s">
        <v>378</v>
      </c>
      <c r="C181" s="12" t="s">
        <v>463</v>
      </c>
      <c r="D181" s="12"/>
      <c r="I181" s="2" t="s">
        <v>1317</v>
      </c>
      <c r="J181" s="9" t="s">
        <v>1318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1522</v>
      </c>
      <c r="D182" s="12"/>
      <c r="E182" s="2" t="n">
        <v>4116</v>
      </c>
      <c r="I182" s="2" t="s">
        <v>1317</v>
      </c>
      <c r="J182" s="9" t="s">
        <v>1318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1523</v>
      </c>
      <c r="D183" s="12"/>
      <c r="E183" s="2" t="n">
        <v>4117</v>
      </c>
      <c r="I183" s="2" t="s">
        <v>1317</v>
      </c>
      <c r="J183" s="9" t="s">
        <v>1318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1293</v>
      </c>
      <c r="D184" s="12"/>
      <c r="E184" s="2" t="n">
        <v>4118</v>
      </c>
      <c r="I184" s="2" t="s">
        <v>1317</v>
      </c>
      <c r="J184" s="9" t="s">
        <v>1318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625</v>
      </c>
      <c r="D185" s="12"/>
      <c r="E185" s="2" t="n">
        <v>4119</v>
      </c>
      <c r="I185" s="2" t="s">
        <v>1317</v>
      </c>
      <c r="J185" s="9" t="s">
        <v>1318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1524</v>
      </c>
      <c r="D186" s="12"/>
      <c r="E186" s="2" t="n">
        <v>4120</v>
      </c>
      <c r="I186" s="2" t="s">
        <v>1317</v>
      </c>
      <c r="J186" s="9" t="s">
        <v>1318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627</v>
      </c>
      <c r="D187" s="12"/>
      <c r="E187" s="2" t="n">
        <v>4121</v>
      </c>
      <c r="I187" s="2" t="s">
        <v>1317</v>
      </c>
      <c r="J187" s="9" t="s">
        <v>1318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1525</v>
      </c>
      <c r="D188" s="12"/>
      <c r="E188" s="2" t="n">
        <v>4122</v>
      </c>
      <c r="I188" s="2" t="s">
        <v>1317</v>
      </c>
      <c r="J188" s="9" t="s">
        <v>1318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1467</v>
      </c>
      <c r="D189" s="12"/>
      <c r="E189" s="2" t="n">
        <v>4123</v>
      </c>
      <c r="I189" s="2" t="s">
        <v>1317</v>
      </c>
      <c r="J189" s="9" t="s">
        <v>1318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1526</v>
      </c>
      <c r="D190" s="12"/>
      <c r="E190" s="2" t="n">
        <v>4124</v>
      </c>
      <c r="I190" s="2" t="s">
        <v>1317</v>
      </c>
      <c r="J190" s="9" t="s">
        <v>1318</v>
      </c>
    </row>
    <row r="191" customFormat="false" ht="15" hidden="false" customHeight="false" outlineLevel="0" collapsed="false">
      <c r="A191" s="8" t="n">
        <v>186</v>
      </c>
      <c r="B191" s="9" t="s">
        <v>1527</v>
      </c>
      <c r="C191" s="12" t="s">
        <v>1528</v>
      </c>
      <c r="D191" s="12"/>
      <c r="E191" s="2" t="n">
        <v>4125</v>
      </c>
      <c r="I191" s="2" t="s">
        <v>1317</v>
      </c>
      <c r="J191" s="9" t="s">
        <v>1318</v>
      </c>
    </row>
    <row r="192" customFormat="false" ht="15" hidden="false" customHeight="false" outlineLevel="0" collapsed="false">
      <c r="A192" s="8" t="n">
        <v>186</v>
      </c>
      <c r="B192" s="9" t="s">
        <v>1529</v>
      </c>
      <c r="C192" s="12" t="s">
        <v>1530</v>
      </c>
      <c r="D192" s="12"/>
      <c r="E192" s="2" t="n">
        <v>4126</v>
      </c>
      <c r="I192" s="2" t="s">
        <v>1317</v>
      </c>
      <c r="J192" s="9" t="s">
        <v>1318</v>
      </c>
    </row>
    <row r="193" customFormat="false" ht="15" hidden="false" customHeight="false" outlineLevel="0" collapsed="false">
      <c r="A193" s="8" t="n">
        <v>187</v>
      </c>
      <c r="B193" s="9" t="s">
        <v>400</v>
      </c>
      <c r="C193" s="12" t="s">
        <v>1531</v>
      </c>
      <c r="D193" s="12"/>
      <c r="E193" s="2" t="n">
        <v>4127</v>
      </c>
      <c r="I193" s="2" t="s">
        <v>1317</v>
      </c>
      <c r="J193" s="9" t="s">
        <v>1318</v>
      </c>
    </row>
    <row r="194" customFormat="false" ht="15" hidden="false" customHeight="false" outlineLevel="0" collapsed="false">
      <c r="A194" s="8" t="n">
        <v>188</v>
      </c>
      <c r="B194" s="9" t="s">
        <v>402</v>
      </c>
      <c r="C194" s="12" t="s">
        <v>1360</v>
      </c>
      <c r="D194" s="12"/>
      <c r="E194" s="2" t="n">
        <v>4128</v>
      </c>
      <c r="I194" s="2" t="s">
        <v>1317</v>
      </c>
      <c r="J194" s="9" t="s">
        <v>1318</v>
      </c>
    </row>
    <row r="195" customFormat="false" ht="15" hidden="false" customHeight="false" outlineLevel="0" collapsed="false">
      <c r="A195" s="8" t="n">
        <v>189</v>
      </c>
      <c r="B195" s="9" t="s">
        <v>851</v>
      </c>
      <c r="C195" s="12" t="s">
        <v>1532</v>
      </c>
      <c r="D195" s="12"/>
      <c r="E195" s="2" t="n">
        <v>4129</v>
      </c>
      <c r="I195" s="2" t="s">
        <v>1317</v>
      </c>
      <c r="J195" s="9" t="s">
        <v>1318</v>
      </c>
    </row>
    <row r="196" customFormat="false" ht="15" hidden="false" customHeight="false" outlineLevel="0" collapsed="false">
      <c r="A196" s="8" t="n">
        <v>190</v>
      </c>
      <c r="B196" s="9" t="s">
        <v>853</v>
      </c>
      <c r="C196" s="12" t="s">
        <v>1533</v>
      </c>
      <c r="D196" s="12"/>
      <c r="E196" s="2" t="n">
        <v>4130</v>
      </c>
      <c r="I196" s="2" t="s">
        <v>1317</v>
      </c>
      <c r="J196" s="9" t="s">
        <v>1318</v>
      </c>
    </row>
    <row r="197" customFormat="false" ht="15" hidden="false" customHeight="false" outlineLevel="0" collapsed="false">
      <c r="A197" s="8" t="n">
        <v>191</v>
      </c>
      <c r="B197" s="9" t="s">
        <v>408</v>
      </c>
      <c r="C197" s="12" t="s">
        <v>634</v>
      </c>
      <c r="D197" s="12"/>
      <c r="E197" s="2" t="n">
        <v>4131</v>
      </c>
      <c r="I197" s="2" t="s">
        <v>1317</v>
      </c>
      <c r="J197" s="9" t="s">
        <v>1318</v>
      </c>
    </row>
    <row r="198" customFormat="false" ht="15" hidden="false" customHeight="false" outlineLevel="0" collapsed="false">
      <c r="A198" s="8" t="n">
        <v>192</v>
      </c>
      <c r="B198" s="9" t="s">
        <v>1534</v>
      </c>
      <c r="C198" s="12" t="s">
        <v>1535</v>
      </c>
      <c r="D198" s="12"/>
      <c r="E198" s="2" t="n">
        <v>4132</v>
      </c>
      <c r="I198" s="2" t="s">
        <v>1317</v>
      </c>
      <c r="J198" s="9" t="s">
        <v>1318</v>
      </c>
    </row>
    <row r="199" customFormat="false" ht="15" hidden="false" customHeight="false" outlineLevel="0" collapsed="false">
      <c r="A199" s="8" t="n">
        <v>193</v>
      </c>
      <c r="B199" s="9" t="s">
        <v>636</v>
      </c>
      <c r="C199" s="12" t="s">
        <v>1536</v>
      </c>
      <c r="D199" s="12"/>
      <c r="E199" s="2" t="n">
        <v>4133</v>
      </c>
      <c r="I199" s="2" t="s">
        <v>1317</v>
      </c>
      <c r="J199" s="9" t="s">
        <v>1318</v>
      </c>
    </row>
    <row r="200" customFormat="false" ht="15" hidden="false" customHeight="false" outlineLevel="0" collapsed="false">
      <c r="A200" s="8" t="n">
        <v>194</v>
      </c>
      <c r="B200" s="9" t="s">
        <v>1537</v>
      </c>
      <c r="C200" s="12" t="s">
        <v>1538</v>
      </c>
      <c r="D200" s="12"/>
      <c r="E200" s="2" t="n">
        <v>4134</v>
      </c>
      <c r="I200" s="2" t="s">
        <v>1317</v>
      </c>
      <c r="J200" s="9" t="s">
        <v>1318</v>
      </c>
    </row>
    <row r="201" customFormat="false" ht="15" hidden="false" customHeight="false" outlineLevel="0" collapsed="false">
      <c r="A201" s="8" t="n">
        <v>195</v>
      </c>
      <c r="B201" s="9" t="s">
        <v>417</v>
      </c>
      <c r="C201" s="12" t="s">
        <v>1539</v>
      </c>
      <c r="D201" s="12"/>
      <c r="E201" s="2" t="n">
        <v>4135</v>
      </c>
      <c r="I201" s="2" t="s">
        <v>1317</v>
      </c>
      <c r="J201" s="9" t="s">
        <v>1318</v>
      </c>
    </row>
    <row r="202" customFormat="false" ht="15" hidden="false" customHeight="false" outlineLevel="0" collapsed="false">
      <c r="A202" s="8" t="n">
        <v>196</v>
      </c>
      <c r="B202" s="9" t="s">
        <v>419</v>
      </c>
      <c r="C202" s="12" t="s">
        <v>1540</v>
      </c>
      <c r="D202" s="12"/>
      <c r="E202" s="2" t="n">
        <v>4136</v>
      </c>
      <c r="I202" s="2" t="s">
        <v>1317</v>
      </c>
      <c r="J202" s="9" t="s">
        <v>1318</v>
      </c>
    </row>
    <row r="203" customFormat="false" ht="15" hidden="false" customHeight="false" outlineLevel="0" collapsed="false">
      <c r="A203" s="8" t="n">
        <v>197</v>
      </c>
      <c r="B203" s="9" t="s">
        <v>421</v>
      </c>
      <c r="C203" s="12" t="s">
        <v>1541</v>
      </c>
      <c r="D203" s="12"/>
      <c r="E203" s="2" t="n">
        <v>4137</v>
      </c>
      <c r="I203" s="2" t="s">
        <v>1317</v>
      </c>
      <c r="J203" s="9" t="s">
        <v>1318</v>
      </c>
    </row>
    <row r="204" customFormat="false" ht="15" hidden="false" customHeight="false" outlineLevel="0" collapsed="false">
      <c r="A204" s="8" t="n">
        <v>198</v>
      </c>
      <c r="B204" s="9" t="s">
        <v>423</v>
      </c>
      <c r="C204" s="12" t="s">
        <v>1542</v>
      </c>
      <c r="D204" s="12"/>
      <c r="E204" s="2" t="n">
        <v>4138</v>
      </c>
      <c r="I204" s="2" t="s">
        <v>1317</v>
      </c>
      <c r="J204" s="9" t="s">
        <v>1318</v>
      </c>
    </row>
    <row r="205" customFormat="false" ht="15" hidden="false" customHeight="false" outlineLevel="0" collapsed="false">
      <c r="A205" s="8" t="n">
        <v>199</v>
      </c>
      <c r="B205" s="9" t="s">
        <v>426</v>
      </c>
      <c r="C205" s="12" t="s">
        <v>1543</v>
      </c>
      <c r="D205" s="12" t="s">
        <v>1544</v>
      </c>
      <c r="E205" s="2" t="n">
        <v>4139</v>
      </c>
      <c r="I205" s="2" t="s">
        <v>1317</v>
      </c>
      <c r="J205" s="9" t="s">
        <v>1318</v>
      </c>
    </row>
    <row r="206" customFormat="false" ht="15" hidden="false" customHeight="false" outlineLevel="0" collapsed="false">
      <c r="A206" s="8" t="n">
        <v>200</v>
      </c>
      <c r="B206" s="9" t="s">
        <v>429</v>
      </c>
      <c r="C206" s="12" t="s">
        <v>1545</v>
      </c>
      <c r="D206" s="12"/>
      <c r="E206" s="2" t="n">
        <v>4140</v>
      </c>
      <c r="I206" s="2" t="s">
        <v>1317</v>
      </c>
      <c r="J206" s="9" t="s">
        <v>1318</v>
      </c>
    </row>
    <row r="207" customFormat="false" ht="15" hidden="false" customHeight="false" outlineLevel="0" collapsed="false">
      <c r="A207" s="8" t="n">
        <v>201</v>
      </c>
      <c r="B207" s="9" t="s">
        <v>432</v>
      </c>
      <c r="C207" s="12" t="s">
        <v>463</v>
      </c>
      <c r="D207" s="12"/>
      <c r="I207" s="2" t="s">
        <v>1317</v>
      </c>
      <c r="J207" s="9" t="s">
        <v>1318</v>
      </c>
    </row>
    <row r="208" customFormat="false" ht="15" hidden="false" customHeight="false" outlineLevel="0" collapsed="false">
      <c r="A208" s="8" t="n">
        <v>202</v>
      </c>
      <c r="B208" s="9" t="s">
        <v>436</v>
      </c>
      <c r="C208" s="12" t="s">
        <v>1546</v>
      </c>
      <c r="D208" s="12"/>
      <c r="E208" s="2" t="n">
        <v>4141</v>
      </c>
      <c r="I208" s="2" t="s">
        <v>1317</v>
      </c>
      <c r="J208" s="9" t="s">
        <v>1318</v>
      </c>
    </row>
    <row r="209" customFormat="false" ht="15" hidden="false" customHeight="false" outlineLevel="0" collapsed="false">
      <c r="A209" s="8" t="n">
        <v>203</v>
      </c>
      <c r="B209" s="9" t="s">
        <v>438</v>
      </c>
      <c r="C209" s="12" t="s">
        <v>1547</v>
      </c>
      <c r="D209" s="12"/>
      <c r="E209" s="2" t="n">
        <v>4142</v>
      </c>
      <c r="I209" s="2" t="s">
        <v>1317</v>
      </c>
      <c r="J209" s="9" t="s">
        <v>1318</v>
      </c>
    </row>
    <row r="210" customFormat="false" ht="15" hidden="false" customHeight="false" outlineLevel="0" collapsed="false">
      <c r="A210" s="8" t="n">
        <v>204</v>
      </c>
      <c r="B210" s="9" t="s">
        <v>440</v>
      </c>
      <c r="C210" s="12" t="s">
        <v>1548</v>
      </c>
      <c r="D210" s="12"/>
      <c r="E210" s="2" t="n">
        <v>4143</v>
      </c>
      <c r="I210" s="2" t="s">
        <v>1317</v>
      </c>
      <c r="J210" s="9" t="s">
        <v>1318</v>
      </c>
    </row>
    <row r="211" customFormat="false" ht="15" hidden="false" customHeight="false" outlineLevel="0" collapsed="false">
      <c r="A211" s="8" t="n">
        <v>205</v>
      </c>
      <c r="B211" s="9" t="s">
        <v>442</v>
      </c>
      <c r="C211" s="12" t="s">
        <v>1549</v>
      </c>
      <c r="D211" s="12"/>
      <c r="E211" s="2" t="n">
        <v>4144</v>
      </c>
      <c r="I211" s="2" t="s">
        <v>1317</v>
      </c>
      <c r="J211" s="9" t="s">
        <v>1318</v>
      </c>
    </row>
    <row r="212" customFormat="false" ht="15" hidden="false" customHeight="false" outlineLevel="0" collapsed="false">
      <c r="A212" s="8" t="n">
        <v>206</v>
      </c>
      <c r="B212" s="9" t="s">
        <v>444</v>
      </c>
      <c r="C212" s="12" t="s">
        <v>1550</v>
      </c>
      <c r="D212" s="12"/>
      <c r="E212" s="2" t="n">
        <v>4145</v>
      </c>
      <c r="I212" s="2" t="s">
        <v>1317</v>
      </c>
      <c r="J212" s="9" t="s">
        <v>1318</v>
      </c>
    </row>
    <row r="213" customFormat="false" ht="15" hidden="false" customHeight="false" outlineLevel="0" collapsed="false">
      <c r="A213" s="8" t="n">
        <v>207</v>
      </c>
      <c r="B213" s="9" t="s">
        <v>446</v>
      </c>
      <c r="C213" s="12" t="s">
        <v>1551</v>
      </c>
      <c r="D213" s="12" t="s">
        <v>1552</v>
      </c>
      <c r="E213" s="2" t="n">
        <v>4146</v>
      </c>
      <c r="I213" s="2" t="s">
        <v>1317</v>
      </c>
      <c r="J213" s="9" t="s">
        <v>1318</v>
      </c>
    </row>
    <row r="214" customFormat="false" ht="15" hidden="false" customHeight="false" outlineLevel="0" collapsed="false">
      <c r="A214" s="8" t="n">
        <v>208</v>
      </c>
      <c r="B214" s="9" t="s">
        <v>448</v>
      </c>
      <c r="C214" s="12" t="s">
        <v>868</v>
      </c>
      <c r="D214" s="12"/>
      <c r="E214" s="2" t="n">
        <v>4147</v>
      </c>
      <c r="I214" s="2" t="s">
        <v>1317</v>
      </c>
      <c r="J214" s="9" t="s">
        <v>1318</v>
      </c>
    </row>
    <row r="215" customFormat="false" ht="15" hidden="false" customHeight="false" outlineLevel="0" collapsed="false">
      <c r="A215" s="8" t="n">
        <v>209</v>
      </c>
      <c r="B215" s="9" t="s">
        <v>1553</v>
      </c>
      <c r="C215" s="12" t="s">
        <v>604</v>
      </c>
      <c r="D215" s="12"/>
      <c r="E215" s="2" t="n">
        <v>4148</v>
      </c>
      <c r="I215" s="2" t="s">
        <v>1317</v>
      </c>
      <c r="J215" s="9" t="s">
        <v>1318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.67"/>
    <col collapsed="false" customWidth="true" hidden="false" outlineLevel="0" max="4" min="4" style="4" width="14.3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false" hidden="false" outlineLevel="0" max="67" min="7" style="2" width="11.84"/>
    <col collapsed="false" customWidth="true" hidden="false" outlineLevel="0" max="1024" min="1022" style="0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1554</v>
      </c>
      <c r="E2" s="3" t="n">
        <v>1637</v>
      </c>
      <c r="I2" s="2" t="s">
        <v>1555</v>
      </c>
      <c r="J2" s="2" t="s">
        <v>1556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463</v>
      </c>
      <c r="I3" s="2" t="s">
        <v>1555</v>
      </c>
      <c r="J3" s="2" t="s">
        <v>1556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1557</v>
      </c>
      <c r="E4" s="3" t="n">
        <v>1638</v>
      </c>
      <c r="I4" s="2" t="s">
        <v>1555</v>
      </c>
      <c r="J4" s="2" t="s">
        <v>1556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1558</v>
      </c>
      <c r="E5" s="3" t="n">
        <v>1639</v>
      </c>
      <c r="I5" s="2" t="s">
        <v>1555</v>
      </c>
      <c r="J5" s="2" t="s">
        <v>1556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463</v>
      </c>
      <c r="I6" s="2" t="s">
        <v>1555</v>
      </c>
      <c r="J6" s="2" t="s">
        <v>1556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1559</v>
      </c>
      <c r="E7" s="3" t="n">
        <v>1640</v>
      </c>
      <c r="I7" s="2" t="s">
        <v>1555</v>
      </c>
      <c r="J7" s="2" t="s">
        <v>1556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1560</v>
      </c>
      <c r="D8" s="4" t="s">
        <v>1561</v>
      </c>
      <c r="E8" s="3" t="n">
        <v>1641</v>
      </c>
      <c r="F8" s="2" t="s">
        <v>1562</v>
      </c>
      <c r="I8" s="2" t="s">
        <v>1555</v>
      </c>
      <c r="J8" s="2" t="s">
        <v>1556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1563</v>
      </c>
      <c r="D9" s="4" t="s">
        <v>1564</v>
      </c>
      <c r="E9" s="3" t="n">
        <v>1642</v>
      </c>
      <c r="F9" s="2" t="s">
        <v>468</v>
      </c>
      <c r="I9" s="2" t="s">
        <v>1555</v>
      </c>
      <c r="J9" s="2" t="s">
        <v>1556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463</v>
      </c>
      <c r="I10" s="2" t="s">
        <v>1555</v>
      </c>
      <c r="J10" s="2" t="s">
        <v>1556</v>
      </c>
    </row>
    <row r="11" customFormat="false" ht="15" hidden="false" customHeight="false" outlineLevel="0" collapsed="false">
      <c r="A11" s="8" t="n">
        <v>9</v>
      </c>
      <c r="B11" s="9" t="s">
        <v>1565</v>
      </c>
      <c r="C11" s="4" t="s">
        <v>1566</v>
      </c>
      <c r="E11" s="3" t="n">
        <v>1643</v>
      </c>
      <c r="I11" s="2" t="s">
        <v>1555</v>
      </c>
      <c r="J11" s="2" t="s">
        <v>1556</v>
      </c>
    </row>
    <row r="12" customFormat="false" ht="15" hidden="false" customHeight="false" outlineLevel="0" collapsed="false">
      <c r="A12" s="8" t="n">
        <v>10</v>
      </c>
      <c r="B12" s="9" t="s">
        <v>1567</v>
      </c>
      <c r="C12" s="4" t="s">
        <v>1568</v>
      </c>
      <c r="E12" s="3" t="n">
        <v>1644</v>
      </c>
      <c r="I12" s="2" t="s">
        <v>1555</v>
      </c>
      <c r="J12" s="2" t="s">
        <v>1556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1569</v>
      </c>
      <c r="E13" s="3" t="n">
        <v>1645</v>
      </c>
      <c r="I13" s="2" t="s">
        <v>1555</v>
      </c>
      <c r="J13" s="2" t="s">
        <v>1556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1570</v>
      </c>
      <c r="E14" s="3" t="n">
        <v>1646</v>
      </c>
      <c r="I14" s="2" t="s">
        <v>1555</v>
      </c>
      <c r="J14" s="2" t="s">
        <v>1556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1571</v>
      </c>
      <c r="E15" s="3" t="n">
        <v>1647</v>
      </c>
      <c r="I15" s="2" t="s">
        <v>1555</v>
      </c>
      <c r="J15" s="2" t="s">
        <v>1556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1572</v>
      </c>
      <c r="E16" s="3" t="n">
        <v>1648</v>
      </c>
      <c r="I16" s="2" t="s">
        <v>1555</v>
      </c>
      <c r="J16" s="2" t="s">
        <v>1556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1573</v>
      </c>
      <c r="E17" s="3" t="n">
        <v>1649</v>
      </c>
      <c r="I17" s="2" t="s">
        <v>1555</v>
      </c>
      <c r="J17" s="2" t="s">
        <v>1556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1557</v>
      </c>
      <c r="E18" s="3" t="n">
        <v>1650</v>
      </c>
      <c r="F18" s="2" t="s">
        <v>1574</v>
      </c>
      <c r="I18" s="2" t="s">
        <v>1555</v>
      </c>
      <c r="J18" s="2" t="s">
        <v>1556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1575</v>
      </c>
      <c r="E19" s="3" t="n">
        <v>1651</v>
      </c>
      <c r="I19" s="2" t="s">
        <v>1555</v>
      </c>
      <c r="J19" s="2" t="s">
        <v>1556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1576</v>
      </c>
      <c r="E20" s="3" t="n">
        <v>1652</v>
      </c>
      <c r="I20" s="2" t="s">
        <v>1555</v>
      </c>
      <c r="J20" s="2" t="s">
        <v>1556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1577</v>
      </c>
      <c r="E21" s="3" t="n">
        <v>1653</v>
      </c>
      <c r="I21" s="2" t="s">
        <v>1555</v>
      </c>
      <c r="J21" s="2" t="s">
        <v>1556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1578</v>
      </c>
      <c r="E22" s="3" t="n">
        <v>1654</v>
      </c>
      <c r="I22" s="2" t="s">
        <v>1555</v>
      </c>
      <c r="J22" s="2" t="s">
        <v>1556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1579</v>
      </c>
      <c r="E23" s="3" t="n">
        <v>1655</v>
      </c>
      <c r="I23" s="2" t="s">
        <v>1555</v>
      </c>
      <c r="J23" s="2" t="s">
        <v>1556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1580</v>
      </c>
      <c r="E24" s="3" t="n">
        <v>1656</v>
      </c>
      <c r="I24" s="2" t="s">
        <v>1555</v>
      </c>
      <c r="J24" s="2" t="s">
        <v>1556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1581</v>
      </c>
      <c r="E25" s="3" t="n">
        <v>1657</v>
      </c>
      <c r="I25" s="2" t="s">
        <v>1555</v>
      </c>
      <c r="J25" s="2" t="s">
        <v>1556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1582</v>
      </c>
      <c r="E26" s="3" t="n">
        <v>1658</v>
      </c>
      <c r="I26" s="2" t="s">
        <v>1555</v>
      </c>
      <c r="J26" s="2" t="s">
        <v>1556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1583</v>
      </c>
      <c r="E27" s="3" t="n">
        <v>1659</v>
      </c>
      <c r="I27" s="2" t="s">
        <v>1555</v>
      </c>
      <c r="J27" s="2" t="s">
        <v>1556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1584</v>
      </c>
      <c r="E28" s="3" t="n">
        <v>1660</v>
      </c>
      <c r="I28" s="2" t="s">
        <v>1555</v>
      </c>
      <c r="J28" s="2" t="s">
        <v>1556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1585</v>
      </c>
      <c r="E29" s="3" t="n">
        <v>1661</v>
      </c>
      <c r="I29" s="2" t="s">
        <v>1555</v>
      </c>
      <c r="J29" s="2" t="s">
        <v>1556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1586</v>
      </c>
      <c r="E30" s="3" t="n">
        <v>1662</v>
      </c>
      <c r="I30" s="2" t="s">
        <v>1555</v>
      </c>
      <c r="J30" s="2" t="s">
        <v>1556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1587</v>
      </c>
      <c r="E31" s="3" t="n">
        <v>1663</v>
      </c>
      <c r="I31" s="2" t="s">
        <v>1555</v>
      </c>
      <c r="J31" s="2" t="s">
        <v>1556</v>
      </c>
    </row>
    <row r="32" customFormat="false" ht="15" hidden="false" customHeight="false" outlineLevel="0" collapsed="false">
      <c r="A32" s="8" t="n">
        <v>30</v>
      </c>
      <c r="B32" s="9" t="s">
        <v>490</v>
      </c>
      <c r="C32" s="4" t="s">
        <v>1588</v>
      </c>
      <c r="E32" s="3" t="n">
        <v>1664</v>
      </c>
      <c r="I32" s="2" t="s">
        <v>1555</v>
      </c>
      <c r="J32" s="2" t="s">
        <v>1556</v>
      </c>
    </row>
    <row r="33" customFormat="false" ht="15" hidden="false" customHeight="false" outlineLevel="0" collapsed="false">
      <c r="A33" s="8" t="n">
        <v>31</v>
      </c>
      <c r="B33" s="9" t="s">
        <v>1589</v>
      </c>
      <c r="C33" s="4" t="s">
        <v>1590</v>
      </c>
      <c r="E33" s="3" t="n">
        <v>1665</v>
      </c>
      <c r="I33" s="2" t="s">
        <v>1555</v>
      </c>
      <c r="J33" s="2" t="s">
        <v>1556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1591</v>
      </c>
      <c r="E34" s="3" t="n">
        <v>1666</v>
      </c>
      <c r="I34" s="2" t="s">
        <v>1555</v>
      </c>
      <c r="J34" s="2" t="s">
        <v>1556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1592</v>
      </c>
      <c r="E35" s="3" t="n">
        <v>1667</v>
      </c>
      <c r="I35" s="2" t="s">
        <v>1555</v>
      </c>
      <c r="J35" s="2" t="s">
        <v>1556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463</v>
      </c>
      <c r="I36" s="2" t="s">
        <v>1555</v>
      </c>
      <c r="J36" s="2" t="s">
        <v>1556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463</v>
      </c>
      <c r="I37" s="2" t="s">
        <v>1555</v>
      </c>
      <c r="J37" s="2" t="s">
        <v>1556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463</v>
      </c>
      <c r="I38" s="2" t="s">
        <v>1555</v>
      </c>
      <c r="J38" s="2" t="s">
        <v>1556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1593</v>
      </c>
      <c r="E39" s="3" t="n">
        <v>1668</v>
      </c>
      <c r="I39" s="2" t="s">
        <v>1555</v>
      </c>
      <c r="J39" s="2" t="s">
        <v>1556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463</v>
      </c>
      <c r="I40" s="2" t="s">
        <v>1555</v>
      </c>
      <c r="J40" s="2" t="s">
        <v>1556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1594</v>
      </c>
      <c r="E41" s="3" t="n">
        <v>1669</v>
      </c>
      <c r="I41" s="2" t="s">
        <v>1555</v>
      </c>
      <c r="J41" s="2" t="s">
        <v>1556</v>
      </c>
    </row>
    <row r="42" customFormat="false" ht="15" hidden="false" customHeight="false" outlineLevel="0" collapsed="false">
      <c r="A42" s="8" t="n">
        <v>39</v>
      </c>
      <c r="B42" s="9" t="s">
        <v>1595</v>
      </c>
      <c r="C42" s="4" t="s">
        <v>1596</v>
      </c>
      <c r="E42" s="3" t="n">
        <v>1670</v>
      </c>
      <c r="I42" s="2" t="s">
        <v>1555</v>
      </c>
      <c r="J42" s="2" t="s">
        <v>1556</v>
      </c>
    </row>
    <row r="43" customFormat="false" ht="15" hidden="false" customHeight="false" outlineLevel="0" collapsed="false">
      <c r="A43" s="8" t="n">
        <v>39</v>
      </c>
      <c r="B43" s="9" t="s">
        <v>683</v>
      </c>
      <c r="C43" s="4" t="s">
        <v>1597</v>
      </c>
      <c r="E43" s="3" t="n">
        <v>1671</v>
      </c>
      <c r="I43" s="2" t="s">
        <v>1555</v>
      </c>
      <c r="J43" s="2" t="s">
        <v>1556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463</v>
      </c>
      <c r="I44" s="2" t="s">
        <v>1555</v>
      </c>
      <c r="J44" s="2" t="s">
        <v>1556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463</v>
      </c>
      <c r="I45" s="2" t="s">
        <v>1555</v>
      </c>
      <c r="J45" s="2" t="s">
        <v>1556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463</v>
      </c>
      <c r="I46" s="2" t="s">
        <v>1555</v>
      </c>
      <c r="J46" s="2" t="s">
        <v>1556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1598</v>
      </c>
      <c r="E47" s="3" t="n">
        <v>1672</v>
      </c>
      <c r="I47" s="2" t="s">
        <v>1555</v>
      </c>
      <c r="J47" s="2" t="s">
        <v>1556</v>
      </c>
    </row>
    <row r="48" customFormat="false" ht="15" hidden="false" customHeight="false" outlineLevel="0" collapsed="false">
      <c r="A48" s="8" t="n">
        <v>44</v>
      </c>
      <c r="B48" s="9" t="s">
        <v>1599</v>
      </c>
      <c r="C48" s="4" t="s">
        <v>1600</v>
      </c>
      <c r="E48" s="3" t="n">
        <v>1673</v>
      </c>
      <c r="I48" s="2" t="s">
        <v>1555</v>
      </c>
      <c r="J48" s="2" t="s">
        <v>1556</v>
      </c>
    </row>
    <row r="49" customFormat="false" ht="15" hidden="false" customHeight="false" outlineLevel="0" collapsed="false">
      <c r="A49" s="8" t="n">
        <v>44</v>
      </c>
      <c r="B49" s="9" t="s">
        <v>1599</v>
      </c>
      <c r="C49" s="4" t="s">
        <v>1601</v>
      </c>
      <c r="E49" s="3" t="n">
        <v>1674</v>
      </c>
      <c r="I49" s="2" t="s">
        <v>1555</v>
      </c>
      <c r="J49" s="2" t="s">
        <v>1556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1602</v>
      </c>
      <c r="E50" s="3" t="n">
        <v>1675</v>
      </c>
      <c r="I50" s="2" t="s">
        <v>1555</v>
      </c>
      <c r="J50" s="2" t="s">
        <v>1556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463</v>
      </c>
      <c r="I51" s="2" t="s">
        <v>1555</v>
      </c>
      <c r="J51" s="2" t="s">
        <v>1556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463</v>
      </c>
      <c r="I52" s="2" t="s">
        <v>1555</v>
      </c>
      <c r="J52" s="2" t="s">
        <v>1556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463</v>
      </c>
      <c r="I53" s="2" t="s">
        <v>1555</v>
      </c>
      <c r="J53" s="2" t="s">
        <v>1556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463</v>
      </c>
      <c r="I54" s="2" t="s">
        <v>1555</v>
      </c>
      <c r="J54" s="2" t="s">
        <v>1556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1603</v>
      </c>
      <c r="E55" s="3" t="n">
        <v>1676</v>
      </c>
      <c r="I55" s="2" t="s">
        <v>1555</v>
      </c>
      <c r="J55" s="2" t="s">
        <v>1556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1604</v>
      </c>
      <c r="E56" s="3" t="n">
        <v>1677</v>
      </c>
      <c r="I56" s="2" t="s">
        <v>1555</v>
      </c>
      <c r="J56" s="2" t="s">
        <v>1556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463</v>
      </c>
      <c r="I57" s="2" t="s">
        <v>1555</v>
      </c>
      <c r="J57" s="2" t="s">
        <v>1556</v>
      </c>
    </row>
    <row r="58" customFormat="false" ht="15" hidden="false" customHeight="false" outlineLevel="0" collapsed="false">
      <c r="A58" s="8" t="n">
        <v>53</v>
      </c>
      <c r="B58" s="9" t="s">
        <v>1059</v>
      </c>
      <c r="C58" s="4" t="s">
        <v>1605</v>
      </c>
      <c r="E58" s="3" t="n">
        <v>1678</v>
      </c>
      <c r="I58" s="2" t="s">
        <v>1555</v>
      </c>
      <c r="J58" s="2" t="s">
        <v>1556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1606</v>
      </c>
      <c r="E59" s="3" t="n">
        <v>1679</v>
      </c>
      <c r="I59" s="2" t="s">
        <v>1555</v>
      </c>
      <c r="J59" s="2" t="s">
        <v>1556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1607</v>
      </c>
      <c r="E60" s="3" t="n">
        <v>1827</v>
      </c>
      <c r="I60" s="2" t="s">
        <v>1555</v>
      </c>
      <c r="J60" s="2" t="s">
        <v>1556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1608</v>
      </c>
      <c r="E61" s="3" t="n">
        <v>1680</v>
      </c>
      <c r="I61" s="2" t="s">
        <v>1555</v>
      </c>
      <c r="J61" s="2" t="s">
        <v>1556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463</v>
      </c>
      <c r="I62" s="2" t="s">
        <v>1555</v>
      </c>
      <c r="J62" s="2" t="s">
        <v>1556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1609</v>
      </c>
      <c r="E63" s="3" t="n">
        <v>1681</v>
      </c>
      <c r="I63" s="2" t="s">
        <v>1555</v>
      </c>
      <c r="J63" s="2" t="s">
        <v>1556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1610</v>
      </c>
      <c r="E64" s="3" t="n">
        <v>1682</v>
      </c>
      <c r="I64" s="2" t="s">
        <v>1555</v>
      </c>
      <c r="J64" s="2" t="s">
        <v>1556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1611</v>
      </c>
      <c r="E65" s="3" t="n">
        <v>1683</v>
      </c>
      <c r="I65" s="2" t="s">
        <v>1555</v>
      </c>
      <c r="J65" s="2" t="s">
        <v>1556</v>
      </c>
    </row>
    <row r="66" customFormat="false" ht="15" hidden="false" customHeight="false" outlineLevel="0" collapsed="false">
      <c r="A66" s="8" t="n">
        <v>60</v>
      </c>
      <c r="B66" s="9" t="s">
        <v>1064</v>
      </c>
      <c r="C66" s="4" t="s">
        <v>1612</v>
      </c>
      <c r="E66" s="3" t="n">
        <v>1684</v>
      </c>
      <c r="I66" s="2" t="s">
        <v>1555</v>
      </c>
      <c r="J66" s="2" t="s">
        <v>1556</v>
      </c>
    </row>
    <row r="67" customFormat="false" ht="15" hidden="false" customHeight="false" outlineLevel="0" collapsed="false">
      <c r="A67" s="8" t="n">
        <v>60</v>
      </c>
      <c r="B67" s="9" t="s">
        <v>1613</v>
      </c>
      <c r="C67" s="4" t="s">
        <v>1614</v>
      </c>
      <c r="E67" s="3" t="n">
        <v>1685</v>
      </c>
      <c r="I67" s="2" t="s">
        <v>1555</v>
      </c>
      <c r="J67" s="2" t="s">
        <v>1556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1615</v>
      </c>
      <c r="E68" s="3" t="n">
        <v>1686</v>
      </c>
      <c r="I68" s="2" t="s">
        <v>1555</v>
      </c>
      <c r="J68" s="2" t="s">
        <v>1556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1616</v>
      </c>
      <c r="E69" s="3" t="n">
        <v>1687</v>
      </c>
      <c r="I69" s="2" t="s">
        <v>1555</v>
      </c>
      <c r="J69" s="2" t="s">
        <v>1556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1617</v>
      </c>
      <c r="E70" s="3" t="n">
        <v>1688</v>
      </c>
      <c r="I70" s="2" t="s">
        <v>1555</v>
      </c>
      <c r="J70" s="2" t="s">
        <v>1556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463</v>
      </c>
      <c r="I71" s="2" t="s">
        <v>1555</v>
      </c>
      <c r="J71" s="2" t="s">
        <v>1556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1618</v>
      </c>
      <c r="E72" s="3" t="n">
        <v>1689</v>
      </c>
      <c r="I72" s="2" t="s">
        <v>1555</v>
      </c>
      <c r="J72" s="2" t="s">
        <v>1556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1619</v>
      </c>
      <c r="E73" s="3" t="n">
        <v>1690</v>
      </c>
      <c r="I73" s="2" t="s">
        <v>1555</v>
      </c>
      <c r="J73" s="2" t="s">
        <v>1556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1620</v>
      </c>
      <c r="E74" s="3" t="n">
        <v>1691</v>
      </c>
      <c r="I74" s="2" t="s">
        <v>1555</v>
      </c>
      <c r="J74" s="2" t="s">
        <v>1556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1621</v>
      </c>
      <c r="E75" s="3" t="n">
        <v>1692</v>
      </c>
      <c r="I75" s="2" t="s">
        <v>1555</v>
      </c>
      <c r="J75" s="2" t="s">
        <v>1556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1622</v>
      </c>
      <c r="E76" s="3" t="n">
        <v>1693</v>
      </c>
      <c r="I76" s="2" t="s">
        <v>1555</v>
      </c>
      <c r="J76" s="2" t="s">
        <v>1556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1623</v>
      </c>
      <c r="E77" s="3" t="n">
        <v>1694</v>
      </c>
      <c r="I77" s="2" t="s">
        <v>1555</v>
      </c>
      <c r="J77" s="2" t="s">
        <v>1556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1624</v>
      </c>
      <c r="E78" s="3" t="n">
        <v>1695</v>
      </c>
      <c r="I78" s="2" t="s">
        <v>1555</v>
      </c>
      <c r="J78" s="2" t="s">
        <v>1556</v>
      </c>
    </row>
    <row r="79" customFormat="false" ht="15" hidden="false" customHeight="false" outlineLevel="0" collapsed="false">
      <c r="A79" s="8" t="n">
        <v>72</v>
      </c>
      <c r="B79" s="9" t="s">
        <v>729</v>
      </c>
      <c r="C79" s="4" t="s">
        <v>1625</v>
      </c>
      <c r="E79" s="3" t="n">
        <v>1696</v>
      </c>
      <c r="I79" s="2" t="s">
        <v>1555</v>
      </c>
      <c r="J79" s="2" t="s">
        <v>1556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463</v>
      </c>
      <c r="I80" s="2" t="s">
        <v>1555</v>
      </c>
      <c r="J80" s="2" t="s">
        <v>1556</v>
      </c>
    </row>
    <row r="81" customFormat="false" ht="15" hidden="false" customHeight="false" outlineLevel="0" collapsed="false">
      <c r="A81" s="8" t="n">
        <v>74</v>
      </c>
      <c r="B81" s="9" t="s">
        <v>1626</v>
      </c>
      <c r="C81" s="4" t="s">
        <v>1627</v>
      </c>
      <c r="E81" s="3" t="n">
        <v>1697</v>
      </c>
      <c r="I81" s="2" t="s">
        <v>1555</v>
      </c>
      <c r="J81" s="2" t="s">
        <v>1556</v>
      </c>
    </row>
    <row r="82" customFormat="false" ht="15" hidden="false" customHeight="false" outlineLevel="0" collapsed="false">
      <c r="A82" s="8" t="n">
        <v>74</v>
      </c>
      <c r="B82" s="9" t="s">
        <v>1626</v>
      </c>
      <c r="C82" s="4" t="s">
        <v>1628</v>
      </c>
      <c r="E82" s="3" t="n">
        <v>1698</v>
      </c>
      <c r="I82" s="2" t="s">
        <v>1555</v>
      </c>
      <c r="J82" s="2" t="s">
        <v>1556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1629</v>
      </c>
      <c r="E83" s="3" t="n">
        <v>1699</v>
      </c>
      <c r="I83" s="2" t="s">
        <v>1555</v>
      </c>
      <c r="J83" s="2" t="s">
        <v>1556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1630</v>
      </c>
      <c r="E84" s="3" t="n">
        <v>1825</v>
      </c>
      <c r="I84" s="2" t="s">
        <v>1555</v>
      </c>
      <c r="J84" s="2" t="s">
        <v>1556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1631</v>
      </c>
      <c r="E85" s="3" t="n">
        <v>1700</v>
      </c>
      <c r="I85" s="2" t="s">
        <v>1555</v>
      </c>
      <c r="J85" s="2" t="s">
        <v>1556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1632</v>
      </c>
      <c r="E86" s="3" t="n">
        <v>1701</v>
      </c>
      <c r="I86" s="2" t="s">
        <v>1555</v>
      </c>
      <c r="J86" s="2" t="s">
        <v>1556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1633</v>
      </c>
      <c r="E87" s="3" t="n">
        <v>1702</v>
      </c>
      <c r="I87" s="2" t="s">
        <v>1555</v>
      </c>
      <c r="J87" s="2" t="s">
        <v>1556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1634</v>
      </c>
      <c r="E88" s="3" t="n">
        <v>1703</v>
      </c>
      <c r="I88" s="2" t="s">
        <v>1555</v>
      </c>
      <c r="J88" s="2" t="s">
        <v>1556</v>
      </c>
    </row>
    <row r="89" customFormat="false" ht="15" hidden="false" customHeight="false" outlineLevel="0" collapsed="false">
      <c r="A89" s="8" t="n">
        <v>80</v>
      </c>
      <c r="B89" s="9" t="s">
        <v>533</v>
      </c>
      <c r="C89" s="4" t="s">
        <v>1635</v>
      </c>
      <c r="E89" s="3" t="n">
        <v>1704</v>
      </c>
      <c r="I89" s="2" t="s">
        <v>1555</v>
      </c>
      <c r="J89" s="2" t="s">
        <v>1556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1636</v>
      </c>
      <c r="E90" s="3" t="n">
        <v>1705</v>
      </c>
      <c r="F90" s="2" t="s">
        <v>1637</v>
      </c>
      <c r="I90" s="2" t="s">
        <v>1555</v>
      </c>
      <c r="J90" s="2" t="s">
        <v>1556</v>
      </c>
    </row>
    <row r="91" customFormat="false" ht="15" hidden="false" customHeight="false" outlineLevel="0" collapsed="false">
      <c r="A91" s="8" t="n">
        <v>82</v>
      </c>
      <c r="B91" s="9" t="s">
        <v>1638</v>
      </c>
      <c r="C91" s="4" t="s">
        <v>1639</v>
      </c>
      <c r="E91" s="3" t="n">
        <v>1706</v>
      </c>
      <c r="I91" s="2" t="s">
        <v>1555</v>
      </c>
      <c r="J91" s="2" t="s">
        <v>1556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1640</v>
      </c>
      <c r="E92" s="3" t="n">
        <v>1707</v>
      </c>
      <c r="I92" s="2" t="s">
        <v>1555</v>
      </c>
      <c r="J92" s="2" t="s">
        <v>1556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463</v>
      </c>
      <c r="I93" s="2" t="s">
        <v>1555</v>
      </c>
      <c r="J93" s="2" t="s">
        <v>1556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1641</v>
      </c>
      <c r="E94" s="3" t="n">
        <v>1708</v>
      </c>
      <c r="I94" s="2" t="s">
        <v>1555</v>
      </c>
      <c r="J94" s="2" t="s">
        <v>1556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1642</v>
      </c>
      <c r="E95" s="3" t="n">
        <v>1709</v>
      </c>
      <c r="I95" s="2" t="s">
        <v>1555</v>
      </c>
      <c r="J95" s="2" t="s">
        <v>1556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463</v>
      </c>
      <c r="I96" s="2" t="s">
        <v>1555</v>
      </c>
      <c r="J96" s="2" t="s">
        <v>1556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463</v>
      </c>
      <c r="I97" s="2" t="s">
        <v>1555</v>
      </c>
      <c r="J97" s="2" t="s">
        <v>1556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463</v>
      </c>
      <c r="I98" s="2" t="s">
        <v>1555</v>
      </c>
      <c r="J98" s="2" t="s">
        <v>1556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463</v>
      </c>
      <c r="I99" s="2" t="s">
        <v>1555</v>
      </c>
      <c r="J99" s="2" t="s">
        <v>1556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1643</v>
      </c>
      <c r="E100" s="3" t="n">
        <v>1710</v>
      </c>
      <c r="I100" s="2" t="s">
        <v>1555</v>
      </c>
      <c r="J100" s="2" t="s">
        <v>1556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463</v>
      </c>
      <c r="I101" s="2" t="s">
        <v>1555</v>
      </c>
      <c r="J101" s="2" t="s">
        <v>1556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463</v>
      </c>
      <c r="I102" s="2" t="s">
        <v>1555</v>
      </c>
      <c r="J102" s="2" t="s">
        <v>1556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463</v>
      </c>
      <c r="I103" s="2" t="s">
        <v>1555</v>
      </c>
      <c r="J103" s="2" t="s">
        <v>1556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1644</v>
      </c>
      <c r="E104" s="3" t="n">
        <v>1711</v>
      </c>
      <c r="I104" s="2" t="s">
        <v>1555</v>
      </c>
      <c r="J104" s="2" t="s">
        <v>1556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1645</v>
      </c>
      <c r="E105" s="3" t="n">
        <v>1712</v>
      </c>
      <c r="I105" s="2" t="s">
        <v>1555</v>
      </c>
      <c r="J105" s="2" t="s">
        <v>1556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463</v>
      </c>
      <c r="I106" s="2" t="s">
        <v>1555</v>
      </c>
      <c r="J106" s="2" t="s">
        <v>1556</v>
      </c>
    </row>
    <row r="107" customFormat="false" ht="15" hidden="false" customHeight="false" outlineLevel="0" collapsed="false">
      <c r="A107" s="8" t="n">
        <v>98</v>
      </c>
      <c r="B107" s="2" t="s">
        <v>1646</v>
      </c>
      <c r="C107" s="4" t="s">
        <v>1647</v>
      </c>
      <c r="E107" s="3" t="n">
        <v>1713</v>
      </c>
      <c r="I107" s="2" t="s">
        <v>1555</v>
      </c>
      <c r="J107" s="2" t="s">
        <v>1556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1648</v>
      </c>
      <c r="E108" s="3" t="n">
        <v>1714</v>
      </c>
      <c r="I108" s="2" t="s">
        <v>1555</v>
      </c>
      <c r="J108" s="2" t="s">
        <v>1556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1649</v>
      </c>
      <c r="E109" s="3" t="n">
        <v>1715</v>
      </c>
      <c r="I109" s="2" t="s">
        <v>1555</v>
      </c>
      <c r="J109" s="2" t="s">
        <v>1556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1650</v>
      </c>
      <c r="E110" s="3" t="n">
        <v>1824</v>
      </c>
      <c r="I110" s="2" t="s">
        <v>1555</v>
      </c>
      <c r="J110" s="2" t="s">
        <v>1556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463</v>
      </c>
      <c r="I111" s="2" t="s">
        <v>1555</v>
      </c>
      <c r="J111" s="2" t="s">
        <v>1556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1651</v>
      </c>
      <c r="E112" s="3" t="n">
        <v>1716</v>
      </c>
      <c r="I112" s="2" t="s">
        <v>1555</v>
      </c>
      <c r="J112" s="2" t="s">
        <v>1556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1652</v>
      </c>
      <c r="E113" s="3" t="n">
        <v>1717</v>
      </c>
      <c r="I113" s="2" t="s">
        <v>1555</v>
      </c>
      <c r="J113" s="2" t="s">
        <v>1556</v>
      </c>
    </row>
    <row r="114" customFormat="false" ht="15" hidden="false" customHeight="false" outlineLevel="0" collapsed="false">
      <c r="A114" s="8" t="n">
        <v>104</v>
      </c>
      <c r="B114" s="9" t="s">
        <v>766</v>
      </c>
      <c r="C114" s="4" t="s">
        <v>1653</v>
      </c>
      <c r="E114" s="3" t="n">
        <v>1718</v>
      </c>
      <c r="I114" s="2" t="s">
        <v>1555</v>
      </c>
      <c r="J114" s="2" t="s">
        <v>1556</v>
      </c>
    </row>
    <row r="115" customFormat="false" ht="15" hidden="false" customHeight="false" outlineLevel="0" collapsed="false">
      <c r="A115" s="8" t="n">
        <v>104</v>
      </c>
      <c r="B115" s="9" t="s">
        <v>558</v>
      </c>
      <c r="C115" s="4" t="s">
        <v>1654</v>
      </c>
      <c r="E115" s="3" t="n">
        <v>1719</v>
      </c>
      <c r="I115" s="2" t="s">
        <v>1555</v>
      </c>
      <c r="J115" s="2" t="s">
        <v>1556</v>
      </c>
    </row>
    <row r="116" customFormat="false" ht="15" hidden="false" customHeight="false" outlineLevel="0" collapsed="false">
      <c r="A116" s="8" t="n">
        <v>105</v>
      </c>
      <c r="B116" s="9" t="s">
        <v>560</v>
      </c>
      <c r="C116" s="4" t="s">
        <v>1655</v>
      </c>
      <c r="E116" s="3" t="n">
        <v>1720</v>
      </c>
      <c r="I116" s="2" t="s">
        <v>1555</v>
      </c>
      <c r="J116" s="2" t="s">
        <v>1556</v>
      </c>
    </row>
    <row r="117" customFormat="false" ht="15" hidden="false" customHeight="false" outlineLevel="0" collapsed="false">
      <c r="A117" s="8" t="n">
        <v>106</v>
      </c>
      <c r="B117" s="9" t="s">
        <v>1090</v>
      </c>
      <c r="C117" s="4" t="s">
        <v>1656</v>
      </c>
      <c r="E117" s="3" t="n">
        <v>1721</v>
      </c>
      <c r="I117" s="2" t="s">
        <v>1555</v>
      </c>
      <c r="J117" s="2" t="s">
        <v>1556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1657</v>
      </c>
      <c r="E118" s="3" t="n">
        <v>1722</v>
      </c>
      <c r="I118" s="2" t="s">
        <v>1555</v>
      </c>
      <c r="J118" s="2" t="s">
        <v>1556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463</v>
      </c>
      <c r="I119" s="2" t="s">
        <v>1555</v>
      </c>
      <c r="J119" s="2" t="s">
        <v>1556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1658</v>
      </c>
      <c r="E120" s="3" t="n">
        <v>1723</v>
      </c>
      <c r="I120" s="2" t="s">
        <v>1555</v>
      </c>
      <c r="J120" s="2" t="s">
        <v>1556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1659</v>
      </c>
      <c r="E121" s="3" t="n">
        <v>1826</v>
      </c>
      <c r="I121" s="2" t="s">
        <v>1555</v>
      </c>
      <c r="J121" s="2" t="s">
        <v>1556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1660</v>
      </c>
      <c r="E122" s="3" t="n">
        <v>1724</v>
      </c>
      <c r="I122" s="2" t="s">
        <v>1555</v>
      </c>
      <c r="J122" s="2" t="s">
        <v>1556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1661</v>
      </c>
      <c r="E123" s="3" t="n">
        <v>1725</v>
      </c>
      <c r="I123" s="2" t="s">
        <v>1555</v>
      </c>
      <c r="J123" s="2" t="s">
        <v>1556</v>
      </c>
    </row>
    <row r="124" customFormat="false" ht="15" hidden="false" customHeight="false" outlineLevel="0" collapsed="false">
      <c r="A124" s="8" t="n">
        <v>111</v>
      </c>
      <c r="B124" s="9" t="s">
        <v>1448</v>
      </c>
      <c r="C124" s="4" t="s">
        <v>1662</v>
      </c>
      <c r="E124" s="3" t="n">
        <v>1726</v>
      </c>
      <c r="I124" s="2" t="s">
        <v>1555</v>
      </c>
      <c r="J124" s="2" t="s">
        <v>1556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463</v>
      </c>
      <c r="I125" s="2" t="s">
        <v>1555</v>
      </c>
      <c r="J125" s="2" t="s">
        <v>1556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1663</v>
      </c>
      <c r="E126" s="3" t="n">
        <v>1727</v>
      </c>
      <c r="I126" s="2" t="s">
        <v>1555</v>
      </c>
      <c r="J126" s="2" t="s">
        <v>1556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1664</v>
      </c>
      <c r="E127" s="3" t="n">
        <v>1728</v>
      </c>
      <c r="I127" s="2" t="s">
        <v>1555</v>
      </c>
      <c r="J127" s="2" t="s">
        <v>1556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463</v>
      </c>
      <c r="I128" s="2" t="s">
        <v>1555</v>
      </c>
      <c r="J128" s="2" t="s">
        <v>1556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1665</v>
      </c>
      <c r="E129" s="3" t="n">
        <v>1729</v>
      </c>
      <c r="I129" s="2" t="s">
        <v>1555</v>
      </c>
      <c r="J129" s="2" t="s">
        <v>1556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463</v>
      </c>
      <c r="I130" s="2" t="s">
        <v>1555</v>
      </c>
      <c r="J130" s="2" t="s">
        <v>1556</v>
      </c>
    </row>
    <row r="131" customFormat="false" ht="15" hidden="false" customHeight="false" outlineLevel="0" collapsed="false">
      <c r="A131" s="8" t="n">
        <v>118</v>
      </c>
      <c r="B131" s="9" t="s">
        <v>1666</v>
      </c>
      <c r="C131" s="4" t="s">
        <v>1667</v>
      </c>
      <c r="E131" s="3" t="n">
        <v>1730</v>
      </c>
      <c r="I131" s="2" t="s">
        <v>1555</v>
      </c>
      <c r="J131" s="2" t="s">
        <v>1556</v>
      </c>
    </row>
    <row r="132" customFormat="false" ht="15" hidden="false" customHeight="false" outlineLevel="0" collapsed="false">
      <c r="A132" s="8" t="n">
        <v>118</v>
      </c>
      <c r="B132" s="9" t="s">
        <v>1668</v>
      </c>
      <c r="C132" s="4" t="s">
        <v>1669</v>
      </c>
      <c r="E132" s="3" t="n">
        <v>1731</v>
      </c>
      <c r="I132" s="2" t="s">
        <v>1555</v>
      </c>
      <c r="J132" s="2" t="s">
        <v>1556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1670</v>
      </c>
      <c r="E133" s="3" t="n">
        <v>1732</v>
      </c>
      <c r="I133" s="2" t="s">
        <v>1555</v>
      </c>
      <c r="J133" s="2" t="s">
        <v>1556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1671</v>
      </c>
      <c r="E134" s="3" t="n">
        <v>1733</v>
      </c>
      <c r="I134" s="2" t="s">
        <v>1555</v>
      </c>
      <c r="J134" s="2" t="s">
        <v>1556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1672</v>
      </c>
      <c r="E135" s="3" t="n">
        <v>1734</v>
      </c>
      <c r="I135" s="2" t="s">
        <v>1555</v>
      </c>
      <c r="J135" s="2" t="s">
        <v>1556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463</v>
      </c>
      <c r="I136" s="2" t="s">
        <v>1555</v>
      </c>
      <c r="J136" s="2" t="s">
        <v>1556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1673</v>
      </c>
      <c r="E137" s="3" t="n">
        <v>1735</v>
      </c>
      <c r="I137" s="2" t="s">
        <v>1555</v>
      </c>
      <c r="J137" s="2" t="s">
        <v>1556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463</v>
      </c>
      <c r="I138" s="2" t="s">
        <v>1555</v>
      </c>
      <c r="J138" s="2" t="s">
        <v>1556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463</v>
      </c>
      <c r="I139" s="2" t="s">
        <v>1555</v>
      </c>
      <c r="J139" s="2" t="s">
        <v>1556</v>
      </c>
    </row>
    <row r="140" customFormat="false" ht="15" hidden="false" customHeight="false" outlineLevel="0" collapsed="false">
      <c r="A140" s="8" t="n">
        <v>126</v>
      </c>
      <c r="B140" s="9" t="s">
        <v>1473</v>
      </c>
      <c r="C140" s="4" t="s">
        <v>1674</v>
      </c>
      <c r="E140" s="3" t="n">
        <v>1736</v>
      </c>
      <c r="I140" s="2" t="s">
        <v>1555</v>
      </c>
      <c r="J140" s="2" t="s">
        <v>1556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1675</v>
      </c>
      <c r="E141" s="3" t="n">
        <v>1737</v>
      </c>
      <c r="I141" s="2" t="s">
        <v>1555</v>
      </c>
      <c r="J141" s="2" t="s">
        <v>1556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1676</v>
      </c>
      <c r="E142" s="3" t="n">
        <v>1738</v>
      </c>
      <c r="I142" s="2" t="s">
        <v>1555</v>
      </c>
      <c r="J142" s="2" t="s">
        <v>1556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463</v>
      </c>
      <c r="I143" s="2" t="s">
        <v>1555</v>
      </c>
      <c r="J143" s="2" t="s">
        <v>1556</v>
      </c>
    </row>
    <row r="144" customFormat="false" ht="15" hidden="false" customHeight="false" outlineLevel="0" collapsed="false">
      <c r="A144" s="8" t="n">
        <v>130</v>
      </c>
      <c r="B144" s="9" t="s">
        <v>583</v>
      </c>
      <c r="C144" s="4" t="s">
        <v>1677</v>
      </c>
      <c r="E144" s="3" t="n">
        <v>1739</v>
      </c>
      <c r="I144" s="2" t="s">
        <v>1555</v>
      </c>
      <c r="J144" s="2" t="s">
        <v>1556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1678</v>
      </c>
      <c r="E145" s="3" t="n">
        <v>1740</v>
      </c>
      <c r="I145" s="2" t="s">
        <v>1555</v>
      </c>
      <c r="J145" s="2" t="s">
        <v>1556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1679</v>
      </c>
      <c r="E146" s="3" t="n">
        <v>1741</v>
      </c>
      <c r="I146" s="2" t="s">
        <v>1555</v>
      </c>
      <c r="J146" s="2" t="s">
        <v>1556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1680</v>
      </c>
      <c r="E147" s="3" t="n">
        <v>1742</v>
      </c>
      <c r="I147" s="2" t="s">
        <v>1555</v>
      </c>
      <c r="J147" s="2" t="s">
        <v>1556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1681</v>
      </c>
      <c r="E148" s="3" t="n">
        <v>1743</v>
      </c>
      <c r="I148" s="2" t="s">
        <v>1555</v>
      </c>
      <c r="J148" s="2" t="s">
        <v>1556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463</v>
      </c>
      <c r="E149" s="3" t="n">
        <v>1744</v>
      </c>
      <c r="I149" s="2" t="s">
        <v>1555</v>
      </c>
      <c r="J149" s="2" t="s">
        <v>1556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1682</v>
      </c>
      <c r="E150" s="3" t="n">
        <v>1745</v>
      </c>
      <c r="I150" s="2" t="s">
        <v>1555</v>
      </c>
      <c r="J150" s="2" t="s">
        <v>1556</v>
      </c>
    </row>
    <row r="151" customFormat="false" ht="15" hidden="false" customHeight="false" outlineLevel="0" collapsed="false">
      <c r="A151" s="8" t="n">
        <v>136</v>
      </c>
      <c r="B151" s="9" t="s">
        <v>1683</v>
      </c>
      <c r="C151" s="4" t="s">
        <v>1684</v>
      </c>
      <c r="E151" s="3" t="n">
        <v>1746</v>
      </c>
      <c r="I151" s="2" t="s">
        <v>1555</v>
      </c>
      <c r="J151" s="2" t="s">
        <v>1556</v>
      </c>
    </row>
    <row r="152" customFormat="false" ht="15" hidden="false" customHeight="false" outlineLevel="0" collapsed="false">
      <c r="A152" s="8" t="n">
        <v>136</v>
      </c>
      <c r="B152" s="9" t="s">
        <v>797</v>
      </c>
      <c r="C152" s="4" t="s">
        <v>1685</v>
      </c>
      <c r="E152" s="3" t="n">
        <v>1747</v>
      </c>
      <c r="I152" s="2" t="s">
        <v>1555</v>
      </c>
      <c r="J152" s="2" t="s">
        <v>1556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463</v>
      </c>
      <c r="I153" s="2" t="s">
        <v>1555</v>
      </c>
      <c r="J153" s="2" t="s">
        <v>1556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1686</v>
      </c>
      <c r="E154" s="3" t="n">
        <v>1748</v>
      </c>
      <c r="I154" s="2" t="s">
        <v>1555</v>
      </c>
      <c r="J154" s="2" t="s">
        <v>1556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1687</v>
      </c>
      <c r="E155" s="3" t="n">
        <v>1749</v>
      </c>
      <c r="I155" s="2" t="s">
        <v>1555</v>
      </c>
      <c r="J155" s="2" t="s">
        <v>1556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1688</v>
      </c>
      <c r="E156" s="3" t="n">
        <v>1750</v>
      </c>
      <c r="I156" s="2" t="s">
        <v>1555</v>
      </c>
      <c r="J156" s="2" t="s">
        <v>1556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1689</v>
      </c>
      <c r="E157" s="3" t="n">
        <v>1751</v>
      </c>
      <c r="I157" s="2" t="s">
        <v>1555</v>
      </c>
      <c r="J157" s="2" t="s">
        <v>1556</v>
      </c>
    </row>
    <row r="158" customFormat="false" ht="15" hidden="false" customHeight="false" outlineLevel="0" collapsed="false">
      <c r="A158" s="8" t="n">
        <v>142</v>
      </c>
      <c r="B158" s="9" t="s">
        <v>804</v>
      </c>
      <c r="C158" s="4" t="s">
        <v>1690</v>
      </c>
      <c r="E158" s="3" t="n">
        <v>1752</v>
      </c>
      <c r="I158" s="2" t="s">
        <v>1555</v>
      </c>
      <c r="J158" s="2" t="s">
        <v>1556</v>
      </c>
    </row>
    <row r="159" customFormat="false" ht="15" hidden="false" customHeight="false" outlineLevel="0" collapsed="false">
      <c r="A159" s="8" t="n">
        <v>142</v>
      </c>
      <c r="B159" s="9" t="s">
        <v>1691</v>
      </c>
      <c r="C159" s="4" t="s">
        <v>1692</v>
      </c>
      <c r="E159" s="3" t="n">
        <v>1753</v>
      </c>
      <c r="I159" s="2" t="s">
        <v>1555</v>
      </c>
      <c r="J159" s="2" t="s">
        <v>1556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463</v>
      </c>
      <c r="I160" s="2" t="s">
        <v>1555</v>
      </c>
      <c r="J160" s="2" t="s">
        <v>1556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1693</v>
      </c>
      <c r="E161" s="3" t="n">
        <v>1754</v>
      </c>
      <c r="I161" s="2" t="s">
        <v>1555</v>
      </c>
      <c r="J161" s="2" t="s">
        <v>1556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463</v>
      </c>
      <c r="I162" s="2" t="s">
        <v>1555</v>
      </c>
      <c r="J162" s="2" t="s">
        <v>1556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1694</v>
      </c>
      <c r="E163" s="3" t="n">
        <v>1755</v>
      </c>
      <c r="I163" s="2" t="s">
        <v>1555</v>
      </c>
      <c r="J163" s="2" t="s">
        <v>1556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1695</v>
      </c>
      <c r="E164" s="3" t="n">
        <v>1756</v>
      </c>
      <c r="I164" s="2" t="s">
        <v>1555</v>
      </c>
      <c r="J164" s="2" t="s">
        <v>1556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1696</v>
      </c>
      <c r="E165" s="3" t="n">
        <v>1757</v>
      </c>
      <c r="I165" s="2" t="s">
        <v>1555</v>
      </c>
      <c r="J165" s="2" t="s">
        <v>1556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1697</v>
      </c>
      <c r="E166" s="3" t="n">
        <v>1758</v>
      </c>
      <c r="I166" s="2" t="s">
        <v>1555</v>
      </c>
      <c r="J166" s="2" t="s">
        <v>1556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1698</v>
      </c>
      <c r="E167" s="3" t="n">
        <v>1759</v>
      </c>
      <c r="I167" s="2" t="s">
        <v>1555</v>
      </c>
      <c r="J167" s="2" t="s">
        <v>1556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463</v>
      </c>
      <c r="I168" s="2" t="s">
        <v>1555</v>
      </c>
      <c r="J168" s="2" t="s">
        <v>1556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1699</v>
      </c>
      <c r="E169" s="3" t="n">
        <v>1760</v>
      </c>
      <c r="I169" s="2" t="s">
        <v>1555</v>
      </c>
      <c r="J169" s="2" t="s">
        <v>1556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1700</v>
      </c>
      <c r="E170" s="3" t="n">
        <v>1761</v>
      </c>
      <c r="I170" s="2" t="s">
        <v>1555</v>
      </c>
      <c r="J170" s="2" t="s">
        <v>1556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1701</v>
      </c>
      <c r="E171" s="3" t="n">
        <v>1762</v>
      </c>
      <c r="I171" s="2" t="s">
        <v>1555</v>
      </c>
      <c r="J171" s="2" t="s">
        <v>1556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1702</v>
      </c>
      <c r="E172" s="3" t="n">
        <v>1763</v>
      </c>
      <c r="I172" s="2" t="s">
        <v>1555</v>
      </c>
      <c r="J172" s="2" t="s">
        <v>1556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1703</v>
      </c>
      <c r="E173" s="3" t="n">
        <v>1764</v>
      </c>
      <c r="I173" s="2" t="s">
        <v>1555</v>
      </c>
      <c r="J173" s="2" t="s">
        <v>1556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1704</v>
      </c>
      <c r="E174" s="3" t="n">
        <v>1765</v>
      </c>
      <c r="I174" s="2" t="s">
        <v>1555</v>
      </c>
      <c r="J174" s="2" t="s">
        <v>1556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1705</v>
      </c>
      <c r="E175" s="3" t="n">
        <v>1766</v>
      </c>
      <c r="I175" s="2" t="s">
        <v>1555</v>
      </c>
      <c r="J175" s="2" t="s">
        <v>1556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1706</v>
      </c>
      <c r="E176" s="3" t="n">
        <v>1767</v>
      </c>
      <c r="I176" s="2" t="s">
        <v>1555</v>
      </c>
      <c r="J176" s="2" t="s">
        <v>1556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1707</v>
      </c>
      <c r="E177" s="3" t="n">
        <v>1768</v>
      </c>
      <c r="F177" s="2" t="s">
        <v>1708</v>
      </c>
      <c r="I177" s="2" t="s">
        <v>1555</v>
      </c>
      <c r="J177" s="2" t="s">
        <v>1556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1709</v>
      </c>
      <c r="E178" s="3" t="n">
        <v>1769</v>
      </c>
      <c r="F178" s="2" t="s">
        <v>1710</v>
      </c>
      <c r="I178" s="2" t="s">
        <v>1555</v>
      </c>
      <c r="J178" s="2" t="s">
        <v>1556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1711</v>
      </c>
      <c r="E179" s="3" t="n">
        <v>1770</v>
      </c>
      <c r="F179" s="2" t="s">
        <v>1708</v>
      </c>
      <c r="I179" s="2" t="s">
        <v>1555</v>
      </c>
      <c r="J179" s="2" t="s">
        <v>1556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1712</v>
      </c>
      <c r="E180" s="3" t="n">
        <v>1771</v>
      </c>
      <c r="F180" s="2" t="s">
        <v>1710</v>
      </c>
      <c r="I180" s="2" t="s">
        <v>1555</v>
      </c>
      <c r="J180" s="2" t="s">
        <v>1556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1713</v>
      </c>
      <c r="E181" s="3" t="n">
        <v>1772</v>
      </c>
      <c r="F181" s="2" t="s">
        <v>1710</v>
      </c>
      <c r="I181" s="2" t="s">
        <v>1555</v>
      </c>
      <c r="J181" s="2" t="s">
        <v>1556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1714</v>
      </c>
      <c r="E182" s="3" t="n">
        <v>1773</v>
      </c>
      <c r="F182" s="2" t="s">
        <v>1708</v>
      </c>
      <c r="I182" s="2" t="s">
        <v>1555</v>
      </c>
      <c r="J182" s="2" t="s">
        <v>1556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1715</v>
      </c>
      <c r="E183" s="3" t="n">
        <v>1774</v>
      </c>
      <c r="F183" s="2" t="s">
        <v>1708</v>
      </c>
      <c r="I183" s="2" t="s">
        <v>1555</v>
      </c>
      <c r="J183" s="2" t="s">
        <v>1556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1716</v>
      </c>
      <c r="E184" s="3" t="n">
        <v>1775</v>
      </c>
      <c r="F184" s="2" t="s">
        <v>1710</v>
      </c>
      <c r="I184" s="2" t="s">
        <v>1555</v>
      </c>
      <c r="J184" s="2" t="s">
        <v>1556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1717</v>
      </c>
      <c r="E185" s="3" t="n">
        <v>1776</v>
      </c>
      <c r="F185" s="2" t="s">
        <v>1710</v>
      </c>
      <c r="I185" s="2" t="s">
        <v>1555</v>
      </c>
      <c r="J185" s="2" t="s">
        <v>1556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1718</v>
      </c>
      <c r="E186" s="3" t="n">
        <v>1777</v>
      </c>
      <c r="F186" s="2" t="s">
        <v>1719</v>
      </c>
      <c r="I186" s="2" t="s">
        <v>1555</v>
      </c>
      <c r="J186" s="2" t="s">
        <v>1556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1720</v>
      </c>
      <c r="E187" s="3" t="n">
        <v>1778</v>
      </c>
      <c r="F187" s="2" t="s">
        <v>1710</v>
      </c>
      <c r="I187" s="2" t="s">
        <v>1555</v>
      </c>
      <c r="J187" s="2" t="s">
        <v>1556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1721</v>
      </c>
      <c r="E188" s="3" t="n">
        <v>1779</v>
      </c>
      <c r="F188" s="2" t="s">
        <v>1708</v>
      </c>
      <c r="I188" s="2" t="s">
        <v>1555</v>
      </c>
      <c r="J188" s="2" t="s">
        <v>1556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1722</v>
      </c>
      <c r="E189" s="3" t="n">
        <v>1780</v>
      </c>
      <c r="F189" s="2" t="s">
        <v>1710</v>
      </c>
      <c r="I189" s="2" t="s">
        <v>1555</v>
      </c>
      <c r="J189" s="2" t="s">
        <v>1556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1723</v>
      </c>
      <c r="E190" s="3" t="n">
        <v>1781</v>
      </c>
      <c r="F190" s="2" t="s">
        <v>1708</v>
      </c>
      <c r="I190" s="2" t="s">
        <v>1555</v>
      </c>
      <c r="J190" s="2" t="s">
        <v>1556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1724</v>
      </c>
      <c r="E191" s="3" t="n">
        <v>1782</v>
      </c>
      <c r="F191" s="2" t="s">
        <v>1710</v>
      </c>
      <c r="I191" s="2" t="s">
        <v>1555</v>
      </c>
      <c r="J191" s="2" t="s">
        <v>1556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1725</v>
      </c>
      <c r="E192" s="3" t="n">
        <v>1783</v>
      </c>
      <c r="F192" s="2" t="s">
        <v>1708</v>
      </c>
      <c r="I192" s="2" t="s">
        <v>1555</v>
      </c>
      <c r="J192" s="2" t="s">
        <v>1556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1726</v>
      </c>
      <c r="E193" s="3" t="n">
        <v>1784</v>
      </c>
      <c r="F193" s="2" t="s">
        <v>1710</v>
      </c>
      <c r="I193" s="2" t="s">
        <v>1555</v>
      </c>
      <c r="J193" s="2" t="s">
        <v>1556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1727</v>
      </c>
      <c r="E194" s="3" t="n">
        <v>1785</v>
      </c>
      <c r="F194" s="2" t="s">
        <v>1708</v>
      </c>
      <c r="I194" s="2" t="s">
        <v>1555</v>
      </c>
      <c r="J194" s="2" t="s">
        <v>1556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1728</v>
      </c>
      <c r="E195" s="3" t="n">
        <v>1786</v>
      </c>
      <c r="F195" s="2" t="s">
        <v>1710</v>
      </c>
      <c r="I195" s="2" t="s">
        <v>1555</v>
      </c>
      <c r="J195" s="2" t="s">
        <v>1556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1673</v>
      </c>
      <c r="E196" s="3" t="n">
        <v>1787</v>
      </c>
      <c r="F196" s="2" t="s">
        <v>1708</v>
      </c>
      <c r="I196" s="2" t="s">
        <v>1555</v>
      </c>
      <c r="J196" s="2" t="s">
        <v>1556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1729</v>
      </c>
      <c r="E197" s="3" t="n">
        <v>1788</v>
      </c>
      <c r="I197" s="2" t="s">
        <v>1555</v>
      </c>
      <c r="J197" s="2" t="s">
        <v>1556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1730</v>
      </c>
      <c r="E198" s="3" t="n">
        <v>1789</v>
      </c>
      <c r="I198" s="2" t="s">
        <v>1555</v>
      </c>
      <c r="J198" s="2" t="s">
        <v>1556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463</v>
      </c>
      <c r="I199" s="2" t="s">
        <v>1555</v>
      </c>
      <c r="J199" s="2" t="s">
        <v>1556</v>
      </c>
    </row>
    <row r="200" customFormat="false" ht="15" hidden="false" customHeight="false" outlineLevel="0" collapsed="false">
      <c r="A200" s="8" t="n">
        <v>172</v>
      </c>
      <c r="B200" s="9" t="s">
        <v>1134</v>
      </c>
      <c r="C200" s="4" t="s">
        <v>1731</v>
      </c>
      <c r="E200" s="3" t="n">
        <v>1790</v>
      </c>
      <c r="I200" s="2" t="s">
        <v>1555</v>
      </c>
      <c r="J200" s="2" t="s">
        <v>1556</v>
      </c>
    </row>
    <row r="201" customFormat="false" ht="15" hidden="false" customHeight="false" outlineLevel="0" collapsed="false">
      <c r="A201" s="8" t="n">
        <v>172</v>
      </c>
      <c r="B201" s="9" t="s">
        <v>1134</v>
      </c>
      <c r="C201" s="4" t="s">
        <v>1732</v>
      </c>
      <c r="E201" s="3" t="n">
        <v>1791</v>
      </c>
      <c r="I201" s="2" t="s">
        <v>1555</v>
      </c>
      <c r="J201" s="2" t="s">
        <v>1556</v>
      </c>
    </row>
    <row r="202" customFormat="false" ht="15" hidden="false" customHeight="false" outlineLevel="0" collapsed="false">
      <c r="A202" s="8" t="n">
        <v>173</v>
      </c>
      <c r="B202" s="9" t="s">
        <v>1733</v>
      </c>
      <c r="C202" s="4" t="s">
        <v>1734</v>
      </c>
      <c r="E202" s="3" t="n">
        <v>1792</v>
      </c>
      <c r="I202" s="2" t="s">
        <v>1555</v>
      </c>
      <c r="J202" s="2" t="s">
        <v>1556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463</v>
      </c>
      <c r="I203" s="2" t="s">
        <v>1555</v>
      </c>
      <c r="J203" s="2" t="s">
        <v>1556</v>
      </c>
    </row>
    <row r="204" customFormat="false" ht="15" hidden="false" customHeight="false" outlineLevel="0" collapsed="false">
      <c r="A204" s="8" t="n">
        <v>175</v>
      </c>
      <c r="B204" s="9" t="s">
        <v>1735</v>
      </c>
      <c r="C204" s="4" t="s">
        <v>1736</v>
      </c>
      <c r="E204" s="3" t="n">
        <v>1793</v>
      </c>
      <c r="I204" s="2" t="s">
        <v>1555</v>
      </c>
      <c r="J204" s="2" t="s">
        <v>1556</v>
      </c>
    </row>
    <row r="205" customFormat="false" ht="15" hidden="false" customHeight="false" outlineLevel="0" collapsed="false">
      <c r="A205" s="8" t="n">
        <v>175</v>
      </c>
      <c r="B205" s="9" t="s">
        <v>1737</v>
      </c>
      <c r="C205" s="4" t="s">
        <v>1738</v>
      </c>
      <c r="E205" s="3" t="n">
        <v>1794</v>
      </c>
      <c r="I205" s="2" t="s">
        <v>1555</v>
      </c>
      <c r="J205" s="2" t="s">
        <v>1556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463</v>
      </c>
      <c r="I206" s="2" t="s">
        <v>1555</v>
      </c>
      <c r="J206" s="2" t="s">
        <v>1556</v>
      </c>
    </row>
    <row r="207" customFormat="false" ht="15" hidden="false" customHeight="false" outlineLevel="0" collapsed="false">
      <c r="A207" s="8" t="n">
        <v>177</v>
      </c>
      <c r="B207" s="9" t="s">
        <v>1739</v>
      </c>
      <c r="C207" s="4" t="s">
        <v>1740</v>
      </c>
      <c r="E207" s="3" t="n">
        <v>1795</v>
      </c>
      <c r="I207" s="2" t="s">
        <v>1555</v>
      </c>
      <c r="J207" s="2" t="s">
        <v>1556</v>
      </c>
    </row>
    <row r="208" customFormat="false" ht="15" hidden="false" customHeight="false" outlineLevel="0" collapsed="false">
      <c r="A208" s="8" t="n">
        <v>177</v>
      </c>
      <c r="B208" s="9" t="s">
        <v>1739</v>
      </c>
      <c r="C208" s="4" t="s">
        <v>1741</v>
      </c>
      <c r="E208" s="3" t="n">
        <v>1796</v>
      </c>
      <c r="I208" s="2" t="s">
        <v>1555</v>
      </c>
      <c r="J208" s="2" t="s">
        <v>1556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463</v>
      </c>
      <c r="I209" s="2" t="s">
        <v>1555</v>
      </c>
      <c r="J209" s="2" t="s">
        <v>1556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1742</v>
      </c>
      <c r="E210" s="3" t="n">
        <v>1797</v>
      </c>
      <c r="I210" s="2" t="s">
        <v>1555</v>
      </c>
      <c r="J210" s="2" t="s">
        <v>1556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1743</v>
      </c>
      <c r="E211" s="3" t="n">
        <v>1798</v>
      </c>
      <c r="I211" s="2" t="s">
        <v>1555</v>
      </c>
      <c r="J211" s="2" t="s">
        <v>1556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1744</v>
      </c>
      <c r="E212" s="3" t="n">
        <v>1799</v>
      </c>
      <c r="I212" s="2" t="s">
        <v>1555</v>
      </c>
      <c r="J212" s="2" t="s">
        <v>1556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1745</v>
      </c>
      <c r="E213" s="3" t="n">
        <v>1800</v>
      </c>
      <c r="I213" s="2" t="s">
        <v>1555</v>
      </c>
      <c r="J213" s="2" t="s">
        <v>1556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463</v>
      </c>
      <c r="I214" s="2" t="s">
        <v>1555</v>
      </c>
      <c r="J214" s="2" t="s">
        <v>1556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463</v>
      </c>
      <c r="I215" s="2" t="s">
        <v>1555</v>
      </c>
      <c r="J215" s="2" t="s">
        <v>1556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1746</v>
      </c>
      <c r="E216" s="3" t="n">
        <v>1801</v>
      </c>
      <c r="I216" s="2" t="s">
        <v>1555</v>
      </c>
      <c r="J216" s="2" t="s">
        <v>1556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1747</v>
      </c>
      <c r="E217" s="3" t="n">
        <v>1802</v>
      </c>
      <c r="I217" s="2" t="s">
        <v>1555</v>
      </c>
      <c r="J217" s="2" t="s">
        <v>1556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1748</v>
      </c>
      <c r="E218" s="3" t="n">
        <v>1803</v>
      </c>
      <c r="I218" s="2" t="s">
        <v>1555</v>
      </c>
      <c r="J218" s="2" t="s">
        <v>1556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1749</v>
      </c>
      <c r="E219" s="3" t="n">
        <v>1804</v>
      </c>
      <c r="I219" s="2" t="s">
        <v>1555</v>
      </c>
      <c r="J219" s="2" t="s">
        <v>1556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1750</v>
      </c>
      <c r="E220" s="3" t="n">
        <v>1805</v>
      </c>
      <c r="I220" s="2" t="s">
        <v>1555</v>
      </c>
      <c r="J220" s="2" t="s">
        <v>1556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1751</v>
      </c>
      <c r="E221" s="3" t="n">
        <v>1806</v>
      </c>
      <c r="I221" s="2" t="s">
        <v>1555</v>
      </c>
      <c r="J221" s="2" t="s">
        <v>1556</v>
      </c>
    </row>
    <row r="222" customFormat="false" ht="15" hidden="false" customHeight="false" outlineLevel="0" collapsed="false">
      <c r="A222" s="8" t="n">
        <v>189</v>
      </c>
      <c r="B222" s="9" t="s">
        <v>851</v>
      </c>
      <c r="C222" s="4" t="s">
        <v>1752</v>
      </c>
      <c r="E222" s="3" t="n">
        <v>1807</v>
      </c>
      <c r="I222" s="2" t="s">
        <v>1555</v>
      </c>
      <c r="J222" s="2" t="s">
        <v>1556</v>
      </c>
    </row>
    <row r="223" customFormat="false" ht="15" hidden="false" customHeight="false" outlineLevel="0" collapsed="false">
      <c r="A223" s="8" t="n">
        <v>189</v>
      </c>
      <c r="B223" s="9" t="s">
        <v>1753</v>
      </c>
      <c r="C223" s="4" t="s">
        <v>1754</v>
      </c>
      <c r="E223" s="3" t="n">
        <v>1808</v>
      </c>
      <c r="I223" s="2" t="s">
        <v>1555</v>
      </c>
      <c r="J223" s="2" t="s">
        <v>1556</v>
      </c>
    </row>
    <row r="224" customFormat="false" ht="15" hidden="false" customHeight="false" outlineLevel="0" collapsed="false">
      <c r="A224" s="8" t="n">
        <v>190</v>
      </c>
      <c r="B224" s="9" t="s">
        <v>853</v>
      </c>
      <c r="C224" s="4" t="s">
        <v>1755</v>
      </c>
      <c r="E224" s="3" t="n">
        <v>1809</v>
      </c>
      <c r="I224" s="2" t="s">
        <v>1555</v>
      </c>
      <c r="J224" s="2" t="s">
        <v>1556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463</v>
      </c>
      <c r="I225" s="2" t="s">
        <v>1555</v>
      </c>
      <c r="J225" s="2" t="s">
        <v>1556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463</v>
      </c>
      <c r="I226" s="2" t="s">
        <v>1555</v>
      </c>
      <c r="J226" s="2" t="s">
        <v>1556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1756</v>
      </c>
      <c r="E227" s="3" t="n">
        <v>1810</v>
      </c>
      <c r="I227" s="2" t="s">
        <v>1555</v>
      </c>
      <c r="J227" s="2" t="s">
        <v>1556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1757</v>
      </c>
      <c r="E228" s="3" t="n">
        <v>1811</v>
      </c>
      <c r="I228" s="2" t="s">
        <v>1555</v>
      </c>
      <c r="J228" s="2" t="s">
        <v>1556</v>
      </c>
    </row>
    <row r="229" customFormat="false" ht="15" hidden="false" customHeight="false" outlineLevel="0" collapsed="false">
      <c r="A229" s="8" t="n">
        <v>195</v>
      </c>
      <c r="B229" s="2" t="s">
        <v>1758</v>
      </c>
      <c r="C229" s="4" t="s">
        <v>1759</v>
      </c>
      <c r="E229" s="3" t="n">
        <v>1812</v>
      </c>
      <c r="I229" s="2" t="s">
        <v>1555</v>
      </c>
      <c r="J229" s="2" t="s">
        <v>1556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1651</v>
      </c>
      <c r="E230" s="3" t="n">
        <v>1813</v>
      </c>
      <c r="I230" s="2" t="s">
        <v>1555</v>
      </c>
      <c r="J230" s="2" t="s">
        <v>1556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463</v>
      </c>
      <c r="I231" s="2" t="s">
        <v>1555</v>
      </c>
      <c r="J231" s="2" t="s">
        <v>1556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1760</v>
      </c>
      <c r="E232" s="3" t="n">
        <v>1814</v>
      </c>
      <c r="I232" s="2" t="s">
        <v>1555</v>
      </c>
      <c r="J232" s="2" t="s">
        <v>1556</v>
      </c>
    </row>
    <row r="233" customFormat="false" ht="15" hidden="false" customHeight="false" outlineLevel="0" collapsed="false">
      <c r="A233" s="8" t="n">
        <v>199</v>
      </c>
      <c r="B233" s="9" t="s">
        <v>1761</v>
      </c>
      <c r="C233" s="4" t="s">
        <v>1762</v>
      </c>
      <c r="E233" s="3" t="n">
        <v>1815</v>
      </c>
      <c r="I233" s="2" t="s">
        <v>1555</v>
      </c>
      <c r="J233" s="2" t="s">
        <v>1556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1763</v>
      </c>
      <c r="E234" s="3" t="n">
        <v>1816</v>
      </c>
      <c r="I234" s="2" t="s">
        <v>1555</v>
      </c>
      <c r="J234" s="2" t="s">
        <v>1556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463</v>
      </c>
      <c r="I235" s="2" t="s">
        <v>1555</v>
      </c>
      <c r="J235" s="2" t="s">
        <v>1556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463</v>
      </c>
      <c r="I236" s="2" t="s">
        <v>1555</v>
      </c>
      <c r="J236" s="2" t="s">
        <v>1556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1764</v>
      </c>
      <c r="E237" s="3" t="n">
        <v>1817</v>
      </c>
      <c r="I237" s="2" t="s">
        <v>1555</v>
      </c>
      <c r="J237" s="2" t="s">
        <v>1556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1765</v>
      </c>
      <c r="E238" s="3" t="n">
        <v>1818</v>
      </c>
      <c r="I238" s="2" t="s">
        <v>1555</v>
      </c>
      <c r="J238" s="2" t="s">
        <v>1556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1766</v>
      </c>
      <c r="E239" s="3" t="n">
        <v>1819</v>
      </c>
      <c r="I239" s="2" t="s">
        <v>1555</v>
      </c>
      <c r="J239" s="2" t="s">
        <v>1556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1767</v>
      </c>
      <c r="E240" s="3" t="n">
        <v>1820</v>
      </c>
      <c r="I240" s="2" t="s">
        <v>1555</v>
      </c>
      <c r="J240" s="2" t="s">
        <v>1556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1768</v>
      </c>
      <c r="E241" s="3" t="n">
        <v>1821</v>
      </c>
      <c r="I241" s="2" t="s">
        <v>1555</v>
      </c>
      <c r="J241" s="2" t="s">
        <v>1556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1769</v>
      </c>
      <c r="E242" s="3" t="n">
        <v>1822</v>
      </c>
      <c r="I242" s="2" t="s">
        <v>1555</v>
      </c>
      <c r="J242" s="2" t="s">
        <v>1556</v>
      </c>
    </row>
    <row r="243" customFormat="false" ht="15" hidden="false" customHeight="false" outlineLevel="0" collapsed="false">
      <c r="A243" s="8" t="n">
        <v>209</v>
      </c>
      <c r="B243" s="9" t="s">
        <v>654</v>
      </c>
      <c r="C243" s="4" t="s">
        <v>1770</v>
      </c>
      <c r="E243" s="3" t="n">
        <v>1823</v>
      </c>
      <c r="I243" s="2" t="s">
        <v>1555</v>
      </c>
      <c r="J243" s="2" t="s">
        <v>1556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1771</v>
      </c>
      <c r="D2" s="9"/>
      <c r="E2" s="2" t="n">
        <v>5906</v>
      </c>
      <c r="I2" s="2" t="s">
        <v>1772</v>
      </c>
      <c r="J2" s="16" t="s">
        <v>1773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I3" s="2" t="s">
        <v>1772</v>
      </c>
      <c r="J3" s="16" t="s">
        <v>1773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1774</v>
      </c>
      <c r="D4" s="9"/>
      <c r="E4" s="2" t="n">
        <v>5907</v>
      </c>
      <c r="I4" s="2" t="s">
        <v>1772</v>
      </c>
      <c r="J4" s="16" t="s">
        <v>1773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I5" s="2" t="s">
        <v>1772</v>
      </c>
      <c r="J5" s="16" t="s">
        <v>1773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1775</v>
      </c>
      <c r="D6" s="9"/>
      <c r="E6" s="2" t="n">
        <v>5908</v>
      </c>
      <c r="I6" s="2" t="s">
        <v>1772</v>
      </c>
      <c r="J6" s="16" t="s">
        <v>1773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1776</v>
      </c>
      <c r="D7" s="12" t="s">
        <v>1777</v>
      </c>
      <c r="E7" s="2" t="n">
        <v>5909</v>
      </c>
      <c r="F7" s="2" t="s">
        <v>1778</v>
      </c>
      <c r="I7" s="2" t="s">
        <v>1772</v>
      </c>
      <c r="J7" s="16" t="s">
        <v>1773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1779</v>
      </c>
      <c r="D8" s="12" t="s">
        <v>1780</v>
      </c>
      <c r="E8" s="2" t="n">
        <v>5910</v>
      </c>
      <c r="F8" s="2" t="s">
        <v>468</v>
      </c>
      <c r="I8" s="2" t="s">
        <v>1772</v>
      </c>
      <c r="J8" s="16" t="s">
        <v>1773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1781</v>
      </c>
      <c r="D9" s="9"/>
      <c r="E9" s="2" t="n">
        <v>5911</v>
      </c>
      <c r="I9" s="2" t="s">
        <v>1772</v>
      </c>
      <c r="J9" s="16" t="s">
        <v>1773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1782</v>
      </c>
      <c r="D10" s="9"/>
      <c r="E10" s="2" t="n">
        <v>5912</v>
      </c>
      <c r="I10" s="2" t="s">
        <v>1772</v>
      </c>
      <c r="J10" s="16" t="s">
        <v>1773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1783</v>
      </c>
      <c r="D11" s="9"/>
      <c r="E11" s="2" t="n">
        <v>5913</v>
      </c>
      <c r="I11" s="2" t="s">
        <v>1772</v>
      </c>
      <c r="J11" s="16" t="s">
        <v>1773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1784</v>
      </c>
      <c r="D12" s="9"/>
      <c r="E12" s="2" t="n">
        <v>5914</v>
      </c>
      <c r="I12" s="2" t="s">
        <v>1772</v>
      </c>
      <c r="J12" s="16" t="s">
        <v>1773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1785</v>
      </c>
      <c r="D13" s="9"/>
      <c r="E13" s="2" t="n">
        <v>5915</v>
      </c>
      <c r="I13" s="2" t="s">
        <v>1772</v>
      </c>
      <c r="J13" s="16" t="s">
        <v>1773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1786</v>
      </c>
      <c r="D14" s="9"/>
      <c r="E14" s="2" t="n">
        <v>5916</v>
      </c>
      <c r="I14" s="2" t="s">
        <v>1772</v>
      </c>
      <c r="J14" s="16" t="s">
        <v>1773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1787</v>
      </c>
      <c r="D15" s="12" t="s">
        <v>1788</v>
      </c>
      <c r="E15" s="2" t="n">
        <v>5917</v>
      </c>
      <c r="F15" s="2" t="s">
        <v>1789</v>
      </c>
      <c r="I15" s="2" t="s">
        <v>1772</v>
      </c>
      <c r="J15" s="16" t="s">
        <v>1773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1790</v>
      </c>
      <c r="D16" s="12" t="s">
        <v>1791</v>
      </c>
      <c r="E16" s="2" t="n">
        <v>5918</v>
      </c>
      <c r="F16" s="2" t="s">
        <v>1792</v>
      </c>
      <c r="I16" s="2" t="s">
        <v>1772</v>
      </c>
      <c r="J16" s="16" t="s">
        <v>1773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1793</v>
      </c>
      <c r="D17" s="12" t="s">
        <v>1794</v>
      </c>
      <c r="E17" s="2" t="n">
        <v>5919</v>
      </c>
      <c r="I17" s="2" t="s">
        <v>1772</v>
      </c>
      <c r="J17" s="16" t="s">
        <v>1773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1795</v>
      </c>
      <c r="D18" s="9"/>
      <c r="E18" s="2" t="n">
        <v>5920</v>
      </c>
      <c r="I18" s="2" t="s">
        <v>1772</v>
      </c>
      <c r="J18" s="16" t="s">
        <v>1773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1796</v>
      </c>
      <c r="D19" s="9"/>
      <c r="E19" s="2" t="n">
        <v>5921</v>
      </c>
      <c r="I19" s="2" t="s">
        <v>1772</v>
      </c>
      <c r="J19" s="16" t="s">
        <v>1773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1797</v>
      </c>
      <c r="D20" s="12" t="s">
        <v>1798</v>
      </c>
      <c r="E20" s="2" t="n">
        <v>5922</v>
      </c>
      <c r="F20" s="2" t="s">
        <v>1799</v>
      </c>
      <c r="I20" s="2" t="s">
        <v>1772</v>
      </c>
      <c r="J20" s="16" t="s">
        <v>1773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1800</v>
      </c>
      <c r="D21" s="9"/>
      <c r="E21" s="2" t="n">
        <v>5923</v>
      </c>
      <c r="I21" s="2" t="s">
        <v>1772</v>
      </c>
      <c r="J21" s="16" t="s">
        <v>1773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1801</v>
      </c>
      <c r="D22" s="9"/>
      <c r="E22" s="2" t="n">
        <v>5924</v>
      </c>
      <c r="I22" s="2" t="s">
        <v>1772</v>
      </c>
      <c r="J22" s="16" t="s">
        <v>1773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1802</v>
      </c>
      <c r="D23" s="9"/>
      <c r="E23" s="2" t="n">
        <v>5925</v>
      </c>
      <c r="I23" s="2" t="s">
        <v>1772</v>
      </c>
      <c r="J23" s="16" t="s">
        <v>1773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1803</v>
      </c>
      <c r="D24" s="9"/>
      <c r="E24" s="2" t="n">
        <v>5926</v>
      </c>
      <c r="I24" s="2" t="s">
        <v>1772</v>
      </c>
      <c r="J24" s="16" t="s">
        <v>1773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1804</v>
      </c>
      <c r="D25" s="9"/>
      <c r="E25" s="2" t="n">
        <v>5927</v>
      </c>
      <c r="I25" s="2" t="s">
        <v>1772</v>
      </c>
      <c r="J25" s="16" t="s">
        <v>1773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1805</v>
      </c>
      <c r="D26" s="9"/>
      <c r="E26" s="2" t="n">
        <v>5928</v>
      </c>
      <c r="I26" s="2" t="s">
        <v>1772</v>
      </c>
      <c r="J26" s="16" t="s">
        <v>1773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1806</v>
      </c>
      <c r="D27" s="9"/>
      <c r="E27" s="2" t="n">
        <v>5929</v>
      </c>
      <c r="I27" s="2" t="s">
        <v>1772</v>
      </c>
      <c r="J27" s="16" t="s">
        <v>1773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1807</v>
      </c>
      <c r="D28" s="9"/>
      <c r="E28" s="2" t="n">
        <v>5930</v>
      </c>
      <c r="I28" s="2" t="s">
        <v>1772</v>
      </c>
      <c r="J28" s="16" t="s">
        <v>1773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1808</v>
      </c>
      <c r="D29" s="12" t="s">
        <v>1809</v>
      </c>
      <c r="E29" s="2" t="n">
        <v>5931</v>
      </c>
      <c r="F29" s="2" t="s">
        <v>1810</v>
      </c>
      <c r="I29" s="2" t="s">
        <v>1772</v>
      </c>
      <c r="J29" s="16" t="s">
        <v>1773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1811</v>
      </c>
      <c r="D30" s="9"/>
      <c r="E30" s="2" t="n">
        <v>5932</v>
      </c>
      <c r="I30" s="2" t="s">
        <v>1772</v>
      </c>
      <c r="J30" s="16" t="s">
        <v>1773</v>
      </c>
    </row>
    <row r="31" customFormat="false" ht="15" hidden="false" customHeight="false" outlineLevel="0" collapsed="false">
      <c r="A31" s="8" t="n">
        <v>30</v>
      </c>
      <c r="B31" s="9" t="s">
        <v>1812</v>
      </c>
      <c r="C31" s="12" t="s">
        <v>1813</v>
      </c>
      <c r="D31" s="12" t="s">
        <v>1813</v>
      </c>
      <c r="E31" s="2" t="n">
        <v>5933</v>
      </c>
      <c r="I31" s="2" t="s">
        <v>1772</v>
      </c>
      <c r="J31" s="16" t="s">
        <v>1773</v>
      </c>
    </row>
    <row r="32" customFormat="false" ht="15" hidden="false" customHeight="false" outlineLevel="0" collapsed="false">
      <c r="A32" s="8" t="n">
        <v>31</v>
      </c>
      <c r="B32" s="9" t="s">
        <v>1814</v>
      </c>
      <c r="C32" s="12" t="s">
        <v>1815</v>
      </c>
      <c r="D32" s="12"/>
      <c r="E32" s="2" t="n">
        <v>5934</v>
      </c>
      <c r="I32" s="2" t="s">
        <v>1772</v>
      </c>
      <c r="J32" s="16" t="s">
        <v>1773</v>
      </c>
    </row>
    <row r="33" customFormat="false" ht="15" hidden="false" customHeight="false" outlineLevel="0" collapsed="false">
      <c r="A33" s="8" t="n">
        <v>31</v>
      </c>
      <c r="B33" s="9" t="s">
        <v>1816</v>
      </c>
      <c r="C33" s="12" t="s">
        <v>1817</v>
      </c>
      <c r="D33" s="12"/>
      <c r="E33" s="2" t="n">
        <v>5935</v>
      </c>
      <c r="I33" s="2" t="s">
        <v>1772</v>
      </c>
      <c r="J33" s="16" t="s">
        <v>1773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12" t="s">
        <v>1818</v>
      </c>
      <c r="D34" s="9"/>
      <c r="E34" s="2" t="n">
        <v>5936</v>
      </c>
      <c r="I34" s="2" t="s">
        <v>1772</v>
      </c>
      <c r="J34" s="16" t="s">
        <v>1773</v>
      </c>
    </row>
    <row r="35" customFormat="false" ht="15" hidden="false" customHeight="false" outlineLevel="0" collapsed="false">
      <c r="A35" s="8" t="n">
        <v>33</v>
      </c>
      <c r="B35" s="9" t="s">
        <v>82</v>
      </c>
      <c r="C35" s="12" t="s">
        <v>1819</v>
      </c>
      <c r="D35" s="9"/>
      <c r="E35" s="2" t="n">
        <v>5937</v>
      </c>
      <c r="I35" s="2" t="s">
        <v>1772</v>
      </c>
      <c r="J35" s="16" t="s">
        <v>1773</v>
      </c>
    </row>
    <row r="36" customFormat="false" ht="15" hidden="false" customHeight="false" outlineLevel="0" collapsed="false">
      <c r="A36" s="8" t="n">
        <v>34</v>
      </c>
      <c r="B36" s="9" t="s">
        <v>1820</v>
      </c>
      <c r="C36" s="12" t="s">
        <v>1821</v>
      </c>
      <c r="D36" s="9"/>
      <c r="E36" s="2" t="n">
        <v>5938</v>
      </c>
      <c r="I36" s="2" t="s">
        <v>1772</v>
      </c>
      <c r="J36" s="16" t="s">
        <v>1773</v>
      </c>
    </row>
    <row r="37" customFormat="false" ht="15" hidden="false" customHeight="false" outlineLevel="0" collapsed="false">
      <c r="A37" s="8" t="n">
        <v>35</v>
      </c>
      <c r="B37" s="9" t="s">
        <v>86</v>
      </c>
      <c r="C37" s="12" t="s">
        <v>1822</v>
      </c>
      <c r="D37" s="9"/>
      <c r="E37" s="2" t="n">
        <v>5939</v>
      </c>
      <c r="I37" s="2" t="s">
        <v>1772</v>
      </c>
      <c r="J37" s="16" t="s">
        <v>1773</v>
      </c>
    </row>
    <row r="38" customFormat="false" ht="15" hidden="false" customHeight="false" outlineLevel="0" collapsed="false">
      <c r="A38" s="8" t="n">
        <v>36</v>
      </c>
      <c r="B38" s="9" t="s">
        <v>88</v>
      </c>
      <c r="C38" s="12" t="s">
        <v>1823</v>
      </c>
      <c r="D38" s="9"/>
      <c r="E38" s="2" t="n">
        <v>5940</v>
      </c>
      <c r="I38" s="2" t="s">
        <v>1772</v>
      </c>
      <c r="J38" s="16" t="s">
        <v>1773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12" t="s">
        <v>1824</v>
      </c>
      <c r="D39" s="9"/>
      <c r="E39" s="2" t="n">
        <v>5941</v>
      </c>
      <c r="I39" s="2" t="s">
        <v>1772</v>
      </c>
      <c r="J39" s="16" t="s">
        <v>1773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12" t="s">
        <v>1825</v>
      </c>
      <c r="D40" s="12" t="s">
        <v>1826</v>
      </c>
      <c r="E40" s="2" t="n">
        <v>5942</v>
      </c>
      <c r="F40" s="2" t="s">
        <v>1827</v>
      </c>
      <c r="I40" s="2" t="s">
        <v>1772</v>
      </c>
      <c r="J40" s="16" t="s">
        <v>1773</v>
      </c>
    </row>
    <row r="41" customFormat="false" ht="15" hidden="false" customHeight="false" outlineLevel="0" collapsed="false">
      <c r="A41" s="8" t="n">
        <v>39</v>
      </c>
      <c r="B41" s="9" t="s">
        <v>1828</v>
      </c>
      <c r="C41" s="12" t="s">
        <v>1829</v>
      </c>
      <c r="D41" s="9"/>
      <c r="E41" s="2" t="n">
        <v>5943</v>
      </c>
      <c r="I41" s="2" t="s">
        <v>1772</v>
      </c>
      <c r="J41" s="16" t="s">
        <v>1773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12" t="s">
        <v>1830</v>
      </c>
      <c r="D42" s="9"/>
      <c r="E42" s="2" t="n">
        <v>5944</v>
      </c>
      <c r="I42" s="2" t="s">
        <v>1772</v>
      </c>
      <c r="J42" s="16" t="s">
        <v>1773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12" t="s">
        <v>1831</v>
      </c>
      <c r="D43" s="9"/>
      <c r="E43" s="2" t="n">
        <v>5945</v>
      </c>
      <c r="I43" s="2" t="s">
        <v>1772</v>
      </c>
      <c r="J43" s="16" t="s">
        <v>1773</v>
      </c>
    </row>
    <row r="44" customFormat="false" ht="15" hidden="false" customHeight="false" outlineLevel="0" collapsed="false">
      <c r="A44" s="8" t="n">
        <v>42</v>
      </c>
      <c r="B44" s="9" t="s">
        <v>1832</v>
      </c>
      <c r="C44" s="12" t="s">
        <v>1833</v>
      </c>
      <c r="D44" s="9"/>
      <c r="E44" s="2" t="n">
        <v>5946</v>
      </c>
      <c r="I44" s="2" t="s">
        <v>1772</v>
      </c>
      <c r="J44" s="16" t="s">
        <v>1773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12" t="s">
        <v>1834</v>
      </c>
      <c r="D45" s="9"/>
      <c r="E45" s="2" t="n">
        <v>5947</v>
      </c>
      <c r="I45" s="2" t="s">
        <v>1772</v>
      </c>
      <c r="J45" s="16" t="s">
        <v>1773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12" t="s">
        <v>1835</v>
      </c>
      <c r="D46" s="9"/>
      <c r="E46" s="2" t="n">
        <v>5948</v>
      </c>
      <c r="F46" s="2" t="s">
        <v>1836</v>
      </c>
      <c r="I46" s="2" t="s">
        <v>1772</v>
      </c>
      <c r="J46" s="16" t="s">
        <v>1773</v>
      </c>
    </row>
    <row r="47" customFormat="false" ht="15" hidden="false" customHeight="false" outlineLevel="0" collapsed="false">
      <c r="A47" s="8" t="n">
        <v>45</v>
      </c>
      <c r="B47" s="9" t="s">
        <v>1837</v>
      </c>
      <c r="C47" s="12" t="s">
        <v>1838</v>
      </c>
      <c r="D47" s="9"/>
      <c r="E47" s="2" t="n">
        <v>5949</v>
      </c>
      <c r="I47" s="2" t="s">
        <v>1772</v>
      </c>
      <c r="J47" s="16" t="s">
        <v>1773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12" t="s">
        <v>463</v>
      </c>
      <c r="D48" s="9"/>
      <c r="I48" s="2" t="s">
        <v>1772</v>
      </c>
      <c r="J48" s="16" t="s">
        <v>1773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12" t="s">
        <v>1839</v>
      </c>
      <c r="D49" s="9"/>
      <c r="E49" s="2" t="n">
        <v>5950</v>
      </c>
      <c r="I49" s="2" t="s">
        <v>1772</v>
      </c>
      <c r="J49" s="16" t="s">
        <v>1773</v>
      </c>
    </row>
    <row r="50" customFormat="false" ht="15" hidden="false" customHeight="false" outlineLevel="0" collapsed="false">
      <c r="A50" s="8" t="n">
        <v>48</v>
      </c>
      <c r="B50" s="9" t="s">
        <v>114</v>
      </c>
      <c r="C50" s="12" t="s">
        <v>1840</v>
      </c>
      <c r="D50" s="9"/>
      <c r="E50" s="2" t="n">
        <v>5951</v>
      </c>
      <c r="I50" s="2" t="s">
        <v>1772</v>
      </c>
      <c r="J50" s="16" t="s">
        <v>1773</v>
      </c>
    </row>
    <row r="51" customFormat="false" ht="15" hidden="false" customHeight="false" outlineLevel="0" collapsed="false">
      <c r="A51" s="8" t="n">
        <v>49</v>
      </c>
      <c r="B51" s="9" t="s">
        <v>1841</v>
      </c>
      <c r="C51" s="12" t="s">
        <v>1842</v>
      </c>
      <c r="D51" s="9"/>
      <c r="E51" s="2" t="n">
        <v>5952</v>
      </c>
      <c r="I51" s="2" t="s">
        <v>1772</v>
      </c>
      <c r="J51" s="16" t="s">
        <v>1773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12" t="s">
        <v>1843</v>
      </c>
      <c r="D52" s="9"/>
      <c r="E52" s="2" t="n">
        <v>5953</v>
      </c>
      <c r="I52" s="2" t="s">
        <v>1772</v>
      </c>
      <c r="J52" s="16" t="s">
        <v>1773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12" t="s">
        <v>1844</v>
      </c>
      <c r="D53" s="9"/>
      <c r="E53" s="2" t="n">
        <v>5954</v>
      </c>
      <c r="I53" s="2" t="s">
        <v>1772</v>
      </c>
      <c r="J53" s="16" t="s">
        <v>1773</v>
      </c>
    </row>
    <row r="54" customFormat="false" ht="15" hidden="false" customHeight="false" outlineLevel="0" collapsed="false">
      <c r="A54" s="8" t="n">
        <v>52</v>
      </c>
      <c r="B54" s="9" t="s">
        <v>121</v>
      </c>
      <c r="C54" s="12" t="s">
        <v>1845</v>
      </c>
      <c r="D54" s="12" t="s">
        <v>1846</v>
      </c>
      <c r="E54" s="2" t="n">
        <v>5955</v>
      </c>
      <c r="F54" s="2" t="s">
        <v>908</v>
      </c>
      <c r="I54" s="2" t="s">
        <v>1772</v>
      </c>
      <c r="J54" s="16" t="s">
        <v>1773</v>
      </c>
    </row>
    <row r="55" customFormat="false" ht="15" hidden="false" customHeight="false" outlineLevel="0" collapsed="false">
      <c r="A55" s="8" t="n">
        <v>53</v>
      </c>
      <c r="B55" s="9" t="s">
        <v>123</v>
      </c>
      <c r="C55" s="12" t="s">
        <v>1847</v>
      </c>
      <c r="D55" s="12" t="s">
        <v>1848</v>
      </c>
      <c r="E55" s="2" t="n">
        <v>5956</v>
      </c>
      <c r="F55" s="2" t="s">
        <v>1849</v>
      </c>
      <c r="I55" s="2" t="s">
        <v>1772</v>
      </c>
      <c r="J55" s="16" t="s">
        <v>1773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12" t="s">
        <v>1850</v>
      </c>
      <c r="D56" s="12"/>
      <c r="E56" s="2" t="n">
        <v>5957</v>
      </c>
      <c r="I56" s="2" t="s">
        <v>1772</v>
      </c>
      <c r="J56" s="16" t="s">
        <v>1773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12" t="s">
        <v>1851</v>
      </c>
      <c r="D57" s="12"/>
      <c r="E57" s="2" t="n">
        <v>5958</v>
      </c>
      <c r="G57" s="2" t="s">
        <v>1852</v>
      </c>
      <c r="H57" s="2" t="s">
        <v>1853</v>
      </c>
      <c r="I57" s="2" t="s">
        <v>1772</v>
      </c>
      <c r="J57" s="16" t="s">
        <v>1773</v>
      </c>
    </row>
    <row r="58" customFormat="false" ht="15" hidden="false" customHeight="false" outlineLevel="0" collapsed="false">
      <c r="A58" s="8" t="n">
        <v>56</v>
      </c>
      <c r="B58" s="9" t="s">
        <v>1854</v>
      </c>
      <c r="C58" s="12" t="s">
        <v>1855</v>
      </c>
      <c r="D58" s="12"/>
      <c r="E58" s="2" t="n">
        <v>5959</v>
      </c>
      <c r="I58" s="2" t="s">
        <v>1772</v>
      </c>
      <c r="J58" s="16" t="s">
        <v>1773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12" t="s">
        <v>1856</v>
      </c>
      <c r="D59" s="12"/>
      <c r="E59" s="2" t="n">
        <v>5960</v>
      </c>
      <c r="I59" s="2" t="s">
        <v>1772</v>
      </c>
      <c r="J59" s="16" t="s">
        <v>1773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12" t="s">
        <v>1857</v>
      </c>
      <c r="D60" s="12"/>
      <c r="E60" s="2" t="n">
        <v>5961</v>
      </c>
      <c r="I60" s="2" t="s">
        <v>1772</v>
      </c>
      <c r="J60" s="16" t="s">
        <v>1773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12" t="s">
        <v>1858</v>
      </c>
      <c r="D61" s="12"/>
      <c r="E61" s="2" t="n">
        <v>5962</v>
      </c>
      <c r="I61" s="2" t="s">
        <v>1772</v>
      </c>
      <c r="J61" s="16" t="s">
        <v>1773</v>
      </c>
    </row>
    <row r="62" customFormat="false" ht="15" hidden="false" customHeight="false" outlineLevel="0" collapsed="false">
      <c r="A62" s="8" t="n">
        <v>60</v>
      </c>
      <c r="B62" s="9" t="s">
        <v>1064</v>
      </c>
      <c r="C62" s="12" t="s">
        <v>1859</v>
      </c>
      <c r="D62" s="12" t="s">
        <v>1860</v>
      </c>
      <c r="E62" s="2" t="n">
        <v>5963</v>
      </c>
      <c r="I62" s="2" t="s">
        <v>1772</v>
      </c>
      <c r="J62" s="16" t="s">
        <v>1773</v>
      </c>
    </row>
    <row r="63" customFormat="false" ht="15" hidden="false" customHeight="false" outlineLevel="0" collapsed="false">
      <c r="A63" s="8" t="n">
        <v>60</v>
      </c>
      <c r="B63" s="9" t="s">
        <v>1613</v>
      </c>
      <c r="C63" s="12" t="s">
        <v>1861</v>
      </c>
      <c r="D63" s="12" t="s">
        <v>1862</v>
      </c>
      <c r="E63" s="2" t="n">
        <v>5964</v>
      </c>
      <c r="I63" s="2" t="s">
        <v>1772</v>
      </c>
      <c r="J63" s="16" t="s">
        <v>1773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1863</v>
      </c>
      <c r="D64" s="9"/>
      <c r="E64" s="2" t="n">
        <v>5965</v>
      </c>
      <c r="I64" s="2" t="s">
        <v>1772</v>
      </c>
      <c r="J64" s="16" t="s">
        <v>1773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1864</v>
      </c>
      <c r="D65" s="9"/>
      <c r="E65" s="2" t="n">
        <v>5966</v>
      </c>
      <c r="I65" s="2" t="s">
        <v>1772</v>
      </c>
      <c r="J65" s="16" t="s">
        <v>1773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1865</v>
      </c>
      <c r="D66" s="9"/>
      <c r="E66" s="2" t="n">
        <v>5967</v>
      </c>
      <c r="I66" s="2" t="s">
        <v>1772</v>
      </c>
      <c r="J66" s="16" t="s">
        <v>1773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1866</v>
      </c>
      <c r="D67" s="9"/>
      <c r="E67" s="2" t="n">
        <v>5968</v>
      </c>
      <c r="I67" s="2" t="s">
        <v>1772</v>
      </c>
      <c r="J67" s="16" t="s">
        <v>1773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1867</v>
      </c>
      <c r="D68" s="9"/>
      <c r="E68" s="2" t="n">
        <v>5969</v>
      </c>
      <c r="I68" s="2" t="s">
        <v>1772</v>
      </c>
      <c r="J68" s="16" t="s">
        <v>1773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1868</v>
      </c>
      <c r="D69" s="9"/>
      <c r="E69" s="2" t="n">
        <v>5970</v>
      </c>
      <c r="I69" s="2" t="s">
        <v>1772</v>
      </c>
      <c r="J69" s="16" t="s">
        <v>1773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1869</v>
      </c>
      <c r="D70" s="9"/>
      <c r="E70" s="2" t="n">
        <v>5971</v>
      </c>
      <c r="I70" s="2" t="s">
        <v>1772</v>
      </c>
      <c r="J70" s="16" t="s">
        <v>1773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1870</v>
      </c>
      <c r="D71" s="9"/>
      <c r="E71" s="2" t="n">
        <v>5972</v>
      </c>
      <c r="I71" s="2" t="s">
        <v>1772</v>
      </c>
      <c r="J71" s="16" t="s">
        <v>1773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1871</v>
      </c>
      <c r="D72" s="9"/>
      <c r="E72" s="2" t="n">
        <v>5973</v>
      </c>
      <c r="I72" s="2" t="s">
        <v>1772</v>
      </c>
      <c r="J72" s="16" t="s">
        <v>1773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1872</v>
      </c>
      <c r="D73" s="9"/>
      <c r="E73" s="2" t="n">
        <v>5974</v>
      </c>
      <c r="I73" s="2" t="s">
        <v>1772</v>
      </c>
      <c r="J73" s="16" t="s">
        <v>1773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1873</v>
      </c>
      <c r="D74" s="9"/>
      <c r="E74" s="2" t="n">
        <v>5975</v>
      </c>
      <c r="I74" s="2" t="s">
        <v>1772</v>
      </c>
      <c r="J74" s="16" t="s">
        <v>1773</v>
      </c>
    </row>
    <row r="75" customFormat="false" ht="15" hidden="false" customHeight="false" outlineLevel="0" collapsed="false">
      <c r="A75" s="8" t="n">
        <v>72</v>
      </c>
      <c r="B75" s="9" t="s">
        <v>161</v>
      </c>
      <c r="C75" s="12" t="s">
        <v>1874</v>
      </c>
      <c r="D75" s="9"/>
      <c r="E75" s="2" t="n">
        <v>5976</v>
      </c>
      <c r="I75" s="2" t="s">
        <v>1772</v>
      </c>
      <c r="J75" s="16" t="s">
        <v>1773</v>
      </c>
    </row>
    <row r="76" customFormat="false" ht="15" hidden="false" customHeight="false" outlineLevel="0" collapsed="false">
      <c r="A76" s="8" t="n">
        <v>73</v>
      </c>
      <c r="B76" s="9" t="s">
        <v>163</v>
      </c>
      <c r="C76" s="12" t="s">
        <v>1875</v>
      </c>
      <c r="D76" s="9"/>
      <c r="E76" s="2" t="n">
        <v>5977</v>
      </c>
      <c r="I76" s="2" t="s">
        <v>1772</v>
      </c>
      <c r="J76" s="16" t="s">
        <v>1773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1876</v>
      </c>
      <c r="D77" s="9"/>
      <c r="E77" s="2" t="n">
        <v>5978</v>
      </c>
      <c r="I77" s="2" t="s">
        <v>1772</v>
      </c>
      <c r="J77" s="16" t="s">
        <v>1773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1877</v>
      </c>
      <c r="D78" s="9"/>
      <c r="E78" s="2" t="n">
        <v>5979</v>
      </c>
      <c r="I78" s="2" t="s">
        <v>1772</v>
      </c>
      <c r="J78" s="16" t="s">
        <v>1773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1878</v>
      </c>
      <c r="D79" s="12" t="s">
        <v>1879</v>
      </c>
      <c r="E79" s="2" t="n">
        <v>5980</v>
      </c>
      <c r="F79" s="2" t="s">
        <v>1880</v>
      </c>
      <c r="I79" s="2" t="s">
        <v>1772</v>
      </c>
      <c r="J79" s="16" t="s">
        <v>1773</v>
      </c>
    </row>
    <row r="80" customFormat="false" ht="15" hidden="false" customHeight="false" outlineLevel="0" collapsed="false">
      <c r="A80" s="8" t="n">
        <v>77</v>
      </c>
      <c r="B80" s="9" t="s">
        <v>1881</v>
      </c>
      <c r="C80" s="12" t="s">
        <v>1882</v>
      </c>
      <c r="D80" s="9"/>
      <c r="E80" s="2" t="n">
        <v>5981</v>
      </c>
      <c r="I80" s="2" t="s">
        <v>1772</v>
      </c>
      <c r="J80" s="16" t="s">
        <v>1773</v>
      </c>
    </row>
    <row r="81" customFormat="false" ht="15" hidden="false" customHeight="false" outlineLevel="0" collapsed="false">
      <c r="A81" s="8" t="n">
        <v>78</v>
      </c>
      <c r="B81" s="9" t="s">
        <v>173</v>
      </c>
      <c r="C81" s="12" t="s">
        <v>1883</v>
      </c>
      <c r="D81" s="12" t="s">
        <v>1884</v>
      </c>
      <c r="E81" s="2" t="n">
        <v>5982</v>
      </c>
      <c r="F81" s="2" t="s">
        <v>1885</v>
      </c>
      <c r="I81" s="2" t="s">
        <v>1772</v>
      </c>
      <c r="J81" s="16" t="s">
        <v>1773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1886</v>
      </c>
      <c r="D82" s="12" t="s">
        <v>1887</v>
      </c>
      <c r="E82" s="2" t="n">
        <v>5983</v>
      </c>
      <c r="F82" s="2" t="s">
        <v>1888</v>
      </c>
      <c r="I82" s="2" t="s">
        <v>1772</v>
      </c>
      <c r="J82" s="16" t="s">
        <v>1773</v>
      </c>
    </row>
    <row r="83" customFormat="false" ht="15" hidden="false" customHeight="false" outlineLevel="0" collapsed="false">
      <c r="A83" s="8" t="n">
        <v>80</v>
      </c>
      <c r="B83" s="9" t="s">
        <v>1889</v>
      </c>
      <c r="C83" s="12" t="s">
        <v>1890</v>
      </c>
      <c r="D83" s="9"/>
      <c r="E83" s="2" t="n">
        <v>5984</v>
      </c>
      <c r="I83" s="2" t="s">
        <v>1772</v>
      </c>
      <c r="J83" s="16" t="s">
        <v>1773</v>
      </c>
    </row>
    <row r="84" customFormat="false" ht="15" hidden="false" customHeight="false" outlineLevel="0" collapsed="false">
      <c r="A84" s="8" t="n">
        <v>81</v>
      </c>
      <c r="B84" s="9" t="s">
        <v>1891</v>
      </c>
      <c r="C84" s="12" t="s">
        <v>1892</v>
      </c>
      <c r="D84" s="9"/>
      <c r="E84" s="2" t="n">
        <v>5985</v>
      </c>
      <c r="I84" s="2" t="s">
        <v>1772</v>
      </c>
      <c r="J84" s="16" t="s">
        <v>1773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1893</v>
      </c>
      <c r="D85" s="9"/>
      <c r="E85" s="2" t="n">
        <v>5986</v>
      </c>
      <c r="I85" s="2" t="s">
        <v>1772</v>
      </c>
      <c r="J85" s="16" t="s">
        <v>1773</v>
      </c>
    </row>
    <row r="86" customFormat="false" ht="15" hidden="false" customHeight="false" outlineLevel="0" collapsed="false">
      <c r="A86" s="8" t="n">
        <v>82</v>
      </c>
      <c r="B86" s="9" t="s">
        <v>1638</v>
      </c>
      <c r="C86" s="12" t="s">
        <v>1894</v>
      </c>
      <c r="D86" s="9"/>
      <c r="E86" s="2" t="n">
        <v>5987</v>
      </c>
      <c r="I86" s="2" t="s">
        <v>1772</v>
      </c>
      <c r="J86" s="16" t="s">
        <v>1773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1895</v>
      </c>
      <c r="D87" s="9"/>
      <c r="E87" s="2" t="n">
        <v>5988</v>
      </c>
      <c r="I87" s="2" t="s">
        <v>1772</v>
      </c>
      <c r="J87" s="16" t="s">
        <v>1773</v>
      </c>
    </row>
    <row r="88" customFormat="false" ht="15" hidden="false" customHeight="false" outlineLevel="0" collapsed="false">
      <c r="A88" s="8" t="n">
        <v>84</v>
      </c>
      <c r="B88" s="9" t="s">
        <v>186</v>
      </c>
      <c r="C88" s="12" t="s">
        <v>1896</v>
      </c>
      <c r="D88" s="9"/>
      <c r="E88" s="2" t="n">
        <v>5989</v>
      </c>
      <c r="I88" s="2" t="s">
        <v>1772</v>
      </c>
      <c r="J88" s="16" t="s">
        <v>1773</v>
      </c>
    </row>
    <row r="89" customFormat="false" ht="15" hidden="false" customHeight="false" outlineLevel="0" collapsed="false">
      <c r="A89" s="8" t="n">
        <v>85</v>
      </c>
      <c r="B89" s="9" t="s">
        <v>1897</v>
      </c>
      <c r="C89" s="12" t="s">
        <v>1898</v>
      </c>
      <c r="D89" s="9"/>
      <c r="E89" s="2" t="n">
        <v>5990</v>
      </c>
      <c r="I89" s="2" t="s">
        <v>1772</v>
      </c>
      <c r="J89" s="16" t="s">
        <v>1773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1899</v>
      </c>
      <c r="D90" s="9"/>
      <c r="E90" s="2" t="n">
        <v>5991</v>
      </c>
      <c r="I90" s="2" t="s">
        <v>1772</v>
      </c>
      <c r="J90" s="16" t="s">
        <v>1773</v>
      </c>
    </row>
    <row r="91" customFormat="false" ht="15" hidden="false" customHeight="false" outlineLevel="0" collapsed="false">
      <c r="A91" s="8" t="n">
        <v>87</v>
      </c>
      <c r="B91" s="9" t="s">
        <v>541</v>
      </c>
      <c r="C91" s="12" t="s">
        <v>1900</v>
      </c>
      <c r="D91" s="9"/>
      <c r="E91" s="2" t="n">
        <v>5992</v>
      </c>
      <c r="I91" s="2" t="s">
        <v>1772</v>
      </c>
      <c r="J91" s="16" t="s">
        <v>1773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1901</v>
      </c>
      <c r="D92" s="9"/>
      <c r="E92" s="2" t="n">
        <v>5993</v>
      </c>
      <c r="I92" s="2" t="s">
        <v>1772</v>
      </c>
      <c r="J92" s="16" t="s">
        <v>1773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1902</v>
      </c>
      <c r="D93" s="9"/>
      <c r="E93" s="2" t="n">
        <v>5994</v>
      </c>
      <c r="I93" s="2" t="s">
        <v>1772</v>
      </c>
      <c r="J93" s="16" t="s">
        <v>1773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1903</v>
      </c>
      <c r="D94" s="9"/>
      <c r="E94" s="2" t="n">
        <v>5995</v>
      </c>
      <c r="I94" s="2" t="s">
        <v>1772</v>
      </c>
      <c r="J94" s="16" t="s">
        <v>1773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1904</v>
      </c>
      <c r="D95" s="9"/>
      <c r="E95" s="2" t="n">
        <v>5996</v>
      </c>
      <c r="I95" s="2" t="s">
        <v>1772</v>
      </c>
      <c r="J95" s="16" t="s">
        <v>1773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1905</v>
      </c>
      <c r="D96" s="9"/>
      <c r="E96" s="2" t="n">
        <v>5997</v>
      </c>
      <c r="I96" s="2" t="s">
        <v>1772</v>
      </c>
      <c r="J96" s="16" t="s">
        <v>1773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1906</v>
      </c>
      <c r="D97" s="9"/>
      <c r="E97" s="2" t="n">
        <v>5998</v>
      </c>
      <c r="I97" s="2" t="s">
        <v>1772</v>
      </c>
      <c r="J97" s="16" t="s">
        <v>1773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1907</v>
      </c>
      <c r="D98" s="9"/>
      <c r="E98" s="2" t="n">
        <v>5999</v>
      </c>
      <c r="I98" s="2" t="s">
        <v>1772</v>
      </c>
      <c r="J98" s="16" t="s">
        <v>1773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1908</v>
      </c>
      <c r="D99" s="9"/>
      <c r="E99" s="2" t="n">
        <v>6000</v>
      </c>
      <c r="I99" s="2" t="s">
        <v>1772</v>
      </c>
      <c r="J99" s="16" t="s">
        <v>1773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1909</v>
      </c>
      <c r="D100" s="9"/>
      <c r="E100" s="2" t="n">
        <v>6001</v>
      </c>
      <c r="I100" s="2" t="s">
        <v>1772</v>
      </c>
      <c r="J100" s="16" t="s">
        <v>1773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1910</v>
      </c>
      <c r="D101" s="9"/>
      <c r="E101" s="2" t="n">
        <v>6002</v>
      </c>
      <c r="I101" s="2" t="s">
        <v>1772</v>
      </c>
      <c r="J101" s="16" t="s">
        <v>1773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1911</v>
      </c>
      <c r="D102" s="9"/>
      <c r="E102" s="2" t="n">
        <v>6003</v>
      </c>
      <c r="I102" s="2" t="s">
        <v>1772</v>
      </c>
      <c r="J102" s="16" t="s">
        <v>1773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1912</v>
      </c>
      <c r="D103" s="9"/>
      <c r="E103" s="2" t="n">
        <v>6004</v>
      </c>
      <c r="I103" s="2" t="s">
        <v>1772</v>
      </c>
      <c r="J103" s="16" t="s">
        <v>1773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1913</v>
      </c>
      <c r="D104" s="9"/>
      <c r="E104" s="2" t="n">
        <v>6005</v>
      </c>
      <c r="I104" s="2" t="s">
        <v>1772</v>
      </c>
      <c r="J104" s="16" t="s">
        <v>1773</v>
      </c>
    </row>
    <row r="105" customFormat="false" ht="15" hidden="false" customHeight="false" outlineLevel="0" collapsed="false">
      <c r="A105" s="8" t="n">
        <v>101</v>
      </c>
      <c r="B105" s="9" t="s">
        <v>1914</v>
      </c>
      <c r="C105" s="12" t="s">
        <v>1915</v>
      </c>
      <c r="D105" s="9"/>
      <c r="E105" s="2" t="n">
        <v>6006</v>
      </c>
      <c r="I105" s="2" t="s">
        <v>1772</v>
      </c>
      <c r="J105" s="16" t="s">
        <v>1773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1916</v>
      </c>
      <c r="D106" s="9"/>
      <c r="E106" s="2" t="n">
        <v>6007</v>
      </c>
      <c r="I106" s="2" t="s">
        <v>1772</v>
      </c>
      <c r="J106" s="16" t="s">
        <v>1773</v>
      </c>
    </row>
    <row r="107" customFormat="false" ht="15" hidden="false" customHeight="false" outlineLevel="0" collapsed="false">
      <c r="A107" s="8" t="n">
        <v>103</v>
      </c>
      <c r="B107" s="9" t="s">
        <v>224</v>
      </c>
      <c r="C107" s="12" t="s">
        <v>1917</v>
      </c>
      <c r="D107" s="9"/>
      <c r="E107" s="2" t="n">
        <v>6008</v>
      </c>
      <c r="I107" s="2" t="s">
        <v>1772</v>
      </c>
      <c r="J107" s="16" t="s">
        <v>1773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1918</v>
      </c>
      <c r="D108" s="9"/>
      <c r="E108" s="2" t="n">
        <v>6009</v>
      </c>
      <c r="I108" s="2" t="s">
        <v>1772</v>
      </c>
      <c r="J108" s="16" t="s">
        <v>1773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1919</v>
      </c>
      <c r="D109" s="9"/>
      <c r="E109" s="2" t="n">
        <v>6010</v>
      </c>
      <c r="I109" s="2" t="s">
        <v>1772</v>
      </c>
      <c r="J109" s="16" t="s">
        <v>1773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1920</v>
      </c>
      <c r="D110" s="9"/>
      <c r="E110" s="2" t="n">
        <v>6011</v>
      </c>
      <c r="I110" s="2" t="s">
        <v>1772</v>
      </c>
      <c r="J110" s="16" t="s">
        <v>1773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1921</v>
      </c>
      <c r="D111" s="9"/>
      <c r="E111" s="2" t="n">
        <v>6012</v>
      </c>
      <c r="I111" s="2" t="s">
        <v>1772</v>
      </c>
      <c r="J111" s="16" t="s">
        <v>1773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1922</v>
      </c>
      <c r="D112" s="9"/>
      <c r="E112" s="2" t="n">
        <v>6013</v>
      </c>
      <c r="I112" s="2" t="s">
        <v>1772</v>
      </c>
      <c r="J112" s="16" t="s">
        <v>1773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1923</v>
      </c>
      <c r="D113" s="9"/>
      <c r="E113" s="2" t="n">
        <v>6014</v>
      </c>
      <c r="I113" s="2" t="s">
        <v>1772</v>
      </c>
      <c r="J113" s="16" t="s">
        <v>1773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1924</v>
      </c>
      <c r="D114" s="9"/>
      <c r="E114" s="2" t="n">
        <v>6015</v>
      </c>
      <c r="I114" s="2" t="s">
        <v>1772</v>
      </c>
      <c r="J114" s="16" t="s">
        <v>1773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1925</v>
      </c>
      <c r="D115" s="12" t="s">
        <v>1925</v>
      </c>
      <c r="E115" s="2" t="n">
        <v>6016</v>
      </c>
      <c r="F115" s="2" t="s">
        <v>1926</v>
      </c>
      <c r="G115" s="2" t="s">
        <v>1927</v>
      </c>
      <c r="H115" s="2" t="s">
        <v>460</v>
      </c>
      <c r="I115" s="2" t="s">
        <v>1772</v>
      </c>
      <c r="J115" s="16" t="s">
        <v>1773</v>
      </c>
    </row>
    <row r="116" customFormat="false" ht="15" hidden="false" customHeight="false" outlineLevel="0" collapsed="false">
      <c r="A116" s="8" t="n">
        <v>111</v>
      </c>
      <c r="B116" s="9" t="s">
        <v>1928</v>
      </c>
      <c r="C116" s="12" t="s">
        <v>1929</v>
      </c>
      <c r="D116" s="9"/>
      <c r="E116" s="2" t="n">
        <v>6017</v>
      </c>
      <c r="I116" s="2" t="s">
        <v>1772</v>
      </c>
      <c r="J116" s="16" t="s">
        <v>1773</v>
      </c>
    </row>
    <row r="117" customFormat="false" ht="15" hidden="false" customHeight="false" outlineLevel="0" collapsed="false">
      <c r="A117" s="8" t="n">
        <v>112</v>
      </c>
      <c r="B117" s="9" t="s">
        <v>1930</v>
      </c>
      <c r="C117" s="12" t="s">
        <v>1931</v>
      </c>
      <c r="D117" s="12" t="s">
        <v>1931</v>
      </c>
      <c r="E117" s="2" t="n">
        <v>6018</v>
      </c>
      <c r="F117" s="2" t="s">
        <v>1932</v>
      </c>
      <c r="I117" s="2" t="s">
        <v>1772</v>
      </c>
      <c r="J117" s="16" t="s">
        <v>1773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1933</v>
      </c>
      <c r="D118" s="9"/>
      <c r="E118" s="2" t="n">
        <v>6019</v>
      </c>
      <c r="I118" s="2" t="s">
        <v>1772</v>
      </c>
      <c r="J118" s="16" t="s">
        <v>1773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1934</v>
      </c>
      <c r="D119" s="9"/>
      <c r="E119" s="2" t="n">
        <v>6020</v>
      </c>
      <c r="I119" s="2" t="s">
        <v>1772</v>
      </c>
      <c r="J119" s="16" t="s">
        <v>1773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1935</v>
      </c>
      <c r="D120" s="9"/>
      <c r="E120" s="2" t="n">
        <v>6021</v>
      </c>
      <c r="I120" s="2" t="s">
        <v>1772</v>
      </c>
      <c r="J120" s="16" t="s">
        <v>1773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1936</v>
      </c>
      <c r="D121" s="9"/>
      <c r="E121" s="2" t="n">
        <v>6022</v>
      </c>
      <c r="I121" s="2" t="s">
        <v>1772</v>
      </c>
      <c r="J121" s="16" t="s">
        <v>1773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1937</v>
      </c>
      <c r="D122" s="9"/>
      <c r="E122" s="2" t="n">
        <v>6023</v>
      </c>
      <c r="I122" s="2" t="s">
        <v>1772</v>
      </c>
      <c r="J122" s="16" t="s">
        <v>1773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1938</v>
      </c>
      <c r="D123" s="9"/>
      <c r="E123" s="2" t="n">
        <v>6024</v>
      </c>
      <c r="I123" s="2" t="s">
        <v>1772</v>
      </c>
      <c r="J123" s="16" t="s">
        <v>1773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1939</v>
      </c>
      <c r="D124" s="9"/>
      <c r="E124" s="2" t="n">
        <v>6025</v>
      </c>
      <c r="I124" s="2" t="s">
        <v>1772</v>
      </c>
      <c r="J124" s="16" t="s">
        <v>1773</v>
      </c>
    </row>
    <row r="125" customFormat="false" ht="15" hidden="false" customHeight="false" outlineLevel="0" collapsed="false">
      <c r="A125" s="8" t="n">
        <v>120</v>
      </c>
      <c r="B125" s="9" t="s">
        <v>1940</v>
      </c>
      <c r="C125" s="12" t="s">
        <v>1941</v>
      </c>
      <c r="D125" s="9"/>
      <c r="E125" s="2" t="n">
        <v>6026</v>
      </c>
      <c r="I125" s="2" t="s">
        <v>1772</v>
      </c>
      <c r="J125" s="16" t="s">
        <v>1773</v>
      </c>
    </row>
    <row r="126" customFormat="false" ht="15" hidden="false" customHeight="false" outlineLevel="0" collapsed="false">
      <c r="A126" s="8" t="n">
        <v>120</v>
      </c>
      <c r="B126" s="9" t="s">
        <v>1942</v>
      </c>
      <c r="C126" s="12" t="s">
        <v>1943</v>
      </c>
      <c r="D126" s="9"/>
      <c r="E126" s="2" t="n">
        <v>6027</v>
      </c>
      <c r="I126" s="2" t="s">
        <v>1772</v>
      </c>
      <c r="J126" s="16" t="s">
        <v>1773</v>
      </c>
    </row>
    <row r="127" customFormat="false" ht="15" hidden="false" customHeight="false" outlineLevel="0" collapsed="false">
      <c r="A127" s="8" t="n">
        <v>121</v>
      </c>
      <c r="B127" s="9" t="s">
        <v>262</v>
      </c>
      <c r="C127" s="12" t="s">
        <v>1944</v>
      </c>
      <c r="D127" s="9"/>
      <c r="E127" s="2" t="n">
        <v>6028</v>
      </c>
      <c r="I127" s="2" t="s">
        <v>1772</v>
      </c>
      <c r="J127" s="16" t="s">
        <v>1773</v>
      </c>
    </row>
    <row r="128" customFormat="false" ht="15" hidden="false" customHeight="false" outlineLevel="0" collapsed="false">
      <c r="A128" s="8" t="n">
        <v>122</v>
      </c>
      <c r="B128" s="9" t="s">
        <v>264</v>
      </c>
      <c r="C128" s="12" t="s">
        <v>1945</v>
      </c>
      <c r="D128" s="9"/>
      <c r="E128" s="2" t="n">
        <v>6029</v>
      </c>
      <c r="I128" s="2" t="s">
        <v>1772</v>
      </c>
      <c r="J128" s="16" t="s">
        <v>1773</v>
      </c>
    </row>
    <row r="129" customFormat="false" ht="15" hidden="false" customHeight="false" outlineLevel="0" collapsed="false">
      <c r="A129" s="8" t="n">
        <v>123</v>
      </c>
      <c r="B129" s="9" t="s">
        <v>266</v>
      </c>
      <c r="C129" s="12" t="s">
        <v>1946</v>
      </c>
      <c r="D129" s="9"/>
      <c r="E129" s="2" t="n">
        <v>6030</v>
      </c>
      <c r="I129" s="2" t="s">
        <v>1772</v>
      </c>
      <c r="J129" s="16" t="s">
        <v>1773</v>
      </c>
    </row>
    <row r="130" customFormat="false" ht="15" hidden="false" customHeight="false" outlineLevel="0" collapsed="false">
      <c r="A130" s="8" t="n">
        <v>124</v>
      </c>
      <c r="B130" s="9" t="s">
        <v>269</v>
      </c>
      <c r="C130" s="12" t="s">
        <v>1947</v>
      </c>
      <c r="D130" s="9"/>
      <c r="E130" s="2" t="n">
        <v>6031</v>
      </c>
      <c r="I130" s="2" t="s">
        <v>1772</v>
      </c>
      <c r="J130" s="16" t="s">
        <v>1773</v>
      </c>
    </row>
    <row r="131" customFormat="false" ht="15" hidden="false" customHeight="false" outlineLevel="0" collapsed="false">
      <c r="A131" s="8" t="n">
        <v>125</v>
      </c>
      <c r="B131" s="9" t="s">
        <v>787</v>
      </c>
      <c r="C131" s="12" t="s">
        <v>1948</v>
      </c>
      <c r="D131" s="9"/>
      <c r="E131" s="2" t="n">
        <v>6032</v>
      </c>
      <c r="I131" s="2" t="s">
        <v>1772</v>
      </c>
      <c r="J131" s="16" t="s">
        <v>1773</v>
      </c>
    </row>
    <row r="132" customFormat="false" ht="15" hidden="false" customHeight="false" outlineLevel="0" collapsed="false">
      <c r="A132" s="8" t="n">
        <v>125</v>
      </c>
      <c r="B132" s="9" t="s">
        <v>578</v>
      </c>
      <c r="C132" s="12" t="s">
        <v>1949</v>
      </c>
      <c r="D132" s="9"/>
      <c r="E132" s="2" t="n">
        <v>6033</v>
      </c>
      <c r="I132" s="2" t="s">
        <v>1772</v>
      </c>
      <c r="J132" s="16" t="s">
        <v>1773</v>
      </c>
    </row>
    <row r="133" customFormat="false" ht="15" hidden="false" customHeight="false" outlineLevel="0" collapsed="false">
      <c r="A133" s="8" t="n">
        <v>126</v>
      </c>
      <c r="B133" s="9" t="s">
        <v>273</v>
      </c>
      <c r="C133" s="12" t="s">
        <v>1950</v>
      </c>
      <c r="D133" s="9"/>
      <c r="E133" s="2" t="n">
        <v>6034</v>
      </c>
      <c r="I133" s="2" t="s">
        <v>1772</v>
      </c>
      <c r="J133" s="16" t="s">
        <v>1773</v>
      </c>
    </row>
    <row r="134" customFormat="false" ht="15" hidden="false" customHeight="false" outlineLevel="0" collapsed="false">
      <c r="A134" s="8" t="n">
        <v>127</v>
      </c>
      <c r="B134" s="9" t="s">
        <v>276</v>
      </c>
      <c r="C134" s="12" t="s">
        <v>1951</v>
      </c>
      <c r="D134" s="9"/>
      <c r="E134" s="2" t="n">
        <v>6035</v>
      </c>
      <c r="I134" s="2" t="s">
        <v>1772</v>
      </c>
      <c r="J134" s="16" t="s">
        <v>1773</v>
      </c>
    </row>
    <row r="135" customFormat="false" ht="15" hidden="false" customHeight="false" outlineLevel="0" collapsed="false">
      <c r="A135" s="8" t="n">
        <v>128</v>
      </c>
      <c r="B135" s="9" t="s">
        <v>278</v>
      </c>
      <c r="C135" s="12" t="s">
        <v>1952</v>
      </c>
      <c r="D135" s="9"/>
      <c r="E135" s="2" t="n">
        <v>6036</v>
      </c>
      <c r="I135" s="2" t="s">
        <v>1772</v>
      </c>
      <c r="J135" s="16" t="s">
        <v>1773</v>
      </c>
    </row>
    <row r="136" customFormat="false" ht="15" hidden="false" customHeight="false" outlineLevel="0" collapsed="false">
      <c r="A136" s="8" t="n">
        <v>129</v>
      </c>
      <c r="B136" s="9" t="s">
        <v>280</v>
      </c>
      <c r="C136" s="12" t="s">
        <v>1953</v>
      </c>
      <c r="D136" s="9"/>
      <c r="E136" s="2" t="n">
        <v>6037</v>
      </c>
      <c r="I136" s="2" t="s">
        <v>1772</v>
      </c>
      <c r="J136" s="16" t="s">
        <v>1773</v>
      </c>
    </row>
    <row r="137" customFormat="false" ht="15" hidden="false" customHeight="false" outlineLevel="0" collapsed="false">
      <c r="A137" s="8" t="n">
        <v>130</v>
      </c>
      <c r="B137" s="9" t="s">
        <v>282</v>
      </c>
      <c r="C137" s="12" t="s">
        <v>1954</v>
      </c>
      <c r="D137" s="9"/>
      <c r="E137" s="2" t="n">
        <v>6038</v>
      </c>
      <c r="I137" s="2" t="s">
        <v>1772</v>
      </c>
      <c r="J137" s="16" t="s">
        <v>1773</v>
      </c>
    </row>
    <row r="138" customFormat="false" ht="15" hidden="false" customHeight="false" outlineLevel="0" collapsed="false">
      <c r="A138" s="8" t="n">
        <v>131</v>
      </c>
      <c r="B138" s="9" t="s">
        <v>1955</v>
      </c>
      <c r="C138" s="12" t="s">
        <v>1956</v>
      </c>
      <c r="D138" s="9"/>
      <c r="E138" s="2" t="n">
        <v>6039</v>
      </c>
      <c r="I138" s="2" t="s">
        <v>1772</v>
      </c>
      <c r="J138" s="16" t="s">
        <v>1773</v>
      </c>
    </row>
    <row r="139" customFormat="false" ht="15" hidden="false" customHeight="false" outlineLevel="0" collapsed="false">
      <c r="A139" s="8" t="n">
        <v>131</v>
      </c>
      <c r="B139" s="9" t="s">
        <v>284</v>
      </c>
      <c r="C139" s="12" t="s">
        <v>1957</v>
      </c>
      <c r="D139" s="9"/>
      <c r="E139" s="2" t="n">
        <v>6040</v>
      </c>
      <c r="I139" s="2" t="s">
        <v>1772</v>
      </c>
      <c r="J139" s="16" t="s">
        <v>1773</v>
      </c>
    </row>
    <row r="140" customFormat="false" ht="15" hidden="false" customHeight="false" outlineLevel="0" collapsed="false">
      <c r="A140" s="8" t="n">
        <v>132</v>
      </c>
      <c r="B140" s="9" t="s">
        <v>286</v>
      </c>
      <c r="C140" s="12" t="s">
        <v>1958</v>
      </c>
      <c r="D140" s="9"/>
      <c r="E140" s="2" t="n">
        <v>6041</v>
      </c>
      <c r="I140" s="2" t="s">
        <v>1772</v>
      </c>
      <c r="J140" s="16" t="s">
        <v>1773</v>
      </c>
    </row>
    <row r="141" customFormat="false" ht="15" hidden="false" customHeight="false" outlineLevel="0" collapsed="false">
      <c r="A141" s="8" t="n">
        <v>133</v>
      </c>
      <c r="B141" s="9" t="s">
        <v>288</v>
      </c>
      <c r="C141" s="12" t="s">
        <v>1959</v>
      </c>
      <c r="D141" s="9"/>
      <c r="E141" s="2" t="n">
        <v>6042</v>
      </c>
      <c r="I141" s="2" t="s">
        <v>1772</v>
      </c>
      <c r="J141" s="16" t="s">
        <v>1773</v>
      </c>
    </row>
    <row r="142" customFormat="false" ht="15" hidden="false" customHeight="false" outlineLevel="0" collapsed="false">
      <c r="A142" s="8" t="n">
        <v>134</v>
      </c>
      <c r="B142" s="9" t="s">
        <v>1960</v>
      </c>
      <c r="C142" s="12" t="s">
        <v>1961</v>
      </c>
      <c r="D142" s="9"/>
      <c r="E142" s="2" t="n">
        <v>6043</v>
      </c>
      <c r="I142" s="2" t="s">
        <v>1772</v>
      </c>
      <c r="J142" s="16" t="s">
        <v>1773</v>
      </c>
    </row>
    <row r="143" customFormat="false" ht="15" hidden="false" customHeight="false" outlineLevel="0" collapsed="false">
      <c r="A143" s="8" t="n">
        <v>135</v>
      </c>
      <c r="B143" s="9" t="s">
        <v>293</v>
      </c>
      <c r="C143" s="12" t="s">
        <v>1962</v>
      </c>
      <c r="D143" s="9"/>
      <c r="E143" s="2" t="n">
        <v>6044</v>
      </c>
      <c r="I143" s="2" t="s">
        <v>1772</v>
      </c>
      <c r="J143" s="16" t="s">
        <v>1773</v>
      </c>
    </row>
    <row r="144" customFormat="false" ht="15" hidden="false" customHeight="false" outlineLevel="0" collapsed="false">
      <c r="A144" s="8" t="n">
        <v>136</v>
      </c>
      <c r="B144" s="9" t="s">
        <v>1683</v>
      </c>
      <c r="C144" s="12" t="s">
        <v>1963</v>
      </c>
      <c r="D144" s="9"/>
      <c r="E144" s="2" t="n">
        <v>6045</v>
      </c>
      <c r="I144" s="2" t="s">
        <v>1772</v>
      </c>
      <c r="J144" s="16" t="s">
        <v>1773</v>
      </c>
    </row>
    <row r="145" customFormat="false" ht="15" hidden="false" customHeight="false" outlineLevel="0" collapsed="false">
      <c r="A145" s="8" t="n">
        <v>136</v>
      </c>
      <c r="B145" s="9" t="s">
        <v>797</v>
      </c>
      <c r="C145" s="12" t="s">
        <v>1964</v>
      </c>
      <c r="D145" s="9"/>
      <c r="E145" s="2" t="n">
        <v>6046</v>
      </c>
      <c r="I145" s="2" t="s">
        <v>1772</v>
      </c>
      <c r="J145" s="16" t="s">
        <v>1773</v>
      </c>
    </row>
    <row r="146" customFormat="false" ht="15" hidden="false" customHeight="false" outlineLevel="0" collapsed="false">
      <c r="A146" s="8" t="n">
        <v>137</v>
      </c>
      <c r="B146" s="9" t="s">
        <v>297</v>
      </c>
      <c r="C146" s="12" t="s">
        <v>1965</v>
      </c>
      <c r="D146" s="9"/>
      <c r="E146" s="2" t="n">
        <v>6047</v>
      </c>
      <c r="I146" s="2" t="s">
        <v>1772</v>
      </c>
      <c r="J146" s="16" t="s">
        <v>1773</v>
      </c>
    </row>
    <row r="147" customFormat="false" ht="15" hidden="false" customHeight="false" outlineLevel="0" collapsed="false">
      <c r="A147" s="8" t="n">
        <v>138</v>
      </c>
      <c r="B147" s="9" t="s">
        <v>299</v>
      </c>
      <c r="C147" s="12" t="s">
        <v>1966</v>
      </c>
      <c r="D147" s="9"/>
      <c r="E147" s="2" t="n">
        <v>6048</v>
      </c>
      <c r="I147" s="2" t="s">
        <v>1772</v>
      </c>
      <c r="J147" s="16" t="s">
        <v>1773</v>
      </c>
    </row>
    <row r="148" customFormat="false" ht="15" hidden="false" customHeight="false" outlineLevel="0" collapsed="false">
      <c r="A148" s="8" t="n">
        <v>139</v>
      </c>
      <c r="B148" s="9" t="s">
        <v>301</v>
      </c>
      <c r="C148" s="12" t="s">
        <v>1967</v>
      </c>
      <c r="D148" s="9"/>
      <c r="E148" s="2" t="n">
        <v>6049</v>
      </c>
      <c r="I148" s="2" t="s">
        <v>1772</v>
      </c>
      <c r="J148" s="16" t="s">
        <v>1773</v>
      </c>
    </row>
    <row r="149" customFormat="false" ht="15" hidden="false" customHeight="false" outlineLevel="0" collapsed="false">
      <c r="A149" s="8" t="n">
        <v>140</v>
      </c>
      <c r="B149" s="9" t="s">
        <v>303</v>
      </c>
      <c r="C149" s="12" t="s">
        <v>1968</v>
      </c>
      <c r="D149" s="9"/>
      <c r="E149" s="2" t="n">
        <v>6050</v>
      </c>
      <c r="I149" s="2" t="s">
        <v>1772</v>
      </c>
      <c r="J149" s="16" t="s">
        <v>1773</v>
      </c>
    </row>
    <row r="150" customFormat="false" ht="15" hidden="false" customHeight="false" outlineLevel="0" collapsed="false">
      <c r="A150" s="8" t="n">
        <v>141</v>
      </c>
      <c r="B150" s="9" t="s">
        <v>1969</v>
      </c>
      <c r="C150" s="12" t="s">
        <v>1970</v>
      </c>
      <c r="D150" s="9"/>
      <c r="E150" s="2" t="n">
        <v>6051</v>
      </c>
      <c r="I150" s="2" t="s">
        <v>1772</v>
      </c>
      <c r="J150" s="16" t="s">
        <v>1773</v>
      </c>
    </row>
    <row r="151" customFormat="false" ht="15" hidden="false" customHeight="false" outlineLevel="0" collapsed="false">
      <c r="A151" s="8" t="n">
        <v>142</v>
      </c>
      <c r="B151" s="9" t="s">
        <v>804</v>
      </c>
      <c r="C151" s="12" t="s">
        <v>1971</v>
      </c>
      <c r="D151" s="9"/>
      <c r="E151" s="2" t="n">
        <v>6052</v>
      </c>
      <c r="I151" s="2" t="s">
        <v>1772</v>
      </c>
      <c r="J151" s="16" t="s">
        <v>1773</v>
      </c>
    </row>
    <row r="152" customFormat="false" ht="15" hidden="false" customHeight="false" outlineLevel="0" collapsed="false">
      <c r="A152" s="8" t="n">
        <v>143</v>
      </c>
      <c r="B152" s="9" t="s">
        <v>309</v>
      </c>
      <c r="C152" s="12" t="s">
        <v>1972</v>
      </c>
      <c r="D152" s="9"/>
      <c r="E152" s="2" t="n">
        <v>6053</v>
      </c>
      <c r="I152" s="2" t="s">
        <v>1772</v>
      </c>
      <c r="J152" s="16" t="s">
        <v>1773</v>
      </c>
    </row>
    <row r="153" customFormat="false" ht="15" hidden="false" customHeight="false" outlineLevel="0" collapsed="false">
      <c r="A153" s="8" t="n">
        <v>144</v>
      </c>
      <c r="B153" s="9" t="s">
        <v>312</v>
      </c>
      <c r="C153" s="12" t="s">
        <v>1973</v>
      </c>
      <c r="D153" s="9"/>
      <c r="E153" s="2" t="n">
        <v>6054</v>
      </c>
      <c r="I153" s="2" t="s">
        <v>1772</v>
      </c>
      <c r="J153" s="16" t="s">
        <v>1773</v>
      </c>
    </row>
    <row r="154" customFormat="false" ht="15" hidden="false" customHeight="false" outlineLevel="0" collapsed="false">
      <c r="A154" s="8" t="n">
        <v>145</v>
      </c>
      <c r="B154" s="9" t="s">
        <v>1974</v>
      </c>
      <c r="C154" s="12" t="s">
        <v>1975</v>
      </c>
      <c r="D154" s="9"/>
      <c r="E154" s="2" t="n">
        <v>6055</v>
      </c>
      <c r="I154" s="2" t="s">
        <v>1772</v>
      </c>
      <c r="J154" s="16" t="s">
        <v>1773</v>
      </c>
    </row>
    <row r="155" customFormat="false" ht="15" hidden="false" customHeight="false" outlineLevel="0" collapsed="false">
      <c r="A155" s="8" t="n">
        <v>146</v>
      </c>
      <c r="B155" s="9" t="s">
        <v>316</v>
      </c>
      <c r="C155" s="12" t="s">
        <v>1976</v>
      </c>
      <c r="D155" s="9"/>
      <c r="E155" s="2" t="n">
        <v>6056</v>
      </c>
      <c r="I155" s="2" t="s">
        <v>1772</v>
      </c>
      <c r="J155" s="16" t="s">
        <v>1773</v>
      </c>
    </row>
    <row r="156" customFormat="false" ht="15" hidden="false" customHeight="false" outlineLevel="0" collapsed="false">
      <c r="A156" s="8" t="n">
        <v>147</v>
      </c>
      <c r="B156" s="9" t="s">
        <v>318</v>
      </c>
      <c r="C156" s="12" t="s">
        <v>1977</v>
      </c>
      <c r="D156" s="9"/>
      <c r="E156" s="2" t="n">
        <v>6057</v>
      </c>
      <c r="I156" s="2" t="s">
        <v>1772</v>
      </c>
      <c r="J156" s="16" t="s">
        <v>1773</v>
      </c>
    </row>
    <row r="157" customFormat="false" ht="15" hidden="false" customHeight="false" outlineLevel="0" collapsed="false">
      <c r="A157" s="8" t="n">
        <v>148</v>
      </c>
      <c r="B157" s="9" t="s">
        <v>320</v>
      </c>
      <c r="C157" s="12" t="s">
        <v>1978</v>
      </c>
      <c r="D157" s="9"/>
      <c r="E157" s="2" t="n">
        <v>6058</v>
      </c>
      <c r="I157" s="2" t="s">
        <v>1772</v>
      </c>
      <c r="J157" s="16" t="s">
        <v>1773</v>
      </c>
    </row>
    <row r="158" customFormat="false" ht="15" hidden="false" customHeight="false" outlineLevel="0" collapsed="false">
      <c r="A158" s="8" t="n">
        <v>149</v>
      </c>
      <c r="B158" s="9" t="s">
        <v>322</v>
      </c>
      <c r="C158" s="12" t="s">
        <v>1979</v>
      </c>
      <c r="D158" s="9"/>
      <c r="E158" s="2" t="n">
        <v>6059</v>
      </c>
      <c r="I158" s="2" t="s">
        <v>1772</v>
      </c>
      <c r="J158" s="16" t="s">
        <v>1773</v>
      </c>
    </row>
    <row r="159" customFormat="false" ht="15" hidden="false" customHeight="false" outlineLevel="0" collapsed="false">
      <c r="A159" s="8" t="n">
        <v>150</v>
      </c>
      <c r="B159" s="9" t="s">
        <v>324</v>
      </c>
      <c r="C159" s="12" t="s">
        <v>1980</v>
      </c>
      <c r="D159" s="9"/>
      <c r="E159" s="2" t="n">
        <v>6060</v>
      </c>
      <c r="I159" s="2" t="s">
        <v>1772</v>
      </c>
      <c r="J159" s="16" t="s">
        <v>1773</v>
      </c>
    </row>
    <row r="160" customFormat="false" ht="15" hidden="false" customHeight="false" outlineLevel="0" collapsed="false">
      <c r="A160" s="8" t="n">
        <v>151</v>
      </c>
      <c r="B160" s="9" t="s">
        <v>326</v>
      </c>
      <c r="C160" s="12" t="s">
        <v>1981</v>
      </c>
      <c r="D160" s="12" t="s">
        <v>1982</v>
      </c>
      <c r="E160" s="2" t="n">
        <v>6061</v>
      </c>
      <c r="F160" s="2" t="s">
        <v>1983</v>
      </c>
      <c r="I160" s="2" t="s">
        <v>1772</v>
      </c>
      <c r="J160" s="16" t="s">
        <v>1773</v>
      </c>
    </row>
    <row r="161" customFormat="false" ht="15" hidden="false" customHeight="false" outlineLevel="0" collapsed="false">
      <c r="A161" s="8" t="n">
        <v>152</v>
      </c>
      <c r="B161" s="9" t="s">
        <v>329</v>
      </c>
      <c r="C161" s="12" t="s">
        <v>1984</v>
      </c>
      <c r="D161" s="12" t="s">
        <v>1985</v>
      </c>
      <c r="E161" s="2" t="n">
        <v>6062</v>
      </c>
      <c r="F161" s="15" t="s">
        <v>1986</v>
      </c>
      <c r="I161" s="2" t="s">
        <v>1772</v>
      </c>
      <c r="J161" s="16" t="s">
        <v>1773</v>
      </c>
    </row>
    <row r="162" customFormat="false" ht="15" hidden="false" customHeight="false" outlineLevel="0" collapsed="false">
      <c r="A162" s="8" t="n">
        <v>153</v>
      </c>
      <c r="B162" s="9" t="s">
        <v>330</v>
      </c>
      <c r="C162" s="12" t="s">
        <v>1987</v>
      </c>
      <c r="D162" s="12" t="s">
        <v>1988</v>
      </c>
      <c r="E162" s="2" t="n">
        <v>6063</v>
      </c>
      <c r="F162" s="15" t="s">
        <v>1986</v>
      </c>
      <c r="I162" s="2" t="s">
        <v>1772</v>
      </c>
      <c r="J162" s="16" t="s">
        <v>1773</v>
      </c>
    </row>
    <row r="163" customFormat="false" ht="15" hidden="false" customHeight="false" outlineLevel="0" collapsed="false">
      <c r="A163" s="8" t="n">
        <v>154</v>
      </c>
      <c r="B163" s="9" t="s">
        <v>332</v>
      </c>
      <c r="C163" s="12" t="s">
        <v>1989</v>
      </c>
      <c r="D163" s="12" t="s">
        <v>1990</v>
      </c>
      <c r="E163" s="2" t="n">
        <v>6064</v>
      </c>
      <c r="F163" s="15" t="s">
        <v>1986</v>
      </c>
      <c r="I163" s="2" t="s">
        <v>1772</v>
      </c>
      <c r="J163" s="16" t="s">
        <v>1773</v>
      </c>
    </row>
    <row r="164" customFormat="false" ht="15" hidden="false" customHeight="false" outlineLevel="0" collapsed="false">
      <c r="A164" s="8" t="n">
        <v>155</v>
      </c>
      <c r="B164" s="9" t="s">
        <v>334</v>
      </c>
      <c r="C164" s="12" t="s">
        <v>1991</v>
      </c>
      <c r="D164" s="12" t="s">
        <v>1992</v>
      </c>
      <c r="E164" s="2" t="n">
        <v>6065</v>
      </c>
      <c r="F164" s="15" t="s">
        <v>1986</v>
      </c>
      <c r="I164" s="2" t="s">
        <v>1772</v>
      </c>
      <c r="J164" s="16" t="s">
        <v>1773</v>
      </c>
    </row>
    <row r="165" customFormat="false" ht="15" hidden="false" customHeight="false" outlineLevel="0" collapsed="false">
      <c r="A165" s="8" t="n">
        <v>156</v>
      </c>
      <c r="B165" s="9" t="s">
        <v>336</v>
      </c>
      <c r="C165" s="12" t="s">
        <v>1993</v>
      </c>
      <c r="D165" s="9"/>
      <c r="E165" s="2" t="n">
        <v>6066</v>
      </c>
      <c r="I165" s="2" t="s">
        <v>1772</v>
      </c>
      <c r="J165" s="16" t="s">
        <v>1773</v>
      </c>
    </row>
    <row r="166" customFormat="false" ht="15" hidden="false" customHeight="false" outlineLevel="0" collapsed="false">
      <c r="A166" s="8" t="n">
        <v>157</v>
      </c>
      <c r="B166" s="9" t="s">
        <v>339</v>
      </c>
      <c r="C166" s="12" t="s">
        <v>1994</v>
      </c>
      <c r="D166" s="9"/>
      <c r="E166" s="2" t="n">
        <v>6067</v>
      </c>
      <c r="I166" s="2" t="s">
        <v>1772</v>
      </c>
      <c r="J166" s="16" t="s">
        <v>1773</v>
      </c>
    </row>
    <row r="167" customFormat="false" ht="15" hidden="false" customHeight="false" outlineLevel="0" collapsed="false">
      <c r="A167" s="8" t="n">
        <v>158</v>
      </c>
      <c r="B167" s="9" t="s">
        <v>341</v>
      </c>
      <c r="C167" s="12" t="s">
        <v>1995</v>
      </c>
      <c r="D167" s="9"/>
      <c r="E167" s="2" t="n">
        <v>6068</v>
      </c>
      <c r="I167" s="2" t="s">
        <v>1772</v>
      </c>
      <c r="J167" s="16" t="s">
        <v>1773</v>
      </c>
    </row>
    <row r="168" customFormat="false" ht="15" hidden="false" customHeight="false" outlineLevel="0" collapsed="false">
      <c r="A168" s="8" t="n">
        <v>159</v>
      </c>
      <c r="B168" s="9" t="s">
        <v>343</v>
      </c>
      <c r="C168" s="12" t="s">
        <v>1996</v>
      </c>
      <c r="D168" s="9"/>
      <c r="E168" s="2" t="n">
        <v>6069</v>
      </c>
      <c r="I168" s="2" t="s">
        <v>1772</v>
      </c>
      <c r="J168" s="16" t="s">
        <v>1773</v>
      </c>
    </row>
    <row r="169" customFormat="false" ht="15" hidden="false" customHeight="false" outlineLevel="0" collapsed="false">
      <c r="A169" s="8" t="n">
        <v>160</v>
      </c>
      <c r="B169" s="9" t="s">
        <v>345</v>
      </c>
      <c r="C169" s="12" t="s">
        <v>1997</v>
      </c>
      <c r="D169" s="9"/>
      <c r="E169" s="2" t="n">
        <v>6070</v>
      </c>
      <c r="I169" s="2" t="s">
        <v>1772</v>
      </c>
      <c r="J169" s="16" t="s">
        <v>1773</v>
      </c>
    </row>
    <row r="170" customFormat="false" ht="15" hidden="false" customHeight="false" outlineLevel="0" collapsed="false">
      <c r="A170" s="8" t="n">
        <v>161</v>
      </c>
      <c r="B170" s="9" t="s">
        <v>347</v>
      </c>
      <c r="C170" s="12" t="s">
        <v>1998</v>
      </c>
      <c r="D170" s="9"/>
      <c r="E170" s="2" t="n">
        <v>6071</v>
      </c>
      <c r="I170" s="2" t="s">
        <v>1772</v>
      </c>
      <c r="J170" s="16" t="s">
        <v>1773</v>
      </c>
    </row>
    <row r="171" customFormat="false" ht="15" hidden="false" customHeight="false" outlineLevel="0" collapsed="false">
      <c r="A171" s="8" t="n">
        <v>162</v>
      </c>
      <c r="B171" s="9" t="s">
        <v>349</v>
      </c>
      <c r="C171" s="12" t="s">
        <v>1999</v>
      </c>
      <c r="D171" s="9"/>
      <c r="E171" s="2" t="n">
        <v>6072</v>
      </c>
      <c r="I171" s="2" t="s">
        <v>1772</v>
      </c>
      <c r="J171" s="16" t="s">
        <v>1773</v>
      </c>
    </row>
    <row r="172" customFormat="false" ht="15" hidden="false" customHeight="false" outlineLevel="0" collapsed="false">
      <c r="A172" s="8" t="n">
        <v>163</v>
      </c>
      <c r="B172" s="9" t="s">
        <v>351</v>
      </c>
      <c r="C172" s="12" t="s">
        <v>2000</v>
      </c>
      <c r="D172" s="9"/>
      <c r="E172" s="2" t="n">
        <v>6073</v>
      </c>
      <c r="I172" s="2" t="s">
        <v>1772</v>
      </c>
      <c r="J172" s="16" t="s">
        <v>1773</v>
      </c>
    </row>
    <row r="173" customFormat="false" ht="15" hidden="false" customHeight="false" outlineLevel="0" collapsed="false">
      <c r="A173" s="8" t="n">
        <v>164</v>
      </c>
      <c r="B173" s="9" t="s">
        <v>353</v>
      </c>
      <c r="C173" s="12" t="s">
        <v>2001</v>
      </c>
      <c r="D173" s="9"/>
      <c r="E173" s="2" t="n">
        <v>6074</v>
      </c>
      <c r="I173" s="2" t="s">
        <v>1772</v>
      </c>
      <c r="J173" s="16" t="s">
        <v>1773</v>
      </c>
    </row>
    <row r="174" customFormat="false" ht="15" hidden="false" customHeight="false" outlineLevel="0" collapsed="false">
      <c r="A174" s="8" t="n">
        <v>165</v>
      </c>
      <c r="B174" s="9" t="s">
        <v>355</v>
      </c>
      <c r="C174" s="12" t="s">
        <v>2002</v>
      </c>
      <c r="D174" s="9"/>
      <c r="E174" s="2" t="n">
        <v>6075</v>
      </c>
      <c r="I174" s="2" t="s">
        <v>1772</v>
      </c>
      <c r="J174" s="16" t="s">
        <v>1773</v>
      </c>
    </row>
    <row r="175" customFormat="false" ht="15" hidden="false" customHeight="false" outlineLevel="0" collapsed="false">
      <c r="A175" s="8" t="n">
        <v>166</v>
      </c>
      <c r="B175" s="9" t="s">
        <v>357</v>
      </c>
      <c r="C175" s="12" t="s">
        <v>2003</v>
      </c>
      <c r="D175" s="9"/>
      <c r="E175" s="2" t="n">
        <v>6076</v>
      </c>
      <c r="I175" s="2" t="s">
        <v>1772</v>
      </c>
      <c r="J175" s="16" t="s">
        <v>1773</v>
      </c>
    </row>
    <row r="176" customFormat="false" ht="15" hidden="false" customHeight="false" outlineLevel="0" collapsed="false">
      <c r="A176" s="8" t="n">
        <v>167</v>
      </c>
      <c r="B176" s="9" t="s">
        <v>359</v>
      </c>
      <c r="C176" s="12" t="s">
        <v>2004</v>
      </c>
      <c r="D176" s="9"/>
      <c r="E176" s="2" t="n">
        <v>6077</v>
      </c>
      <c r="I176" s="2" t="s">
        <v>1772</v>
      </c>
      <c r="J176" s="16" t="s">
        <v>1773</v>
      </c>
    </row>
    <row r="177" customFormat="false" ht="15" hidden="false" customHeight="false" outlineLevel="0" collapsed="false">
      <c r="A177" s="8" t="n">
        <v>168</v>
      </c>
      <c r="B177" s="9" t="s">
        <v>361</v>
      </c>
      <c r="C177" s="12" t="s">
        <v>2005</v>
      </c>
      <c r="D177" s="9"/>
      <c r="E177" s="2" t="n">
        <v>6078</v>
      </c>
      <c r="I177" s="2" t="s">
        <v>1772</v>
      </c>
      <c r="J177" s="16" t="s">
        <v>1773</v>
      </c>
    </row>
    <row r="178" customFormat="false" ht="15" hidden="false" customHeight="false" outlineLevel="0" collapsed="false">
      <c r="A178" s="8" t="n">
        <v>169</v>
      </c>
      <c r="B178" s="9" t="s">
        <v>364</v>
      </c>
      <c r="C178" s="12" t="s">
        <v>2006</v>
      </c>
      <c r="D178" s="9"/>
      <c r="E178" s="2" t="n">
        <v>6079</v>
      </c>
      <c r="I178" s="2" t="s">
        <v>1772</v>
      </c>
      <c r="J178" s="16" t="s">
        <v>1773</v>
      </c>
    </row>
    <row r="179" customFormat="false" ht="15" hidden="false" customHeight="false" outlineLevel="0" collapsed="false">
      <c r="A179" s="8" t="n">
        <v>170</v>
      </c>
      <c r="B179" s="9" t="s">
        <v>366</v>
      </c>
      <c r="C179" s="12" t="s">
        <v>2007</v>
      </c>
      <c r="D179" s="12" t="s">
        <v>2008</v>
      </c>
      <c r="E179" s="2" t="n">
        <v>6080</v>
      </c>
      <c r="F179" s="15" t="s">
        <v>2009</v>
      </c>
      <c r="I179" s="2" t="s">
        <v>1772</v>
      </c>
      <c r="J179" s="16" t="s">
        <v>1773</v>
      </c>
    </row>
    <row r="180" customFormat="false" ht="15" hidden="false" customHeight="false" outlineLevel="0" collapsed="false">
      <c r="A180" s="8" t="n">
        <v>171</v>
      </c>
      <c r="B180" s="9" t="s">
        <v>368</v>
      </c>
      <c r="C180" s="12" t="s">
        <v>2010</v>
      </c>
      <c r="D180" s="9"/>
      <c r="E180" s="2" t="n">
        <v>6081</v>
      </c>
      <c r="I180" s="2" t="s">
        <v>1772</v>
      </c>
      <c r="J180" s="16" t="s">
        <v>1773</v>
      </c>
    </row>
    <row r="181" customFormat="false" ht="15" hidden="false" customHeight="false" outlineLevel="0" collapsed="false">
      <c r="A181" s="8" t="n">
        <v>172</v>
      </c>
      <c r="B181" s="9" t="s">
        <v>1134</v>
      </c>
      <c r="C181" s="12" t="s">
        <v>2011</v>
      </c>
      <c r="D181" s="9"/>
      <c r="E181" s="2" t="n">
        <v>6082</v>
      </c>
      <c r="I181" s="2" t="s">
        <v>1772</v>
      </c>
      <c r="J181" s="16" t="s">
        <v>1773</v>
      </c>
    </row>
    <row r="182" customFormat="false" ht="15" hidden="false" customHeight="false" outlineLevel="0" collapsed="false">
      <c r="A182" s="8" t="n">
        <v>172</v>
      </c>
      <c r="B182" s="9" t="s">
        <v>2012</v>
      </c>
      <c r="C182" s="12" t="s">
        <v>2013</v>
      </c>
      <c r="D182" s="9"/>
      <c r="E182" s="2" t="n">
        <v>6083</v>
      </c>
      <c r="I182" s="2" t="s">
        <v>1772</v>
      </c>
      <c r="J182" s="16" t="s">
        <v>1773</v>
      </c>
    </row>
    <row r="183" customFormat="false" ht="15" hidden="false" customHeight="false" outlineLevel="0" collapsed="false">
      <c r="A183" s="8" t="n">
        <v>173</v>
      </c>
      <c r="B183" s="9" t="s">
        <v>2014</v>
      </c>
      <c r="C183" s="12" t="s">
        <v>2015</v>
      </c>
      <c r="D183" s="9"/>
      <c r="E183" s="2" t="n">
        <v>6084</v>
      </c>
      <c r="I183" s="2" t="s">
        <v>1772</v>
      </c>
      <c r="J183" s="16" t="s">
        <v>1773</v>
      </c>
    </row>
    <row r="184" customFormat="false" ht="15" hidden="false" customHeight="false" outlineLevel="0" collapsed="false">
      <c r="A184" s="8" t="n">
        <v>174</v>
      </c>
      <c r="B184" s="9" t="s">
        <v>374</v>
      </c>
      <c r="C184" s="12" t="s">
        <v>463</v>
      </c>
      <c r="D184" s="9"/>
      <c r="I184" s="2" t="s">
        <v>1772</v>
      </c>
      <c r="J184" s="16" t="s">
        <v>1773</v>
      </c>
    </row>
    <row r="185" customFormat="false" ht="15" hidden="false" customHeight="false" outlineLevel="0" collapsed="false">
      <c r="A185" s="8" t="n">
        <v>175</v>
      </c>
      <c r="B185" s="9" t="s">
        <v>2016</v>
      </c>
      <c r="C185" s="12" t="s">
        <v>2017</v>
      </c>
      <c r="D185" s="15" t="s">
        <v>2018</v>
      </c>
      <c r="E185" s="2" t="n">
        <v>6085</v>
      </c>
      <c r="F185" s="15" t="s">
        <v>1986</v>
      </c>
      <c r="I185" s="2" t="s">
        <v>1772</v>
      </c>
      <c r="J185" s="16" t="s">
        <v>1773</v>
      </c>
    </row>
    <row r="186" customFormat="false" ht="15" hidden="false" customHeight="false" outlineLevel="0" collapsed="false">
      <c r="A186" s="8" t="n">
        <v>176</v>
      </c>
      <c r="B186" s="9" t="s">
        <v>378</v>
      </c>
      <c r="C186" s="12" t="s">
        <v>463</v>
      </c>
      <c r="D186" s="9"/>
      <c r="I186" s="2" t="s">
        <v>1772</v>
      </c>
      <c r="J186" s="16" t="s">
        <v>1773</v>
      </c>
    </row>
    <row r="187" customFormat="false" ht="15" hidden="false" customHeight="false" outlineLevel="0" collapsed="false">
      <c r="A187" s="8" t="n">
        <v>177</v>
      </c>
      <c r="B187" s="9" t="s">
        <v>1739</v>
      </c>
      <c r="C187" s="12" t="s">
        <v>2019</v>
      </c>
      <c r="D187" s="9"/>
      <c r="E187" s="2" t="n">
        <v>6086</v>
      </c>
      <c r="I187" s="2" t="s">
        <v>1772</v>
      </c>
      <c r="J187" s="16" t="s">
        <v>1773</v>
      </c>
    </row>
    <row r="188" customFormat="false" ht="15" hidden="false" customHeight="false" outlineLevel="0" collapsed="false">
      <c r="A188" s="8" t="n">
        <v>178</v>
      </c>
      <c r="B188" s="9" t="s">
        <v>382</v>
      </c>
      <c r="C188" s="12" t="s">
        <v>463</v>
      </c>
      <c r="D188" s="9"/>
      <c r="I188" s="2" t="s">
        <v>1772</v>
      </c>
      <c r="J188" s="16" t="s">
        <v>1773</v>
      </c>
    </row>
    <row r="189" customFormat="false" ht="15" hidden="false" customHeight="false" outlineLevel="0" collapsed="false">
      <c r="A189" s="8" t="n">
        <v>179</v>
      </c>
      <c r="B189" s="9" t="s">
        <v>384</v>
      </c>
      <c r="C189" s="12" t="s">
        <v>2020</v>
      </c>
      <c r="D189" s="9"/>
      <c r="E189" s="2" t="n">
        <v>6087</v>
      </c>
      <c r="I189" s="2" t="s">
        <v>1772</v>
      </c>
      <c r="J189" s="16" t="s">
        <v>1773</v>
      </c>
    </row>
    <row r="190" customFormat="false" ht="15" hidden="false" customHeight="false" outlineLevel="0" collapsed="false">
      <c r="A190" s="8" t="n">
        <v>180</v>
      </c>
      <c r="B190" s="9" t="s">
        <v>386</v>
      </c>
      <c r="C190" s="12" t="s">
        <v>2021</v>
      </c>
      <c r="D190" s="12" t="s">
        <v>2022</v>
      </c>
      <c r="E190" s="2" t="n">
        <v>6088</v>
      </c>
      <c r="I190" s="2" t="s">
        <v>1772</v>
      </c>
      <c r="J190" s="16" t="s">
        <v>1773</v>
      </c>
    </row>
    <row r="191" customFormat="false" ht="15" hidden="false" customHeight="false" outlineLevel="0" collapsed="false">
      <c r="A191" s="8" t="n">
        <v>181</v>
      </c>
      <c r="B191" s="9" t="s">
        <v>388</v>
      </c>
      <c r="C191" s="12" t="s">
        <v>2023</v>
      </c>
      <c r="D191" s="12" t="s">
        <v>2024</v>
      </c>
      <c r="E191" s="2" t="n">
        <v>6089</v>
      </c>
      <c r="I191" s="2" t="s">
        <v>1772</v>
      </c>
      <c r="J191" s="16" t="s">
        <v>1773</v>
      </c>
    </row>
    <row r="192" customFormat="false" ht="15" hidden="false" customHeight="false" outlineLevel="0" collapsed="false">
      <c r="A192" s="8" t="n">
        <v>182</v>
      </c>
      <c r="B192" s="9" t="s">
        <v>390</v>
      </c>
      <c r="C192" s="12" t="s">
        <v>2025</v>
      </c>
      <c r="D192" s="9"/>
      <c r="E192" s="2" t="n">
        <v>6090</v>
      </c>
      <c r="I192" s="2" t="s">
        <v>1772</v>
      </c>
      <c r="J192" s="16" t="s">
        <v>1773</v>
      </c>
    </row>
    <row r="193" customFormat="false" ht="15" hidden="false" customHeight="false" outlineLevel="0" collapsed="false">
      <c r="A193" s="8" t="n">
        <v>183</v>
      </c>
      <c r="B193" s="9" t="s">
        <v>2026</v>
      </c>
      <c r="C193" s="12" t="s">
        <v>2027</v>
      </c>
      <c r="D193" s="9"/>
      <c r="E193" s="2" t="n">
        <v>6091</v>
      </c>
      <c r="I193" s="2" t="s">
        <v>1772</v>
      </c>
      <c r="J193" s="16" t="s">
        <v>1773</v>
      </c>
    </row>
    <row r="194" customFormat="false" ht="15" hidden="false" customHeight="false" outlineLevel="0" collapsed="false">
      <c r="A194" s="8" t="n">
        <v>184</v>
      </c>
      <c r="B194" s="9" t="s">
        <v>2028</v>
      </c>
      <c r="C194" s="12" t="s">
        <v>2029</v>
      </c>
      <c r="D194" s="9"/>
      <c r="E194" s="2" t="n">
        <v>6092</v>
      </c>
      <c r="I194" s="2" t="s">
        <v>1772</v>
      </c>
      <c r="J194" s="16" t="s">
        <v>1773</v>
      </c>
    </row>
    <row r="195" customFormat="false" ht="15" hidden="false" customHeight="false" outlineLevel="0" collapsed="false">
      <c r="A195" s="8" t="n">
        <v>185</v>
      </c>
      <c r="B195" s="9" t="s">
        <v>396</v>
      </c>
      <c r="C195" s="12" t="s">
        <v>2030</v>
      </c>
      <c r="D195" s="9"/>
      <c r="E195" s="2" t="n">
        <v>6093</v>
      </c>
      <c r="I195" s="2" t="s">
        <v>1772</v>
      </c>
      <c r="J195" s="16" t="s">
        <v>1773</v>
      </c>
    </row>
    <row r="196" customFormat="false" ht="15" hidden="false" customHeight="false" outlineLevel="0" collapsed="false">
      <c r="A196" s="8" t="n">
        <v>186</v>
      </c>
      <c r="B196" s="9" t="s">
        <v>398</v>
      </c>
      <c r="C196" s="12" t="s">
        <v>2031</v>
      </c>
      <c r="D196" s="9"/>
      <c r="E196" s="2" t="n">
        <v>6094</v>
      </c>
      <c r="I196" s="2" t="s">
        <v>1772</v>
      </c>
      <c r="J196" s="16" t="s">
        <v>1773</v>
      </c>
    </row>
    <row r="197" customFormat="false" ht="15" hidden="false" customHeight="false" outlineLevel="0" collapsed="false">
      <c r="A197" s="8" t="n">
        <v>187</v>
      </c>
      <c r="B197" s="9" t="s">
        <v>400</v>
      </c>
      <c r="C197" s="12" t="s">
        <v>463</v>
      </c>
      <c r="D197" s="9"/>
      <c r="I197" s="2" t="s">
        <v>1772</v>
      </c>
      <c r="J197" s="16" t="s">
        <v>1773</v>
      </c>
    </row>
    <row r="198" customFormat="false" ht="15" hidden="false" customHeight="false" outlineLevel="0" collapsed="false">
      <c r="A198" s="8" t="n">
        <v>188</v>
      </c>
      <c r="B198" s="9" t="s">
        <v>402</v>
      </c>
      <c r="C198" s="12" t="s">
        <v>2032</v>
      </c>
      <c r="D198" s="9"/>
      <c r="E198" s="2" t="n">
        <v>6095</v>
      </c>
      <c r="I198" s="2" t="s">
        <v>1772</v>
      </c>
      <c r="J198" s="16" t="s">
        <v>1773</v>
      </c>
    </row>
    <row r="199" customFormat="false" ht="15" hidden="false" customHeight="false" outlineLevel="0" collapsed="false">
      <c r="A199" s="8" t="n">
        <v>189</v>
      </c>
      <c r="B199" s="9" t="s">
        <v>851</v>
      </c>
      <c r="C199" s="12" t="s">
        <v>2033</v>
      </c>
      <c r="D199" s="9"/>
      <c r="E199" s="2" t="n">
        <v>6096</v>
      </c>
      <c r="I199" s="2" t="s">
        <v>1772</v>
      </c>
      <c r="J199" s="16" t="s">
        <v>1773</v>
      </c>
    </row>
    <row r="200" customFormat="false" ht="15" hidden="false" customHeight="false" outlineLevel="0" collapsed="false">
      <c r="A200" s="8" t="n">
        <v>190</v>
      </c>
      <c r="B200" s="9" t="s">
        <v>853</v>
      </c>
      <c r="C200" s="12" t="s">
        <v>2034</v>
      </c>
      <c r="D200" s="9"/>
      <c r="E200" s="2" t="n">
        <v>6097</v>
      </c>
      <c r="I200" s="2" t="s">
        <v>1772</v>
      </c>
      <c r="J200" s="16" t="s">
        <v>1773</v>
      </c>
    </row>
    <row r="201" customFormat="false" ht="15" hidden="false" customHeight="false" outlineLevel="0" collapsed="false">
      <c r="A201" s="8" t="n">
        <v>191</v>
      </c>
      <c r="B201" s="9" t="s">
        <v>408</v>
      </c>
      <c r="C201" s="12" t="s">
        <v>2035</v>
      </c>
      <c r="D201" s="9"/>
      <c r="E201" s="2" t="n">
        <v>6098</v>
      </c>
      <c r="I201" s="2" t="s">
        <v>1772</v>
      </c>
      <c r="J201" s="16" t="s">
        <v>1773</v>
      </c>
    </row>
    <row r="202" customFormat="false" ht="15" hidden="false" customHeight="false" outlineLevel="0" collapsed="false">
      <c r="A202" s="8" t="n">
        <v>192</v>
      </c>
      <c r="B202" s="9" t="s">
        <v>410</v>
      </c>
      <c r="C202" s="12" t="s">
        <v>2036</v>
      </c>
      <c r="D202" s="9"/>
      <c r="E202" s="2" t="n">
        <v>6099</v>
      </c>
      <c r="I202" s="2" t="s">
        <v>1772</v>
      </c>
      <c r="J202" s="16" t="s">
        <v>1773</v>
      </c>
    </row>
    <row r="203" customFormat="false" ht="15" hidden="false" customHeight="false" outlineLevel="0" collapsed="false">
      <c r="A203" s="8" t="n">
        <v>193</v>
      </c>
      <c r="B203" s="9" t="s">
        <v>412</v>
      </c>
      <c r="C203" s="12" t="s">
        <v>2037</v>
      </c>
      <c r="D203" s="9"/>
      <c r="E203" s="2" t="n">
        <v>6100</v>
      </c>
      <c r="I203" s="2" t="s">
        <v>1772</v>
      </c>
      <c r="J203" s="16" t="s">
        <v>1773</v>
      </c>
    </row>
    <row r="204" customFormat="false" ht="15" hidden="false" customHeight="false" outlineLevel="0" collapsed="false">
      <c r="A204" s="8" t="n">
        <v>194</v>
      </c>
      <c r="B204" s="9" t="s">
        <v>414</v>
      </c>
      <c r="C204" s="12" t="s">
        <v>2038</v>
      </c>
      <c r="D204" s="9"/>
      <c r="E204" s="2" t="n">
        <v>6101</v>
      </c>
      <c r="I204" s="2" t="s">
        <v>1772</v>
      </c>
      <c r="J204" s="16" t="s">
        <v>1773</v>
      </c>
    </row>
    <row r="205" customFormat="false" ht="15" hidden="false" customHeight="false" outlineLevel="0" collapsed="false">
      <c r="A205" s="8" t="n">
        <v>195</v>
      </c>
      <c r="B205" s="9" t="s">
        <v>417</v>
      </c>
      <c r="C205" s="12" t="s">
        <v>2039</v>
      </c>
      <c r="D205" s="9"/>
      <c r="E205" s="2" t="n">
        <v>6102</v>
      </c>
      <c r="I205" s="2" t="s">
        <v>1772</v>
      </c>
      <c r="J205" s="16" t="s">
        <v>1773</v>
      </c>
    </row>
    <row r="206" customFormat="false" ht="15" hidden="false" customHeight="false" outlineLevel="0" collapsed="false">
      <c r="A206" s="8" t="n">
        <v>196</v>
      </c>
      <c r="B206" s="9" t="s">
        <v>419</v>
      </c>
      <c r="C206" s="12" t="s">
        <v>2040</v>
      </c>
      <c r="D206" s="9"/>
      <c r="E206" s="2" t="n">
        <v>6103</v>
      </c>
      <c r="I206" s="2" t="s">
        <v>1772</v>
      </c>
      <c r="J206" s="16" t="s">
        <v>1773</v>
      </c>
    </row>
    <row r="207" customFormat="false" ht="15" hidden="false" customHeight="false" outlineLevel="0" collapsed="false">
      <c r="A207" s="8" t="n">
        <v>197</v>
      </c>
      <c r="B207" s="9" t="s">
        <v>421</v>
      </c>
      <c r="C207" s="12" t="s">
        <v>2041</v>
      </c>
      <c r="D207" s="9"/>
      <c r="E207" s="2" t="n">
        <v>6104</v>
      </c>
      <c r="I207" s="2" t="s">
        <v>1772</v>
      </c>
      <c r="J207" s="16" t="s">
        <v>1773</v>
      </c>
    </row>
    <row r="208" customFormat="false" ht="15" hidden="false" customHeight="false" outlineLevel="0" collapsed="false">
      <c r="A208" s="8" t="n">
        <v>198</v>
      </c>
      <c r="B208" s="9" t="s">
        <v>423</v>
      </c>
      <c r="C208" s="12" t="s">
        <v>2042</v>
      </c>
      <c r="D208" s="9"/>
      <c r="E208" s="2" t="n">
        <v>6105</v>
      </c>
      <c r="I208" s="2" t="s">
        <v>1772</v>
      </c>
      <c r="J208" s="16" t="s">
        <v>1773</v>
      </c>
    </row>
    <row r="209" customFormat="false" ht="15" hidden="false" customHeight="false" outlineLevel="0" collapsed="false">
      <c r="A209" s="8" t="n">
        <v>199</v>
      </c>
      <c r="B209" s="9" t="s">
        <v>426</v>
      </c>
      <c r="C209" s="12" t="s">
        <v>463</v>
      </c>
      <c r="D209" s="9"/>
      <c r="I209" s="2" t="s">
        <v>1772</v>
      </c>
      <c r="J209" s="16" t="s">
        <v>1773</v>
      </c>
    </row>
    <row r="210" customFormat="false" ht="15" hidden="false" customHeight="false" outlineLevel="0" collapsed="false">
      <c r="A210" s="8" t="n">
        <v>200</v>
      </c>
      <c r="B210" s="9" t="s">
        <v>429</v>
      </c>
      <c r="C210" s="12" t="s">
        <v>2043</v>
      </c>
      <c r="D210" s="9"/>
      <c r="E210" s="2" t="n">
        <v>6106</v>
      </c>
      <c r="I210" s="2" t="s">
        <v>1772</v>
      </c>
      <c r="J210" s="16" t="s">
        <v>1773</v>
      </c>
    </row>
    <row r="211" customFormat="false" ht="15" hidden="false" customHeight="false" outlineLevel="0" collapsed="false">
      <c r="A211" s="8" t="n">
        <v>201</v>
      </c>
      <c r="B211" s="9" t="s">
        <v>432</v>
      </c>
      <c r="C211" s="12" t="s">
        <v>2044</v>
      </c>
      <c r="D211" s="12"/>
      <c r="E211" s="2" t="n">
        <v>6107</v>
      </c>
      <c r="I211" s="2" t="s">
        <v>1772</v>
      </c>
      <c r="J211" s="16" t="s">
        <v>1773</v>
      </c>
    </row>
    <row r="212" customFormat="false" ht="15" hidden="false" customHeight="false" outlineLevel="0" collapsed="false">
      <c r="A212" s="8" t="n">
        <v>202</v>
      </c>
      <c r="B212" s="9" t="s">
        <v>436</v>
      </c>
      <c r="C212" s="12" t="s">
        <v>2045</v>
      </c>
      <c r="D212" s="9"/>
      <c r="E212" s="2" t="n">
        <v>6108</v>
      </c>
      <c r="I212" s="2" t="s">
        <v>1772</v>
      </c>
      <c r="J212" s="16" t="s">
        <v>1773</v>
      </c>
    </row>
    <row r="213" customFormat="false" ht="15" hidden="false" customHeight="false" outlineLevel="0" collapsed="false">
      <c r="A213" s="8" t="n">
        <v>203</v>
      </c>
      <c r="B213" s="9" t="s">
        <v>438</v>
      </c>
      <c r="C213" s="12" t="s">
        <v>2046</v>
      </c>
      <c r="D213" s="9"/>
      <c r="E213" s="2" t="n">
        <v>6109</v>
      </c>
      <c r="I213" s="2" t="s">
        <v>1772</v>
      </c>
      <c r="J213" s="16" t="s">
        <v>1773</v>
      </c>
    </row>
    <row r="214" customFormat="false" ht="15" hidden="false" customHeight="false" outlineLevel="0" collapsed="false">
      <c r="A214" s="8" t="n">
        <v>204</v>
      </c>
      <c r="B214" s="9" t="s">
        <v>440</v>
      </c>
      <c r="C214" s="12" t="s">
        <v>2047</v>
      </c>
      <c r="D214" s="9"/>
      <c r="E214" s="2" t="n">
        <v>6110</v>
      </c>
      <c r="I214" s="2" t="s">
        <v>1772</v>
      </c>
      <c r="J214" s="16" t="s">
        <v>1773</v>
      </c>
    </row>
    <row r="215" customFormat="false" ht="15" hidden="false" customHeight="false" outlineLevel="0" collapsed="false">
      <c r="A215" s="8" t="n">
        <v>205</v>
      </c>
      <c r="B215" s="9" t="s">
        <v>442</v>
      </c>
      <c r="C215" s="12" t="s">
        <v>2048</v>
      </c>
      <c r="D215" s="9"/>
      <c r="E215" s="2" t="n">
        <v>6111</v>
      </c>
      <c r="I215" s="2" t="s">
        <v>1772</v>
      </c>
      <c r="J215" s="16" t="s">
        <v>1773</v>
      </c>
    </row>
    <row r="216" customFormat="false" ht="15" hidden="false" customHeight="false" outlineLevel="0" collapsed="false">
      <c r="A216" s="8" t="n">
        <v>206</v>
      </c>
      <c r="B216" s="9" t="s">
        <v>444</v>
      </c>
      <c r="C216" s="12" t="s">
        <v>2049</v>
      </c>
      <c r="D216" s="9"/>
      <c r="E216" s="2" t="n">
        <v>6112</v>
      </c>
      <c r="I216" s="2" t="s">
        <v>1772</v>
      </c>
      <c r="J216" s="16" t="s">
        <v>1773</v>
      </c>
    </row>
    <row r="217" customFormat="false" ht="15" hidden="false" customHeight="false" outlineLevel="0" collapsed="false">
      <c r="A217" s="8" t="n">
        <v>207</v>
      </c>
      <c r="B217" s="9" t="s">
        <v>446</v>
      </c>
      <c r="C217" s="12" t="s">
        <v>2050</v>
      </c>
      <c r="D217" s="9"/>
      <c r="E217" s="2" t="n">
        <v>6113</v>
      </c>
      <c r="I217" s="2" t="s">
        <v>1772</v>
      </c>
      <c r="J217" s="16" t="s">
        <v>1773</v>
      </c>
    </row>
    <row r="218" customFormat="false" ht="15" hidden="false" customHeight="false" outlineLevel="0" collapsed="false">
      <c r="A218" s="8" t="n">
        <v>208</v>
      </c>
      <c r="B218" s="9" t="s">
        <v>448</v>
      </c>
      <c r="C218" s="12" t="s">
        <v>2051</v>
      </c>
      <c r="D218" s="9"/>
      <c r="E218" s="2" t="n">
        <v>6114</v>
      </c>
      <c r="I218" s="2" t="s">
        <v>1772</v>
      </c>
      <c r="J218" s="16" t="s">
        <v>1773</v>
      </c>
    </row>
    <row r="219" customFormat="false" ht="15" hidden="false" customHeight="false" outlineLevel="0" collapsed="false">
      <c r="A219" s="8" t="n">
        <v>209</v>
      </c>
      <c r="B219" s="9" t="s">
        <v>450</v>
      </c>
      <c r="C219" s="12" t="s">
        <v>2052</v>
      </c>
      <c r="D219" s="9"/>
      <c r="E219" s="2" t="n">
        <v>6115</v>
      </c>
      <c r="I219" s="2" t="s">
        <v>1772</v>
      </c>
      <c r="J219" s="16" t="s">
        <v>1773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20362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2020-10-15T13:12:50Z</dcterms:modified>
  <cp:revision>1968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