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ademiafaedupt-my.sharepoint.com/personal/sbclemente_academiafa_edu_pt/Documents/Gigs/WorkingFolder/Finance_Shared/Stocks/"/>
    </mc:Choice>
  </mc:AlternateContent>
  <xr:revisionPtr revIDLastSave="9" documentId="8_{24F45B75-9E52-498F-B3CC-2D92F46316F2}" xr6:coauthVersionLast="47" xr6:coauthVersionMax="47" xr10:uidLastSave="{622DC9FF-5708-407A-AE09-3DAE0D1B230E}"/>
  <bookViews>
    <workbookView xWindow="6390" yWindow="6000" windowWidth="18225" windowHeight="9480" xr2:uid="{C7B96B2F-8D18-4AE8-AF21-757C415A2B39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5" i="1" l="1"/>
</calcChain>
</file>

<file path=xl/sharedStrings.xml><?xml version="1.0" encoding="utf-8"?>
<sst xmlns="http://schemas.openxmlformats.org/spreadsheetml/2006/main" count="6" uniqueCount="6">
  <si>
    <t>Price</t>
  </si>
  <si>
    <t>Shares</t>
  </si>
  <si>
    <t>MC</t>
  </si>
  <si>
    <t>Cash</t>
  </si>
  <si>
    <t>Debt</t>
  </si>
  <si>
    <t>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</si>
</sst>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646DD-FE4A-4AFE-B87D-B7FE100D7287}">
  <dimension ref="K3:L8"/>
  <sheetViews>
    <sheetView tabSelected="1" workbookViewId="0">
      <selection activeCell="L6" sqref="L6"/>
    </sheetView>
  </sheetViews>
  <sheetFormatPr defaultRowHeight="14.25" x14ac:dyDescent="0.2"/>
  <sheetData>
    <row r="3" spans="11:12" x14ac:dyDescent="0.2">
      <c r="K3" t="s">
        <v>0</v>
      </c>
      <c r="L3">
        <v>44.99</v>
      </c>
    </row>
    <row r="4" spans="11:12" x14ac:dyDescent="0.2">
      <c r="K4" t="s">
        <v>1</v>
      </c>
      <c r="L4">
        <v>27.6</v>
      </c>
    </row>
    <row r="5" spans="11:12" x14ac:dyDescent="0.2">
      <c r="K5" t="s">
        <v>2</v>
      </c>
      <c r="L5">
        <f>+L4*L3</f>
        <v>1241.7240000000002</v>
      </c>
    </row>
    <row r="6" spans="11:12" x14ac:dyDescent="0.2">
      <c r="K6" t="s">
        <v>3</v>
      </c>
    </row>
    <row r="7" spans="11:12" x14ac:dyDescent="0.2">
      <c r="K7" t="s">
        <v>4</v>
      </c>
    </row>
    <row r="8" spans="11:12" x14ac:dyDescent="0.2">
      <c r="K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Simão Clemente</dc:creator>
  <cp:lastModifiedBy>Simão Clemente</cp:lastModifiedBy>
  <dcterms:created xsi:type="dcterms:W3CDTF">2026-07-16T10:59:05Z</dcterms:created>
  <dcterms:modified xsi:type="dcterms:W3CDTF">2026-07-16T11:01:54Z</dcterms:modified>
</cp:coreProperties>
</file>