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PESH\Dropbox\documents\Papers\barabasi_paper\final_submission1\"/>
    </mc:Choice>
  </mc:AlternateContent>
  <bookViews>
    <workbookView xWindow="0" yWindow="0" windowWidth="20325" windowHeight="8535"/>
  </bookViews>
  <sheets>
    <sheet name="net1" sheetId="1" r:id="rId1"/>
  </sheets>
  <calcPr calcId="0"/>
</workbook>
</file>

<file path=xl/sharedStrings.xml><?xml version="1.0" encoding="utf-8"?>
<sst xmlns="http://schemas.openxmlformats.org/spreadsheetml/2006/main" count="201" uniqueCount="101">
  <si>
    <t>Node1</t>
  </si>
  <si>
    <t>Node2</t>
  </si>
  <si>
    <t>Node3</t>
  </si>
  <si>
    <t>Node4</t>
  </si>
  <si>
    <t>Node5</t>
  </si>
  <si>
    <t>Node6</t>
  </si>
  <si>
    <t>Node7</t>
  </si>
  <si>
    <t>Node8</t>
  </si>
  <si>
    <t>Node9</t>
  </si>
  <si>
    <t>Node10</t>
  </si>
  <si>
    <t>Node11</t>
  </si>
  <si>
    <t>Node12</t>
  </si>
  <si>
    <t>Node13</t>
  </si>
  <si>
    <t>Node14</t>
  </si>
  <si>
    <t>Node15</t>
  </si>
  <si>
    <t>Node16</t>
  </si>
  <si>
    <t>Node17</t>
  </si>
  <si>
    <t>Node18</t>
  </si>
  <si>
    <t>Node19</t>
  </si>
  <si>
    <t>Node20</t>
  </si>
  <si>
    <t>Node21</t>
  </si>
  <si>
    <t>Node22</t>
  </si>
  <si>
    <t>Node23</t>
  </si>
  <si>
    <t>Node24</t>
  </si>
  <si>
    <t>Node25</t>
  </si>
  <si>
    <t>Node26</t>
  </si>
  <si>
    <t>Node27</t>
  </si>
  <si>
    <t>Node28</t>
  </si>
  <si>
    <t>Node29</t>
  </si>
  <si>
    <t>Node30</t>
  </si>
  <si>
    <t>Node31</t>
  </si>
  <si>
    <t>Node32</t>
  </si>
  <si>
    <t>Node33</t>
  </si>
  <si>
    <t>Node34</t>
  </si>
  <si>
    <t>Node35</t>
  </si>
  <si>
    <t>Node36</t>
  </si>
  <si>
    <t>Node37</t>
  </si>
  <si>
    <t>Node38</t>
  </si>
  <si>
    <t>Node39</t>
  </si>
  <si>
    <t>Node40</t>
  </si>
  <si>
    <t>Node41</t>
  </si>
  <si>
    <t>Node42</t>
  </si>
  <si>
    <t>Node43</t>
  </si>
  <si>
    <t>Node44</t>
  </si>
  <si>
    <t>Node45</t>
  </si>
  <si>
    <t>Node46</t>
  </si>
  <si>
    <t>Node47</t>
  </si>
  <si>
    <t>Node48</t>
  </si>
  <si>
    <t>Node49</t>
  </si>
  <si>
    <t>Node50</t>
  </si>
  <si>
    <t>Node51</t>
  </si>
  <si>
    <t>Node52</t>
  </si>
  <si>
    <t>Node53</t>
  </si>
  <si>
    <t>Node54</t>
  </si>
  <si>
    <t>Node55</t>
  </si>
  <si>
    <t>Node56</t>
  </si>
  <si>
    <t>Node57</t>
  </si>
  <si>
    <t>Node58</t>
  </si>
  <si>
    <t>Node59</t>
  </si>
  <si>
    <t>Node60</t>
  </si>
  <si>
    <t>Node61</t>
  </si>
  <si>
    <t>Node62</t>
  </si>
  <si>
    <t>Node63</t>
  </si>
  <si>
    <t>Node64</t>
  </si>
  <si>
    <t>Node65</t>
  </si>
  <si>
    <t>Node66</t>
  </si>
  <si>
    <t>Node67</t>
  </si>
  <si>
    <t>Node68</t>
  </si>
  <si>
    <t>Node69</t>
  </si>
  <si>
    <t>Node70</t>
  </si>
  <si>
    <t>Node71</t>
  </si>
  <si>
    <t>Node72</t>
  </si>
  <si>
    <t>Node73</t>
  </si>
  <si>
    <t>Node74</t>
  </si>
  <si>
    <t>Node75</t>
  </si>
  <si>
    <t>Node76</t>
  </si>
  <si>
    <t>Node77</t>
  </si>
  <si>
    <t>Node78</t>
  </si>
  <si>
    <t>Node79</t>
  </si>
  <si>
    <t>Node80</t>
  </si>
  <si>
    <t>Node81</t>
  </si>
  <si>
    <t>Node82</t>
  </si>
  <si>
    <t>Node83</t>
  </si>
  <si>
    <t>Node84</t>
  </si>
  <si>
    <t>Node85</t>
  </si>
  <si>
    <t>Node86</t>
  </si>
  <si>
    <t>Node87</t>
  </si>
  <si>
    <t>Node88</t>
  </si>
  <si>
    <t>Node89</t>
  </si>
  <si>
    <t>Node90</t>
  </si>
  <si>
    <t>Node91</t>
  </si>
  <si>
    <t>Node92</t>
  </si>
  <si>
    <t>Node93</t>
  </si>
  <si>
    <t>Node94</t>
  </si>
  <si>
    <t>Node95</t>
  </si>
  <si>
    <t>Node96</t>
  </si>
  <si>
    <t>Node97</t>
  </si>
  <si>
    <t>Node98</t>
  </si>
  <si>
    <t>Node99</t>
  </si>
  <si>
    <t>Node100</t>
  </si>
  <si>
    <t>Initial conditions for the network nodes were generated using MATLAB's random number generator 'rand()'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</si>
</sst>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16" fillId="34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76198</xdr:colOff>
      <xdr:row>0</xdr:row>
      <xdr:rowOff>66675</xdr:rowOff>
    </xdr:from>
    <xdr:ext cx="13677902" cy="530658"/>
    <xdr:sp macro="" textlink="">
      <xdr:nvSpPr>
        <xdr:cNvPr id="2" name="TextBox 1"/>
        <xdr:cNvSpPr txBox="1"/>
      </xdr:nvSpPr>
      <xdr:spPr>
        <a:xfrm>
          <a:off x="76198" y="66675"/>
          <a:ext cx="1367790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E" sz="2800"/>
            <a:t>Adjacency</a:t>
          </a:r>
          <a:r>
            <a:rPr lang="en-IE" sz="2800" baseline="0"/>
            <a:t> matrix for the 100 node network which is used to create Supplementary Figure S3</a:t>
          </a:r>
          <a:endParaRPr lang="en-IE" sz="28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7"/>
  <sheetViews>
    <sheetView tabSelected="1" topLeftCell="A82" workbookViewId="0">
      <selection activeCell="A107" sqref="A107"/>
    </sheetView>
  </sheetViews>
  <sheetFormatPr defaultRowHeight="15" x14ac:dyDescent="0.25"/>
  <cols>
    <col min="1" max="1" width="9.140625" style="2"/>
  </cols>
  <sheetData>
    <row r="1" spans="1:101" x14ac:dyDescent="0.25">
      <c r="A1" s="1"/>
    </row>
    <row r="2" spans="1:101" x14ac:dyDescent="0.25">
      <c r="A2" s="1"/>
    </row>
    <row r="3" spans="1:101" x14ac:dyDescent="0.25">
      <c r="A3" s="1"/>
    </row>
    <row r="4" spans="1:101" x14ac:dyDescent="0.25">
      <c r="A4" s="1"/>
    </row>
    <row r="5" spans="1:101" s="2" customFormat="1" x14ac:dyDescent="0.2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2" t="s">
        <v>14</v>
      </c>
      <c r="Q5" s="2" t="s">
        <v>15</v>
      </c>
      <c r="R5" s="2" t="s">
        <v>16</v>
      </c>
      <c r="S5" s="2" t="s">
        <v>17</v>
      </c>
      <c r="T5" s="2" t="s">
        <v>18</v>
      </c>
      <c r="U5" s="2" t="s">
        <v>19</v>
      </c>
      <c r="V5" s="2" t="s">
        <v>20</v>
      </c>
      <c r="W5" s="2" t="s">
        <v>21</v>
      </c>
      <c r="X5" s="2" t="s">
        <v>22</v>
      </c>
      <c r="Y5" s="2" t="s">
        <v>23</v>
      </c>
      <c r="Z5" s="2" t="s">
        <v>24</v>
      </c>
      <c r="AA5" s="2" t="s">
        <v>25</v>
      </c>
      <c r="AB5" s="2" t="s">
        <v>26</v>
      </c>
      <c r="AC5" s="2" t="s">
        <v>27</v>
      </c>
      <c r="AD5" s="2" t="s">
        <v>28</v>
      </c>
      <c r="AE5" s="2" t="s">
        <v>29</v>
      </c>
      <c r="AF5" s="2" t="s">
        <v>30</v>
      </c>
      <c r="AG5" s="2" t="s">
        <v>31</v>
      </c>
      <c r="AH5" s="2" t="s">
        <v>32</v>
      </c>
      <c r="AI5" s="2" t="s">
        <v>33</v>
      </c>
      <c r="AJ5" s="2" t="s">
        <v>34</v>
      </c>
      <c r="AK5" s="2" t="s">
        <v>35</v>
      </c>
      <c r="AL5" s="2" t="s">
        <v>36</v>
      </c>
      <c r="AM5" s="2" t="s">
        <v>37</v>
      </c>
      <c r="AN5" s="2" t="s">
        <v>38</v>
      </c>
      <c r="AO5" s="2" t="s">
        <v>39</v>
      </c>
      <c r="AP5" s="2" t="s">
        <v>40</v>
      </c>
      <c r="AQ5" s="2" t="s">
        <v>41</v>
      </c>
      <c r="AR5" s="2" t="s">
        <v>42</v>
      </c>
      <c r="AS5" s="2" t="s">
        <v>43</v>
      </c>
      <c r="AT5" s="2" t="s">
        <v>44</v>
      </c>
      <c r="AU5" s="2" t="s">
        <v>45</v>
      </c>
      <c r="AV5" s="2" t="s">
        <v>46</v>
      </c>
      <c r="AW5" s="2" t="s">
        <v>47</v>
      </c>
      <c r="AX5" s="2" t="s">
        <v>48</v>
      </c>
      <c r="AY5" s="2" t="s">
        <v>49</v>
      </c>
      <c r="AZ5" s="2" t="s">
        <v>50</v>
      </c>
      <c r="BA5" s="2" t="s">
        <v>51</v>
      </c>
      <c r="BB5" s="2" t="s">
        <v>52</v>
      </c>
      <c r="BC5" s="2" t="s">
        <v>53</v>
      </c>
      <c r="BD5" s="2" t="s">
        <v>54</v>
      </c>
      <c r="BE5" s="2" t="s">
        <v>55</v>
      </c>
      <c r="BF5" s="2" t="s">
        <v>56</v>
      </c>
      <c r="BG5" s="2" t="s">
        <v>57</v>
      </c>
      <c r="BH5" s="2" t="s">
        <v>58</v>
      </c>
      <c r="BI5" s="2" t="s">
        <v>59</v>
      </c>
      <c r="BJ5" s="2" t="s">
        <v>60</v>
      </c>
      <c r="BK5" s="2" t="s">
        <v>61</v>
      </c>
      <c r="BL5" s="2" t="s">
        <v>62</v>
      </c>
      <c r="BM5" s="2" t="s">
        <v>63</v>
      </c>
      <c r="BN5" s="2" t="s">
        <v>64</v>
      </c>
      <c r="BO5" s="2" t="s">
        <v>65</v>
      </c>
      <c r="BP5" s="2" t="s">
        <v>66</v>
      </c>
      <c r="BQ5" s="2" t="s">
        <v>67</v>
      </c>
      <c r="BR5" s="2" t="s">
        <v>68</v>
      </c>
      <c r="BS5" s="2" t="s">
        <v>69</v>
      </c>
      <c r="BT5" s="2" t="s">
        <v>70</v>
      </c>
      <c r="BU5" s="2" t="s">
        <v>71</v>
      </c>
      <c r="BV5" s="2" t="s">
        <v>72</v>
      </c>
      <c r="BW5" s="2" t="s">
        <v>73</v>
      </c>
      <c r="BX5" s="2" t="s">
        <v>74</v>
      </c>
      <c r="BY5" s="2" t="s">
        <v>75</v>
      </c>
      <c r="BZ5" s="2" t="s">
        <v>76</v>
      </c>
      <c r="CA5" s="2" t="s">
        <v>77</v>
      </c>
      <c r="CB5" s="2" t="s">
        <v>78</v>
      </c>
      <c r="CC5" s="2" t="s">
        <v>79</v>
      </c>
      <c r="CD5" s="2" t="s">
        <v>80</v>
      </c>
      <c r="CE5" s="2" t="s">
        <v>81</v>
      </c>
      <c r="CF5" s="2" t="s">
        <v>82</v>
      </c>
      <c r="CG5" s="2" t="s">
        <v>83</v>
      </c>
      <c r="CH5" s="2" t="s">
        <v>84</v>
      </c>
      <c r="CI5" s="2" t="s">
        <v>85</v>
      </c>
      <c r="CJ5" s="2" t="s">
        <v>86</v>
      </c>
      <c r="CK5" s="2" t="s">
        <v>87</v>
      </c>
      <c r="CL5" s="2" t="s">
        <v>88</v>
      </c>
      <c r="CM5" s="2" t="s">
        <v>89</v>
      </c>
      <c r="CN5" s="2" t="s">
        <v>90</v>
      </c>
      <c r="CO5" s="2" t="s">
        <v>91</v>
      </c>
      <c r="CP5" s="2" t="s">
        <v>92</v>
      </c>
      <c r="CQ5" s="2" t="s">
        <v>93</v>
      </c>
      <c r="CR5" s="2" t="s">
        <v>94</v>
      </c>
      <c r="CS5" s="2" t="s">
        <v>95</v>
      </c>
      <c r="CT5" s="2" t="s">
        <v>96</v>
      </c>
      <c r="CU5" s="2" t="s">
        <v>97</v>
      </c>
      <c r="CV5" s="2" t="s">
        <v>98</v>
      </c>
      <c r="CW5" s="2" t="s">
        <v>99</v>
      </c>
    </row>
    <row r="6" spans="1:101" x14ac:dyDescent="0.25">
      <c r="A6" s="2" t="s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5">
      <c r="A7" s="2" t="s">
        <v>1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0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</row>
    <row r="8" spans="1:101" x14ac:dyDescent="0.25">
      <c r="A8" s="2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x14ac:dyDescent="0.25">
      <c r="A9" s="2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 x14ac:dyDescent="0.25">
      <c r="A10" s="2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 x14ac:dyDescent="0.25">
      <c r="A11" s="2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0</v>
      </c>
    </row>
    <row r="12" spans="1:101" x14ac:dyDescent="0.25">
      <c r="A12" s="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0</v>
      </c>
    </row>
    <row r="13" spans="1:101" x14ac:dyDescent="0.25">
      <c r="A13" s="2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25">
      <c r="A14" s="2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</v>
      </c>
      <c r="CW14">
        <v>0</v>
      </c>
    </row>
    <row r="15" spans="1:101" x14ac:dyDescent="0.25">
      <c r="A15" s="2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 x14ac:dyDescent="0.25">
      <c r="A16" s="2" t="s">
        <v>10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25">
      <c r="A17" s="2" t="s">
        <v>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 x14ac:dyDescent="0.25">
      <c r="A18" s="2" t="s">
        <v>12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 x14ac:dyDescent="0.25">
      <c r="A19" s="2" t="s">
        <v>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 x14ac:dyDescent="0.25">
      <c r="A20" s="2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 x14ac:dyDescent="0.25">
      <c r="A21" s="2" t="s">
        <v>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25">
      <c r="A22" s="2" t="s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 x14ac:dyDescent="0.25">
      <c r="A23" s="2" t="s">
        <v>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x14ac:dyDescent="0.25">
      <c r="A24" s="2" t="s">
        <v>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25">
      <c r="A25" s="2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25">
      <c r="A26" s="2" t="s">
        <v>20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25">
      <c r="A27" s="2" t="s">
        <v>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1:101" x14ac:dyDescent="0.25">
      <c r="A28" s="2" t="s">
        <v>22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25">
      <c r="A29" s="2" t="s">
        <v>23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0</v>
      </c>
    </row>
    <row r="30" spans="1:101" x14ac:dyDescent="0.25">
      <c r="A30" s="2" t="s">
        <v>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 x14ac:dyDescent="0.25">
      <c r="A31" s="2" t="s">
        <v>25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1:101" x14ac:dyDescent="0.25">
      <c r="A32" s="2" t="s">
        <v>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101" x14ac:dyDescent="0.25">
      <c r="A33" s="2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1:101" x14ac:dyDescent="0.25">
      <c r="A34" s="2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1:101" x14ac:dyDescent="0.25">
      <c r="A35" s="2" t="s">
        <v>29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  <row r="36" spans="1:101" x14ac:dyDescent="0.25">
      <c r="A36" s="2" t="s">
        <v>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</row>
    <row r="37" spans="1:101" x14ac:dyDescent="0.25">
      <c r="A37" s="2" t="s">
        <v>31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</row>
    <row r="38" spans="1:101" x14ac:dyDescent="0.25">
      <c r="A38" s="2" t="s">
        <v>32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</row>
    <row r="39" spans="1:101" x14ac:dyDescent="0.25">
      <c r="A39" s="2" t="s">
        <v>33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</row>
    <row r="40" spans="1:101" x14ac:dyDescent="0.25">
      <c r="A40" s="2" t="s">
        <v>34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1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</row>
    <row r="41" spans="1:101" x14ac:dyDescent="0.25">
      <c r="A41" s="2" t="s">
        <v>35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</row>
    <row r="42" spans="1:101" x14ac:dyDescent="0.25">
      <c r="A42" s="2" t="s">
        <v>36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</row>
    <row r="43" spans="1:101" x14ac:dyDescent="0.25">
      <c r="A43" s="2" t="s">
        <v>37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</row>
    <row r="44" spans="1:101" x14ac:dyDescent="0.25">
      <c r="A44" s="2" t="s">
        <v>38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1</v>
      </c>
      <c r="CT44">
        <v>1</v>
      </c>
      <c r="CU44">
        <v>0</v>
      </c>
      <c r="CV44">
        <v>0</v>
      </c>
      <c r="CW44">
        <v>0</v>
      </c>
    </row>
    <row r="45" spans="1:101" x14ac:dyDescent="0.25">
      <c r="A45" s="2" t="s">
        <v>39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</row>
    <row r="46" spans="1:101" x14ac:dyDescent="0.25">
      <c r="A46" s="2" t="s">
        <v>40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</row>
    <row r="47" spans="1:101" x14ac:dyDescent="0.25">
      <c r="A47" s="2" t="s">
        <v>41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</row>
    <row r="48" spans="1:101" x14ac:dyDescent="0.25">
      <c r="A48" s="2" t="s">
        <v>42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</row>
    <row r="49" spans="1:101" x14ac:dyDescent="0.25">
      <c r="A49" s="2" t="s">
        <v>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</row>
    <row r="50" spans="1:101" x14ac:dyDescent="0.25">
      <c r="A50" s="2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1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</row>
    <row r="51" spans="1:101" x14ac:dyDescent="0.25">
      <c r="A51" s="2" t="s">
        <v>45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</row>
    <row r="52" spans="1:101" x14ac:dyDescent="0.25">
      <c r="A52" s="2" t="s">
        <v>46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</row>
    <row r="53" spans="1:101" x14ac:dyDescent="0.25">
      <c r="A53" s="2" t="s">
        <v>47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</row>
    <row r="54" spans="1:101" x14ac:dyDescent="0.25">
      <c r="A54" s="2" t="s">
        <v>48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</row>
    <row r="55" spans="1:101" x14ac:dyDescent="0.25">
      <c r="A55" s="2" t="s">
        <v>49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</row>
    <row r="56" spans="1:101" x14ac:dyDescent="0.25">
      <c r="A56" s="2" t="s">
        <v>50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</row>
    <row r="57" spans="1:101" x14ac:dyDescent="0.25">
      <c r="A57" s="2" t="s">
        <v>51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</row>
    <row r="58" spans="1:101" x14ac:dyDescent="0.25">
      <c r="A58" s="2" t="s">
        <v>52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</row>
    <row r="59" spans="1:101" x14ac:dyDescent="0.25">
      <c r="A59" s="2" t="s">
        <v>53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</row>
    <row r="60" spans="1:101" x14ac:dyDescent="0.25">
      <c r="A60" s="2" t="s">
        <v>54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</row>
    <row r="61" spans="1:101" x14ac:dyDescent="0.25">
      <c r="A61" s="2" t="s">
        <v>55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</row>
    <row r="62" spans="1:101" x14ac:dyDescent="0.25">
      <c r="A62" s="2" t="s">
        <v>56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</row>
    <row r="63" spans="1:101" x14ac:dyDescent="0.25">
      <c r="A63" s="2" t="s">
        <v>57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</row>
    <row r="64" spans="1:101" x14ac:dyDescent="0.25">
      <c r="A64" s="2" t="s">
        <v>58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</row>
    <row r="65" spans="1:101" x14ac:dyDescent="0.25">
      <c r="A65" s="2" t="s">
        <v>59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</row>
    <row r="66" spans="1:101" x14ac:dyDescent="0.25">
      <c r="A66" s="2" t="s">
        <v>60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1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</row>
    <row r="67" spans="1:101" x14ac:dyDescent="0.25">
      <c r="A67" s="2" t="s">
        <v>61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</row>
    <row r="68" spans="1:101" x14ac:dyDescent="0.25">
      <c r="A68" s="2" t="s">
        <v>62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1</v>
      </c>
      <c r="CA68">
        <v>1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1</v>
      </c>
      <c r="CV68">
        <v>0</v>
      </c>
      <c r="CW68">
        <v>0</v>
      </c>
    </row>
    <row r="69" spans="1:101" x14ac:dyDescent="0.25">
      <c r="A69" s="2" t="s">
        <v>63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</row>
    <row r="70" spans="1:101" x14ac:dyDescent="0.25">
      <c r="A70" s="2" t="s">
        <v>64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</v>
      </c>
      <c r="CP70">
        <v>0</v>
      </c>
      <c r="CQ70">
        <v>0</v>
      </c>
      <c r="CR70">
        <v>1</v>
      </c>
      <c r="CS70">
        <v>0</v>
      </c>
      <c r="CT70">
        <v>0</v>
      </c>
      <c r="CU70">
        <v>0</v>
      </c>
      <c r="CV70">
        <v>0</v>
      </c>
      <c r="CW70">
        <v>0</v>
      </c>
    </row>
    <row r="71" spans="1:101" x14ac:dyDescent="0.25">
      <c r="A71" s="2" t="s">
        <v>65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</row>
    <row r="72" spans="1:101" x14ac:dyDescent="0.25">
      <c r="A72" s="2" t="s">
        <v>66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</row>
    <row r="73" spans="1:101" x14ac:dyDescent="0.25">
      <c r="A73" s="2" t="s">
        <v>67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</row>
    <row r="74" spans="1:101" x14ac:dyDescent="0.25">
      <c r="A74" s="2" t="s">
        <v>68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</row>
    <row r="75" spans="1:101" x14ac:dyDescent="0.25">
      <c r="A75" s="2" t="s">
        <v>69</v>
      </c>
      <c r="B75">
        <v>1</v>
      </c>
      <c r="C75">
        <v>0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1</v>
      </c>
      <c r="X75">
        <v>0</v>
      </c>
      <c r="Y75">
        <v>1</v>
      </c>
      <c r="Z75">
        <v>1</v>
      </c>
      <c r="AA75">
        <v>1</v>
      </c>
      <c r="AB75">
        <v>0</v>
      </c>
      <c r="AC75">
        <v>1</v>
      </c>
      <c r="AD75">
        <v>0</v>
      </c>
      <c r="AE75">
        <v>0</v>
      </c>
      <c r="AF75">
        <v>1</v>
      </c>
      <c r="AG75">
        <v>0</v>
      </c>
      <c r="AH75">
        <v>1</v>
      </c>
      <c r="AI75">
        <v>0</v>
      </c>
      <c r="AJ75">
        <v>1</v>
      </c>
      <c r="AK75">
        <v>1</v>
      </c>
      <c r="AL75">
        <v>1</v>
      </c>
      <c r="AM75">
        <v>0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0</v>
      </c>
      <c r="BE75">
        <v>1</v>
      </c>
      <c r="BF75">
        <v>0</v>
      </c>
      <c r="BG75">
        <v>0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0</v>
      </c>
      <c r="BN75">
        <v>1</v>
      </c>
      <c r="BO75">
        <v>1</v>
      </c>
      <c r="BP75">
        <v>1</v>
      </c>
      <c r="BQ75">
        <v>0</v>
      </c>
      <c r="BR75">
        <v>1</v>
      </c>
      <c r="BS75">
        <v>0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</row>
    <row r="76" spans="1:101" x14ac:dyDescent="0.25">
      <c r="A76" s="2" t="s">
        <v>70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</row>
    <row r="77" spans="1:101" x14ac:dyDescent="0.25">
      <c r="A77" s="2" t="s">
        <v>71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</row>
    <row r="78" spans="1:101" x14ac:dyDescent="0.25">
      <c r="A78" s="2" t="s">
        <v>72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</row>
    <row r="79" spans="1:101" x14ac:dyDescent="0.25">
      <c r="A79" s="2" t="s">
        <v>73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</row>
    <row r="80" spans="1:101" x14ac:dyDescent="0.25">
      <c r="A80" s="2" t="s">
        <v>74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1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</row>
    <row r="81" spans="1:101" x14ac:dyDescent="0.25">
      <c r="A81" s="2" t="s">
        <v>75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1</v>
      </c>
      <c r="CQ81">
        <v>0</v>
      </c>
      <c r="CR81">
        <v>1</v>
      </c>
      <c r="CS81">
        <v>0</v>
      </c>
      <c r="CT81">
        <v>0</v>
      </c>
      <c r="CU81">
        <v>0</v>
      </c>
      <c r="CV81">
        <v>0</v>
      </c>
      <c r="CW81">
        <v>0</v>
      </c>
    </row>
    <row r="82" spans="1:101" x14ac:dyDescent="0.25">
      <c r="A82" s="2" t="s">
        <v>76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</row>
    <row r="83" spans="1:101" x14ac:dyDescent="0.25">
      <c r="A83" s="2" t="s">
        <v>77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1</v>
      </c>
      <c r="BM83">
        <v>0</v>
      </c>
      <c r="BN83">
        <v>0</v>
      </c>
      <c r="BO83">
        <v>1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</row>
    <row r="84" spans="1:101" x14ac:dyDescent="0.25">
      <c r="A84" s="2" t="s">
        <v>78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</row>
    <row r="85" spans="1:101" x14ac:dyDescent="0.25">
      <c r="A85" s="2" t="s">
        <v>79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1</v>
      </c>
      <c r="CU85">
        <v>0</v>
      </c>
      <c r="CV85">
        <v>0</v>
      </c>
      <c r="CW85">
        <v>0</v>
      </c>
    </row>
    <row r="86" spans="1:101" x14ac:dyDescent="0.25">
      <c r="A86" s="2" t="s">
        <v>80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</row>
    <row r="87" spans="1:101" x14ac:dyDescent="0.25">
      <c r="A87" s="2" t="s">
        <v>81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</row>
    <row r="88" spans="1:101" x14ac:dyDescent="0.25">
      <c r="A88" s="2" t="s">
        <v>82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</row>
    <row r="89" spans="1:101" x14ac:dyDescent="0.25">
      <c r="A89" s="2" t="s">
        <v>83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1</v>
      </c>
      <c r="CS89">
        <v>0</v>
      </c>
      <c r="CT89">
        <v>0</v>
      </c>
      <c r="CU89">
        <v>0</v>
      </c>
      <c r="CV89">
        <v>0</v>
      </c>
      <c r="CW89">
        <v>0</v>
      </c>
    </row>
    <row r="90" spans="1:101" x14ac:dyDescent="0.25">
      <c r="A90" s="2" t="s">
        <v>84</v>
      </c>
      <c r="B90">
        <v>0</v>
      </c>
      <c r="C90">
        <v>0</v>
      </c>
      <c r="D90">
        <v>1</v>
      </c>
      <c r="E90">
        <v>0</v>
      </c>
      <c r="F90">
        <v>0</v>
      </c>
      <c r="G90">
        <v>1</v>
      </c>
      <c r="H90">
        <v>1</v>
      </c>
      <c r="I90">
        <v>1</v>
      </c>
      <c r="J90">
        <v>1</v>
      </c>
      <c r="K90">
        <v>1</v>
      </c>
      <c r="L90">
        <v>0</v>
      </c>
      <c r="M90">
        <v>0</v>
      </c>
      <c r="N90">
        <v>1</v>
      </c>
      <c r="O90">
        <v>1</v>
      </c>
      <c r="P90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1</v>
      </c>
      <c r="X90">
        <v>0</v>
      </c>
      <c r="Y90">
        <v>0</v>
      </c>
      <c r="Z90">
        <v>1</v>
      </c>
      <c r="AA90">
        <v>1</v>
      </c>
      <c r="AB90">
        <v>0</v>
      </c>
      <c r="AC90">
        <v>1</v>
      </c>
      <c r="AD90">
        <v>0</v>
      </c>
      <c r="AE90">
        <v>0</v>
      </c>
      <c r="AF90">
        <v>1</v>
      </c>
      <c r="AG90">
        <v>0</v>
      </c>
      <c r="AH90">
        <v>1</v>
      </c>
      <c r="AI90">
        <v>0</v>
      </c>
      <c r="AJ90">
        <v>1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0</v>
      </c>
      <c r="AQ90">
        <v>1</v>
      </c>
      <c r="AR90">
        <v>1</v>
      </c>
      <c r="AS90">
        <v>0</v>
      </c>
      <c r="AT90">
        <v>1</v>
      </c>
      <c r="AU90">
        <v>0</v>
      </c>
      <c r="AV90">
        <v>1</v>
      </c>
      <c r="AW90">
        <v>0</v>
      </c>
      <c r="AX90">
        <v>1</v>
      </c>
      <c r="AY90">
        <v>1</v>
      </c>
      <c r="AZ90">
        <v>1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1</v>
      </c>
      <c r="BR90">
        <v>0</v>
      </c>
      <c r="BS90">
        <v>0</v>
      </c>
      <c r="BT90">
        <v>1</v>
      </c>
      <c r="BU90">
        <v>0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0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</row>
    <row r="91" spans="1:101" x14ac:dyDescent="0.25">
      <c r="A91" s="2" t="s">
        <v>85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</row>
    <row r="92" spans="1:101" x14ac:dyDescent="0.25">
      <c r="A92" s="2" t="s">
        <v>86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</row>
    <row r="93" spans="1:101" x14ac:dyDescent="0.25">
      <c r="A93" s="2" t="s">
        <v>87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</row>
    <row r="94" spans="1:101" x14ac:dyDescent="0.25">
      <c r="A94" s="2" t="s">
        <v>88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</row>
    <row r="95" spans="1:101" x14ac:dyDescent="0.25">
      <c r="A95" s="2" t="s">
        <v>89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</row>
    <row r="96" spans="1:101" x14ac:dyDescent="0.25">
      <c r="A96" s="2" t="s">
        <v>90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</row>
    <row r="97" spans="1:101" x14ac:dyDescent="0.25">
      <c r="A97" s="2" t="s">
        <v>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</row>
    <row r="98" spans="1:101" x14ac:dyDescent="0.25">
      <c r="A98" s="2" t="s">
        <v>92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</row>
    <row r="99" spans="1:101" x14ac:dyDescent="0.25">
      <c r="A99" s="2" t="s">
        <v>93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</row>
    <row r="100" spans="1:101" x14ac:dyDescent="0.25">
      <c r="A100" s="2" t="s">
        <v>94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</row>
    <row r="101" spans="1:101" x14ac:dyDescent="0.25">
      <c r="A101" s="2" t="s">
        <v>95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</row>
    <row r="102" spans="1:101" x14ac:dyDescent="0.25">
      <c r="A102" s="2" t="s">
        <v>96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1</v>
      </c>
      <c r="CV102">
        <v>0</v>
      </c>
      <c r="CW102">
        <v>0</v>
      </c>
    </row>
    <row r="103" spans="1:101" x14ac:dyDescent="0.25">
      <c r="A103" s="2" t="s">
        <v>97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1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</row>
    <row r="104" spans="1:101" x14ac:dyDescent="0.25">
      <c r="A104" s="2" t="s">
        <v>98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1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</row>
    <row r="105" spans="1:101" x14ac:dyDescent="0.25">
      <c r="A105" s="2" t="s">
        <v>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1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1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</row>
    <row r="107" spans="1:101" s="4" customFormat="1" x14ac:dyDescent="0.25">
      <c r="A107" s="3" t="s">
        <v>100</v>
      </c>
    </row>
  </sheetData>
  <conditionalFormatting sqref="B6:CW104 B107:CW107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5:CW106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