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5315" windowHeight="8310" activeTab="2"/>
  </bookViews>
  <sheets>
    <sheet name="scio-segtest-mpi2-concurrent" sheetId="1" r:id="rId1"/>
    <sheet name="scio-segtest-mpi3-concurrent" sheetId="3" r:id="rId2"/>
    <sheet name="scio-segtest-mpi5-concurrent" sheetId="4" r:id="rId3"/>
    <sheet name="scio-segtest-mpi9-concurrent" sheetId="2" r:id="rId4"/>
  </sheets>
  <calcPr calcId="0"/>
</workbook>
</file>

<file path=xl/sharedStrings.xml><?xml version="1.0" encoding="utf-8"?>
<sst xmlns="http://schemas.openxmlformats.org/spreadsheetml/2006/main" count="8" uniqueCount="2">
  <si>
    <t>ALL</t>
  </si>
  <si>
    <t>yellowstone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</si>
</sst>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933423876430229E-2"/>
          <c:y val="5.1400554097404488E-2"/>
          <c:w val="0.92509121678065398"/>
          <c:h val="0.8326195683872849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'scio-segtest-mpi2-concurrent'!$A$2:$HW$2</c:f>
              <c:numCache>
                <c:formatCode>0.00E+00</c:formatCode>
                <c:ptCount val="231"/>
                <c:pt idx="0" formatCode="General">
                  <c:v>0</c:v>
                </c:pt>
                <c:pt idx="1">
                  <c:v>507600</c:v>
                </c:pt>
                <c:pt idx="2">
                  <c:v>507600</c:v>
                </c:pt>
                <c:pt idx="3">
                  <c:v>547690</c:v>
                </c:pt>
                <c:pt idx="4">
                  <c:v>547690</c:v>
                </c:pt>
                <c:pt idx="5">
                  <c:v>547710</c:v>
                </c:pt>
                <c:pt idx="6">
                  <c:v>547710</c:v>
                </c:pt>
                <c:pt idx="7">
                  <c:v>681660</c:v>
                </c:pt>
                <c:pt idx="8">
                  <c:v>681660</c:v>
                </c:pt>
                <c:pt idx="9">
                  <c:v>701310</c:v>
                </c:pt>
                <c:pt idx="10">
                  <c:v>701310</c:v>
                </c:pt>
                <c:pt idx="11">
                  <c:v>701310</c:v>
                </c:pt>
                <c:pt idx="12">
                  <c:v>701310</c:v>
                </c:pt>
                <c:pt idx="13">
                  <c:v>1175300</c:v>
                </c:pt>
                <c:pt idx="14">
                  <c:v>1175300</c:v>
                </c:pt>
                <c:pt idx="15">
                  <c:v>1193900</c:v>
                </c:pt>
                <c:pt idx="16">
                  <c:v>1193900</c:v>
                </c:pt>
                <c:pt idx="17">
                  <c:v>1193900</c:v>
                </c:pt>
                <c:pt idx="18">
                  <c:v>1193900</c:v>
                </c:pt>
                <c:pt idx="19">
                  <c:v>2990400</c:v>
                </c:pt>
                <c:pt idx="20">
                  <c:v>2990400</c:v>
                </c:pt>
                <c:pt idx="21">
                  <c:v>3009000</c:v>
                </c:pt>
                <c:pt idx="22">
                  <c:v>3009000</c:v>
                </c:pt>
                <c:pt idx="23">
                  <c:v>3009000</c:v>
                </c:pt>
                <c:pt idx="24">
                  <c:v>3009000</c:v>
                </c:pt>
                <c:pt idx="25">
                  <c:v>4034800</c:v>
                </c:pt>
                <c:pt idx="26">
                  <c:v>4034800</c:v>
                </c:pt>
                <c:pt idx="27">
                  <c:v>4053200</c:v>
                </c:pt>
                <c:pt idx="28">
                  <c:v>4053200</c:v>
                </c:pt>
                <c:pt idx="29">
                  <c:v>4053200</c:v>
                </c:pt>
                <c:pt idx="30">
                  <c:v>4053200</c:v>
                </c:pt>
                <c:pt idx="31">
                  <c:v>5008500</c:v>
                </c:pt>
                <c:pt idx="32">
                  <c:v>5008500</c:v>
                </c:pt>
                <c:pt idx="33">
                  <c:v>5027900</c:v>
                </c:pt>
                <c:pt idx="34">
                  <c:v>5027900</c:v>
                </c:pt>
                <c:pt idx="35">
                  <c:v>5027900</c:v>
                </c:pt>
                <c:pt idx="36">
                  <c:v>5027900</c:v>
                </c:pt>
                <c:pt idx="37">
                  <c:v>9067100</c:v>
                </c:pt>
                <c:pt idx="38">
                  <c:v>9067100</c:v>
                </c:pt>
                <c:pt idx="39">
                  <c:v>9085600</c:v>
                </c:pt>
                <c:pt idx="40">
                  <c:v>9085600</c:v>
                </c:pt>
                <c:pt idx="41">
                  <c:v>9085600</c:v>
                </c:pt>
                <c:pt idx="42">
                  <c:v>9085600</c:v>
                </c:pt>
                <c:pt idx="43">
                  <c:v>10415000</c:v>
                </c:pt>
                <c:pt idx="44">
                  <c:v>10415000</c:v>
                </c:pt>
                <c:pt idx="45">
                  <c:v>10490000</c:v>
                </c:pt>
                <c:pt idx="46">
                  <c:v>10490000</c:v>
                </c:pt>
                <c:pt idx="47">
                  <c:v>11270000</c:v>
                </c:pt>
                <c:pt idx="48">
                  <c:v>11270000</c:v>
                </c:pt>
                <c:pt idx="49">
                  <c:v>11304000</c:v>
                </c:pt>
                <c:pt idx="50">
                  <c:v>11304000</c:v>
                </c:pt>
                <c:pt idx="51">
                  <c:v>11304000</c:v>
                </c:pt>
                <c:pt idx="52">
                  <c:v>11304000</c:v>
                </c:pt>
                <c:pt idx="53">
                  <c:v>11435000</c:v>
                </c:pt>
                <c:pt idx="54">
                  <c:v>11435000</c:v>
                </c:pt>
                <c:pt idx="55">
                  <c:v>11458000</c:v>
                </c:pt>
                <c:pt idx="56">
                  <c:v>11458000</c:v>
                </c:pt>
                <c:pt idx="57">
                  <c:v>11458000</c:v>
                </c:pt>
                <c:pt idx="58">
                  <c:v>11458000</c:v>
                </c:pt>
                <c:pt idx="59">
                  <c:v>11926000</c:v>
                </c:pt>
                <c:pt idx="60">
                  <c:v>11926000</c:v>
                </c:pt>
                <c:pt idx="61">
                  <c:v>11944000</c:v>
                </c:pt>
                <c:pt idx="62">
                  <c:v>11944000</c:v>
                </c:pt>
                <c:pt idx="63">
                  <c:v>11944000</c:v>
                </c:pt>
                <c:pt idx="64">
                  <c:v>11944000</c:v>
                </c:pt>
                <c:pt idx="65">
                  <c:v>13625000</c:v>
                </c:pt>
                <c:pt idx="66">
                  <c:v>13625000</c:v>
                </c:pt>
                <c:pt idx="67">
                  <c:v>13644000</c:v>
                </c:pt>
                <c:pt idx="68">
                  <c:v>13644000</c:v>
                </c:pt>
                <c:pt idx="69">
                  <c:v>13644000</c:v>
                </c:pt>
                <c:pt idx="70">
                  <c:v>13644000</c:v>
                </c:pt>
                <c:pt idx="71">
                  <c:v>14984000</c:v>
                </c:pt>
                <c:pt idx="72">
                  <c:v>14984000</c:v>
                </c:pt>
                <c:pt idx="73">
                  <c:v>15003000</c:v>
                </c:pt>
                <c:pt idx="74">
                  <c:v>15003000</c:v>
                </c:pt>
                <c:pt idx="75">
                  <c:v>15003000</c:v>
                </c:pt>
                <c:pt idx="76">
                  <c:v>15003000</c:v>
                </c:pt>
                <c:pt idx="77">
                  <c:v>16182000</c:v>
                </c:pt>
                <c:pt idx="78">
                  <c:v>16182000</c:v>
                </c:pt>
                <c:pt idx="79">
                  <c:v>16201000</c:v>
                </c:pt>
                <c:pt idx="80">
                  <c:v>16201000</c:v>
                </c:pt>
                <c:pt idx="81">
                  <c:v>16201000</c:v>
                </c:pt>
                <c:pt idx="82">
                  <c:v>16201000</c:v>
                </c:pt>
                <c:pt idx="83">
                  <c:v>20660000</c:v>
                </c:pt>
                <c:pt idx="84">
                  <c:v>20660000</c:v>
                </c:pt>
                <c:pt idx="85">
                  <c:v>20679000</c:v>
                </c:pt>
                <c:pt idx="86">
                  <c:v>20679000</c:v>
                </c:pt>
                <c:pt idx="87">
                  <c:v>20679000</c:v>
                </c:pt>
                <c:pt idx="88">
                  <c:v>20679000</c:v>
                </c:pt>
                <c:pt idx="89">
                  <c:v>22467000</c:v>
                </c:pt>
                <c:pt idx="90">
                  <c:v>22467000</c:v>
                </c:pt>
                <c:pt idx="91">
                  <c:v>22687000</c:v>
                </c:pt>
                <c:pt idx="92">
                  <c:v>22687000</c:v>
                </c:pt>
                <c:pt idx="93">
                  <c:v>23538000</c:v>
                </c:pt>
                <c:pt idx="94">
                  <c:v>23538000</c:v>
                </c:pt>
                <c:pt idx="95">
                  <c:v>23579000</c:v>
                </c:pt>
                <c:pt idx="96">
                  <c:v>23579000</c:v>
                </c:pt>
                <c:pt idx="97">
                  <c:v>23579000</c:v>
                </c:pt>
                <c:pt idx="98">
                  <c:v>23579000</c:v>
                </c:pt>
                <c:pt idx="99">
                  <c:v>23716000</c:v>
                </c:pt>
                <c:pt idx="100">
                  <c:v>23716000</c:v>
                </c:pt>
                <c:pt idx="101">
                  <c:v>23740000</c:v>
                </c:pt>
                <c:pt idx="102">
                  <c:v>23740000</c:v>
                </c:pt>
                <c:pt idx="103">
                  <c:v>23740000</c:v>
                </c:pt>
                <c:pt idx="104">
                  <c:v>23740000</c:v>
                </c:pt>
                <c:pt idx="105">
                  <c:v>24235000</c:v>
                </c:pt>
                <c:pt idx="106">
                  <c:v>24235000</c:v>
                </c:pt>
                <c:pt idx="107">
                  <c:v>24254000</c:v>
                </c:pt>
                <c:pt idx="108">
                  <c:v>24254000</c:v>
                </c:pt>
                <c:pt idx="109">
                  <c:v>24254000</c:v>
                </c:pt>
                <c:pt idx="110">
                  <c:v>24254000</c:v>
                </c:pt>
                <c:pt idx="111">
                  <c:v>27755000</c:v>
                </c:pt>
                <c:pt idx="112">
                  <c:v>27755000</c:v>
                </c:pt>
                <c:pt idx="113">
                  <c:v>27774000</c:v>
                </c:pt>
                <c:pt idx="114">
                  <c:v>27774000</c:v>
                </c:pt>
                <c:pt idx="115">
                  <c:v>27774000</c:v>
                </c:pt>
                <c:pt idx="116">
                  <c:v>27774000</c:v>
                </c:pt>
                <c:pt idx="117">
                  <c:v>28834000</c:v>
                </c:pt>
                <c:pt idx="118">
                  <c:v>28834000</c:v>
                </c:pt>
                <c:pt idx="119">
                  <c:v>28853000</c:v>
                </c:pt>
                <c:pt idx="120">
                  <c:v>28853000</c:v>
                </c:pt>
                <c:pt idx="121">
                  <c:v>28853000</c:v>
                </c:pt>
                <c:pt idx="122">
                  <c:v>28853000</c:v>
                </c:pt>
                <c:pt idx="123">
                  <c:v>29866000</c:v>
                </c:pt>
                <c:pt idx="124">
                  <c:v>29866000</c:v>
                </c:pt>
                <c:pt idx="125">
                  <c:v>29886000</c:v>
                </c:pt>
                <c:pt idx="126">
                  <c:v>29886000</c:v>
                </c:pt>
                <c:pt idx="127">
                  <c:v>29886000</c:v>
                </c:pt>
                <c:pt idx="128">
                  <c:v>29886000</c:v>
                </c:pt>
                <c:pt idx="129">
                  <c:v>34131000</c:v>
                </c:pt>
                <c:pt idx="130">
                  <c:v>34131000</c:v>
                </c:pt>
                <c:pt idx="131">
                  <c:v>34246000</c:v>
                </c:pt>
                <c:pt idx="132">
                  <c:v>34246000</c:v>
                </c:pt>
                <c:pt idx="133">
                  <c:v>34246000</c:v>
                </c:pt>
                <c:pt idx="134">
                  <c:v>34246000</c:v>
                </c:pt>
                <c:pt idx="135">
                  <c:v>35661000</c:v>
                </c:pt>
                <c:pt idx="136">
                  <c:v>35661000</c:v>
                </c:pt>
                <c:pt idx="137">
                  <c:v>35739000</c:v>
                </c:pt>
                <c:pt idx="138">
                  <c:v>35739000</c:v>
                </c:pt>
                <c:pt idx="139">
                  <c:v>36559000</c:v>
                </c:pt>
                <c:pt idx="140">
                  <c:v>36559000</c:v>
                </c:pt>
                <c:pt idx="141">
                  <c:v>36595000</c:v>
                </c:pt>
                <c:pt idx="142">
                  <c:v>36595000</c:v>
                </c:pt>
                <c:pt idx="143">
                  <c:v>36595000</c:v>
                </c:pt>
                <c:pt idx="144">
                  <c:v>36595000</c:v>
                </c:pt>
                <c:pt idx="145">
                  <c:v>36731000</c:v>
                </c:pt>
                <c:pt idx="146">
                  <c:v>36731000</c:v>
                </c:pt>
                <c:pt idx="147">
                  <c:v>36755000</c:v>
                </c:pt>
                <c:pt idx="148">
                  <c:v>36755000</c:v>
                </c:pt>
                <c:pt idx="149">
                  <c:v>36755000</c:v>
                </c:pt>
                <c:pt idx="150">
                  <c:v>36755000</c:v>
                </c:pt>
                <c:pt idx="151">
                  <c:v>37244000</c:v>
                </c:pt>
                <c:pt idx="152">
                  <c:v>37244000</c:v>
                </c:pt>
                <c:pt idx="153">
                  <c:v>37283000</c:v>
                </c:pt>
                <c:pt idx="154">
                  <c:v>37283000</c:v>
                </c:pt>
                <c:pt idx="155">
                  <c:v>37283000</c:v>
                </c:pt>
                <c:pt idx="156">
                  <c:v>37283000</c:v>
                </c:pt>
                <c:pt idx="157">
                  <c:v>38944000</c:v>
                </c:pt>
                <c:pt idx="158">
                  <c:v>38944000</c:v>
                </c:pt>
                <c:pt idx="159">
                  <c:v>38963000</c:v>
                </c:pt>
                <c:pt idx="160">
                  <c:v>38963000</c:v>
                </c:pt>
                <c:pt idx="161">
                  <c:v>38963000</c:v>
                </c:pt>
                <c:pt idx="162">
                  <c:v>38963000</c:v>
                </c:pt>
                <c:pt idx="163">
                  <c:v>40102000</c:v>
                </c:pt>
                <c:pt idx="164">
                  <c:v>40102000</c:v>
                </c:pt>
                <c:pt idx="165">
                  <c:v>40121000</c:v>
                </c:pt>
                <c:pt idx="166">
                  <c:v>40121000</c:v>
                </c:pt>
                <c:pt idx="167">
                  <c:v>40121000</c:v>
                </c:pt>
                <c:pt idx="168">
                  <c:v>40121000</c:v>
                </c:pt>
                <c:pt idx="169">
                  <c:v>41194000</c:v>
                </c:pt>
                <c:pt idx="170">
                  <c:v>41194000</c:v>
                </c:pt>
                <c:pt idx="171">
                  <c:v>41213000</c:v>
                </c:pt>
                <c:pt idx="172">
                  <c:v>41213000</c:v>
                </c:pt>
                <c:pt idx="173">
                  <c:v>41213000</c:v>
                </c:pt>
                <c:pt idx="174">
                  <c:v>41213000</c:v>
                </c:pt>
                <c:pt idx="175">
                  <c:v>45607000</c:v>
                </c:pt>
                <c:pt idx="176">
                  <c:v>45607000</c:v>
                </c:pt>
                <c:pt idx="177">
                  <c:v>45626000</c:v>
                </c:pt>
                <c:pt idx="178">
                  <c:v>45626000</c:v>
                </c:pt>
                <c:pt idx="179">
                  <c:v>45626000</c:v>
                </c:pt>
                <c:pt idx="180">
                  <c:v>45626000</c:v>
                </c:pt>
                <c:pt idx="181">
                  <c:v>47197000</c:v>
                </c:pt>
                <c:pt idx="182">
                  <c:v>47197000</c:v>
                </c:pt>
                <c:pt idx="183">
                  <c:v>47412000</c:v>
                </c:pt>
                <c:pt idx="184">
                  <c:v>47412000</c:v>
                </c:pt>
                <c:pt idx="185">
                  <c:v>48181000</c:v>
                </c:pt>
                <c:pt idx="186">
                  <c:v>48181000</c:v>
                </c:pt>
                <c:pt idx="187">
                  <c:v>48217000</c:v>
                </c:pt>
                <c:pt idx="188">
                  <c:v>48217000</c:v>
                </c:pt>
                <c:pt idx="189">
                  <c:v>48217000</c:v>
                </c:pt>
                <c:pt idx="190">
                  <c:v>48217000</c:v>
                </c:pt>
                <c:pt idx="191">
                  <c:v>48352000</c:v>
                </c:pt>
                <c:pt idx="192">
                  <c:v>48352000</c:v>
                </c:pt>
                <c:pt idx="193">
                  <c:v>48375000</c:v>
                </c:pt>
                <c:pt idx="194">
                  <c:v>48375000</c:v>
                </c:pt>
                <c:pt idx="195">
                  <c:v>48375000</c:v>
                </c:pt>
                <c:pt idx="196">
                  <c:v>48375000</c:v>
                </c:pt>
                <c:pt idx="197">
                  <c:v>48865000</c:v>
                </c:pt>
                <c:pt idx="198">
                  <c:v>48865000</c:v>
                </c:pt>
                <c:pt idx="199">
                  <c:v>48884000</c:v>
                </c:pt>
                <c:pt idx="200">
                  <c:v>48884000</c:v>
                </c:pt>
                <c:pt idx="201">
                  <c:v>48884000</c:v>
                </c:pt>
                <c:pt idx="202">
                  <c:v>48884000</c:v>
                </c:pt>
                <c:pt idx="203">
                  <c:v>50790000</c:v>
                </c:pt>
                <c:pt idx="204">
                  <c:v>50790000</c:v>
                </c:pt>
                <c:pt idx="205">
                  <c:v>50888000</c:v>
                </c:pt>
                <c:pt idx="206">
                  <c:v>50888000</c:v>
                </c:pt>
                <c:pt idx="207">
                  <c:v>50888000</c:v>
                </c:pt>
                <c:pt idx="208">
                  <c:v>50888000</c:v>
                </c:pt>
                <c:pt idx="209">
                  <c:v>52061000</c:v>
                </c:pt>
                <c:pt idx="210">
                  <c:v>52061000</c:v>
                </c:pt>
                <c:pt idx="211">
                  <c:v>52080000</c:v>
                </c:pt>
                <c:pt idx="212">
                  <c:v>52080000</c:v>
                </c:pt>
                <c:pt idx="213">
                  <c:v>52080000</c:v>
                </c:pt>
                <c:pt idx="214">
                  <c:v>52080000</c:v>
                </c:pt>
                <c:pt idx="215">
                  <c:v>53177000</c:v>
                </c:pt>
                <c:pt idx="216">
                  <c:v>53177000</c:v>
                </c:pt>
                <c:pt idx="217">
                  <c:v>53196000</c:v>
                </c:pt>
                <c:pt idx="218">
                  <c:v>53196000</c:v>
                </c:pt>
                <c:pt idx="219">
                  <c:v>53196000</c:v>
                </c:pt>
                <c:pt idx="220">
                  <c:v>53196000</c:v>
                </c:pt>
                <c:pt idx="221">
                  <c:v>57584000</c:v>
                </c:pt>
                <c:pt idx="222">
                  <c:v>57584000</c:v>
                </c:pt>
                <c:pt idx="223">
                  <c:v>57603000</c:v>
                </c:pt>
                <c:pt idx="224">
                  <c:v>57603000</c:v>
                </c:pt>
                <c:pt idx="225">
                  <c:v>57603000</c:v>
                </c:pt>
                <c:pt idx="226">
                  <c:v>57603000</c:v>
                </c:pt>
                <c:pt idx="227">
                  <c:v>59187000</c:v>
                </c:pt>
                <c:pt idx="228">
                  <c:v>59187000</c:v>
                </c:pt>
                <c:pt idx="229">
                  <c:v>59350000</c:v>
                </c:pt>
                <c:pt idx="230">
                  <c:v>59350000</c:v>
                </c:pt>
              </c:numCache>
            </c:numRef>
          </c:xVal>
          <c:yVal>
            <c:numRef>
              <c:f>'scio-segtest-mpi2-concurrent'!$A$3:$HW$3</c:f>
              <c:numCache>
                <c:formatCode>General</c:formatCode>
                <c:ptCount val="23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'scio-segtest-mpi2-concurrent'!$A$2:$HW$2</c:f>
              <c:numCache>
                <c:formatCode>0.00E+00</c:formatCode>
                <c:ptCount val="231"/>
                <c:pt idx="0" formatCode="General">
                  <c:v>0</c:v>
                </c:pt>
                <c:pt idx="1">
                  <c:v>507600</c:v>
                </c:pt>
                <c:pt idx="2">
                  <c:v>507600</c:v>
                </c:pt>
                <c:pt idx="3">
                  <c:v>547690</c:v>
                </c:pt>
                <c:pt idx="4">
                  <c:v>547690</c:v>
                </c:pt>
                <c:pt idx="5">
                  <c:v>547710</c:v>
                </c:pt>
                <c:pt idx="6">
                  <c:v>547710</c:v>
                </c:pt>
                <c:pt idx="7">
                  <c:v>681660</c:v>
                </c:pt>
                <c:pt idx="8">
                  <c:v>681660</c:v>
                </c:pt>
                <c:pt idx="9">
                  <c:v>701310</c:v>
                </c:pt>
                <c:pt idx="10">
                  <c:v>701310</c:v>
                </c:pt>
                <c:pt idx="11">
                  <c:v>701310</c:v>
                </c:pt>
                <c:pt idx="12">
                  <c:v>701310</c:v>
                </c:pt>
                <c:pt idx="13">
                  <c:v>1175300</c:v>
                </c:pt>
                <c:pt idx="14">
                  <c:v>1175300</c:v>
                </c:pt>
                <c:pt idx="15">
                  <c:v>1193900</c:v>
                </c:pt>
                <c:pt idx="16">
                  <c:v>1193900</c:v>
                </c:pt>
                <c:pt idx="17">
                  <c:v>1193900</c:v>
                </c:pt>
                <c:pt idx="18">
                  <c:v>1193900</c:v>
                </c:pt>
                <c:pt idx="19">
                  <c:v>2990400</c:v>
                </c:pt>
                <c:pt idx="20">
                  <c:v>2990400</c:v>
                </c:pt>
                <c:pt idx="21">
                  <c:v>3009000</c:v>
                </c:pt>
                <c:pt idx="22">
                  <c:v>3009000</c:v>
                </c:pt>
                <c:pt idx="23">
                  <c:v>3009000</c:v>
                </c:pt>
                <c:pt idx="24">
                  <c:v>3009000</c:v>
                </c:pt>
                <c:pt idx="25">
                  <c:v>4034800</c:v>
                </c:pt>
                <c:pt idx="26">
                  <c:v>4034800</c:v>
                </c:pt>
                <c:pt idx="27">
                  <c:v>4053200</c:v>
                </c:pt>
                <c:pt idx="28">
                  <c:v>4053200</c:v>
                </c:pt>
                <c:pt idx="29">
                  <c:v>4053200</c:v>
                </c:pt>
                <c:pt idx="30">
                  <c:v>4053200</c:v>
                </c:pt>
                <c:pt idx="31">
                  <c:v>5008500</c:v>
                </c:pt>
                <c:pt idx="32">
                  <c:v>5008500</c:v>
                </c:pt>
                <c:pt idx="33">
                  <c:v>5027900</c:v>
                </c:pt>
                <c:pt idx="34">
                  <c:v>5027900</c:v>
                </c:pt>
                <c:pt idx="35">
                  <c:v>5027900</c:v>
                </c:pt>
                <c:pt idx="36">
                  <c:v>5027900</c:v>
                </c:pt>
                <c:pt idx="37">
                  <c:v>9067100</c:v>
                </c:pt>
                <c:pt idx="38">
                  <c:v>9067100</c:v>
                </c:pt>
                <c:pt idx="39">
                  <c:v>9085600</c:v>
                </c:pt>
                <c:pt idx="40">
                  <c:v>9085600</c:v>
                </c:pt>
                <c:pt idx="41">
                  <c:v>9085600</c:v>
                </c:pt>
                <c:pt idx="42">
                  <c:v>9085600</c:v>
                </c:pt>
                <c:pt idx="43">
                  <c:v>10415000</c:v>
                </c:pt>
                <c:pt idx="44">
                  <c:v>10415000</c:v>
                </c:pt>
                <c:pt idx="45">
                  <c:v>10490000</c:v>
                </c:pt>
                <c:pt idx="46">
                  <c:v>10490000</c:v>
                </c:pt>
                <c:pt idx="47">
                  <c:v>11270000</c:v>
                </c:pt>
                <c:pt idx="48">
                  <c:v>11270000</c:v>
                </c:pt>
                <c:pt idx="49">
                  <c:v>11304000</c:v>
                </c:pt>
                <c:pt idx="50">
                  <c:v>11304000</c:v>
                </c:pt>
                <c:pt idx="51">
                  <c:v>11304000</c:v>
                </c:pt>
                <c:pt idx="52">
                  <c:v>11304000</c:v>
                </c:pt>
                <c:pt idx="53">
                  <c:v>11435000</c:v>
                </c:pt>
                <c:pt idx="54">
                  <c:v>11435000</c:v>
                </c:pt>
                <c:pt idx="55">
                  <c:v>11458000</c:v>
                </c:pt>
                <c:pt idx="56">
                  <c:v>11458000</c:v>
                </c:pt>
                <c:pt idx="57">
                  <c:v>11458000</c:v>
                </c:pt>
                <c:pt idx="58">
                  <c:v>11458000</c:v>
                </c:pt>
                <c:pt idx="59">
                  <c:v>11926000</c:v>
                </c:pt>
                <c:pt idx="60">
                  <c:v>11926000</c:v>
                </c:pt>
                <c:pt idx="61">
                  <c:v>11944000</c:v>
                </c:pt>
                <c:pt idx="62">
                  <c:v>11944000</c:v>
                </c:pt>
                <c:pt idx="63">
                  <c:v>11944000</c:v>
                </c:pt>
                <c:pt idx="64">
                  <c:v>11944000</c:v>
                </c:pt>
                <c:pt idx="65">
                  <c:v>13625000</c:v>
                </c:pt>
                <c:pt idx="66">
                  <c:v>13625000</c:v>
                </c:pt>
                <c:pt idx="67">
                  <c:v>13644000</c:v>
                </c:pt>
                <c:pt idx="68">
                  <c:v>13644000</c:v>
                </c:pt>
                <c:pt idx="69">
                  <c:v>13644000</c:v>
                </c:pt>
                <c:pt idx="70">
                  <c:v>13644000</c:v>
                </c:pt>
                <c:pt idx="71">
                  <c:v>14984000</c:v>
                </c:pt>
                <c:pt idx="72">
                  <c:v>14984000</c:v>
                </c:pt>
                <c:pt idx="73">
                  <c:v>15003000</c:v>
                </c:pt>
                <c:pt idx="74">
                  <c:v>15003000</c:v>
                </c:pt>
                <c:pt idx="75">
                  <c:v>15003000</c:v>
                </c:pt>
                <c:pt idx="76">
                  <c:v>15003000</c:v>
                </c:pt>
                <c:pt idx="77">
                  <c:v>16182000</c:v>
                </c:pt>
                <c:pt idx="78">
                  <c:v>16182000</c:v>
                </c:pt>
                <c:pt idx="79">
                  <c:v>16201000</c:v>
                </c:pt>
                <c:pt idx="80">
                  <c:v>16201000</c:v>
                </c:pt>
                <c:pt idx="81">
                  <c:v>16201000</c:v>
                </c:pt>
                <c:pt idx="82">
                  <c:v>16201000</c:v>
                </c:pt>
                <c:pt idx="83">
                  <c:v>20660000</c:v>
                </c:pt>
                <c:pt idx="84">
                  <c:v>20660000</c:v>
                </c:pt>
                <c:pt idx="85">
                  <c:v>20679000</c:v>
                </c:pt>
                <c:pt idx="86">
                  <c:v>20679000</c:v>
                </c:pt>
                <c:pt idx="87">
                  <c:v>20679000</c:v>
                </c:pt>
                <c:pt idx="88">
                  <c:v>20679000</c:v>
                </c:pt>
                <c:pt idx="89">
                  <c:v>22467000</c:v>
                </c:pt>
                <c:pt idx="90">
                  <c:v>22467000</c:v>
                </c:pt>
                <c:pt idx="91">
                  <c:v>22687000</c:v>
                </c:pt>
                <c:pt idx="92">
                  <c:v>22687000</c:v>
                </c:pt>
                <c:pt idx="93">
                  <c:v>23538000</c:v>
                </c:pt>
                <c:pt idx="94">
                  <c:v>23538000</c:v>
                </c:pt>
                <c:pt idx="95">
                  <c:v>23579000</c:v>
                </c:pt>
                <c:pt idx="96">
                  <c:v>23579000</c:v>
                </c:pt>
                <c:pt idx="97">
                  <c:v>23579000</c:v>
                </c:pt>
                <c:pt idx="98">
                  <c:v>23579000</c:v>
                </c:pt>
                <c:pt idx="99">
                  <c:v>23716000</c:v>
                </c:pt>
                <c:pt idx="100">
                  <c:v>23716000</c:v>
                </c:pt>
                <c:pt idx="101">
                  <c:v>23740000</c:v>
                </c:pt>
                <c:pt idx="102">
                  <c:v>23740000</c:v>
                </c:pt>
                <c:pt idx="103">
                  <c:v>23740000</c:v>
                </c:pt>
                <c:pt idx="104">
                  <c:v>23740000</c:v>
                </c:pt>
                <c:pt idx="105">
                  <c:v>24235000</c:v>
                </c:pt>
                <c:pt idx="106">
                  <c:v>24235000</c:v>
                </c:pt>
                <c:pt idx="107">
                  <c:v>24254000</c:v>
                </c:pt>
                <c:pt idx="108">
                  <c:v>24254000</c:v>
                </c:pt>
                <c:pt idx="109">
                  <c:v>24254000</c:v>
                </c:pt>
                <c:pt idx="110">
                  <c:v>24254000</c:v>
                </c:pt>
                <c:pt idx="111">
                  <c:v>27755000</c:v>
                </c:pt>
                <c:pt idx="112">
                  <c:v>27755000</c:v>
                </c:pt>
                <c:pt idx="113">
                  <c:v>27774000</c:v>
                </c:pt>
                <c:pt idx="114">
                  <c:v>27774000</c:v>
                </c:pt>
                <c:pt idx="115">
                  <c:v>27774000</c:v>
                </c:pt>
                <c:pt idx="116">
                  <c:v>27774000</c:v>
                </c:pt>
                <c:pt idx="117">
                  <c:v>28834000</c:v>
                </c:pt>
                <c:pt idx="118">
                  <c:v>28834000</c:v>
                </c:pt>
                <c:pt idx="119">
                  <c:v>28853000</c:v>
                </c:pt>
                <c:pt idx="120">
                  <c:v>28853000</c:v>
                </c:pt>
                <c:pt idx="121">
                  <c:v>28853000</c:v>
                </c:pt>
                <c:pt idx="122">
                  <c:v>28853000</c:v>
                </c:pt>
                <c:pt idx="123">
                  <c:v>29866000</c:v>
                </c:pt>
                <c:pt idx="124">
                  <c:v>29866000</c:v>
                </c:pt>
                <c:pt idx="125">
                  <c:v>29886000</c:v>
                </c:pt>
                <c:pt idx="126">
                  <c:v>29886000</c:v>
                </c:pt>
                <c:pt idx="127">
                  <c:v>29886000</c:v>
                </c:pt>
                <c:pt idx="128">
                  <c:v>29886000</c:v>
                </c:pt>
                <c:pt idx="129">
                  <c:v>34131000</c:v>
                </c:pt>
                <c:pt idx="130">
                  <c:v>34131000</c:v>
                </c:pt>
                <c:pt idx="131">
                  <c:v>34246000</c:v>
                </c:pt>
                <c:pt idx="132">
                  <c:v>34246000</c:v>
                </c:pt>
                <c:pt idx="133">
                  <c:v>34246000</c:v>
                </c:pt>
                <c:pt idx="134">
                  <c:v>34246000</c:v>
                </c:pt>
                <c:pt idx="135">
                  <c:v>35661000</c:v>
                </c:pt>
                <c:pt idx="136">
                  <c:v>35661000</c:v>
                </c:pt>
                <c:pt idx="137">
                  <c:v>35739000</c:v>
                </c:pt>
                <c:pt idx="138">
                  <c:v>35739000</c:v>
                </c:pt>
                <c:pt idx="139">
                  <c:v>36559000</c:v>
                </c:pt>
                <c:pt idx="140">
                  <c:v>36559000</c:v>
                </c:pt>
                <c:pt idx="141">
                  <c:v>36595000</c:v>
                </c:pt>
                <c:pt idx="142">
                  <c:v>36595000</c:v>
                </c:pt>
                <c:pt idx="143">
                  <c:v>36595000</c:v>
                </c:pt>
                <c:pt idx="144">
                  <c:v>36595000</c:v>
                </c:pt>
                <c:pt idx="145">
                  <c:v>36731000</c:v>
                </c:pt>
                <c:pt idx="146">
                  <c:v>36731000</c:v>
                </c:pt>
                <c:pt idx="147">
                  <c:v>36755000</c:v>
                </c:pt>
                <c:pt idx="148">
                  <c:v>36755000</c:v>
                </c:pt>
                <c:pt idx="149">
                  <c:v>36755000</c:v>
                </c:pt>
                <c:pt idx="150">
                  <c:v>36755000</c:v>
                </c:pt>
                <c:pt idx="151">
                  <c:v>37244000</c:v>
                </c:pt>
                <c:pt idx="152">
                  <c:v>37244000</c:v>
                </c:pt>
                <c:pt idx="153">
                  <c:v>37283000</c:v>
                </c:pt>
                <c:pt idx="154">
                  <c:v>37283000</c:v>
                </c:pt>
                <c:pt idx="155">
                  <c:v>37283000</c:v>
                </c:pt>
                <c:pt idx="156">
                  <c:v>37283000</c:v>
                </c:pt>
                <c:pt idx="157">
                  <c:v>38944000</c:v>
                </c:pt>
                <c:pt idx="158">
                  <c:v>38944000</c:v>
                </c:pt>
                <c:pt idx="159">
                  <c:v>38963000</c:v>
                </c:pt>
                <c:pt idx="160">
                  <c:v>38963000</c:v>
                </c:pt>
                <c:pt idx="161">
                  <c:v>38963000</c:v>
                </c:pt>
                <c:pt idx="162">
                  <c:v>38963000</c:v>
                </c:pt>
                <c:pt idx="163">
                  <c:v>40102000</c:v>
                </c:pt>
                <c:pt idx="164">
                  <c:v>40102000</c:v>
                </c:pt>
                <c:pt idx="165">
                  <c:v>40121000</c:v>
                </c:pt>
                <c:pt idx="166">
                  <c:v>40121000</c:v>
                </c:pt>
                <c:pt idx="167">
                  <c:v>40121000</c:v>
                </c:pt>
                <c:pt idx="168">
                  <c:v>40121000</c:v>
                </c:pt>
                <c:pt idx="169">
                  <c:v>41194000</c:v>
                </c:pt>
                <c:pt idx="170">
                  <c:v>41194000</c:v>
                </c:pt>
                <c:pt idx="171">
                  <c:v>41213000</c:v>
                </c:pt>
                <c:pt idx="172">
                  <c:v>41213000</c:v>
                </c:pt>
                <c:pt idx="173">
                  <c:v>41213000</c:v>
                </c:pt>
                <c:pt idx="174">
                  <c:v>41213000</c:v>
                </c:pt>
                <c:pt idx="175">
                  <c:v>45607000</c:v>
                </c:pt>
                <c:pt idx="176">
                  <c:v>45607000</c:v>
                </c:pt>
                <c:pt idx="177">
                  <c:v>45626000</c:v>
                </c:pt>
                <c:pt idx="178">
                  <c:v>45626000</c:v>
                </c:pt>
                <c:pt idx="179">
                  <c:v>45626000</c:v>
                </c:pt>
                <c:pt idx="180">
                  <c:v>45626000</c:v>
                </c:pt>
                <c:pt idx="181">
                  <c:v>47197000</c:v>
                </c:pt>
                <c:pt idx="182">
                  <c:v>47197000</c:v>
                </c:pt>
                <c:pt idx="183">
                  <c:v>47412000</c:v>
                </c:pt>
                <c:pt idx="184">
                  <c:v>47412000</c:v>
                </c:pt>
                <c:pt idx="185">
                  <c:v>48181000</c:v>
                </c:pt>
                <c:pt idx="186">
                  <c:v>48181000</c:v>
                </c:pt>
                <c:pt idx="187">
                  <c:v>48217000</c:v>
                </c:pt>
                <c:pt idx="188">
                  <c:v>48217000</c:v>
                </c:pt>
                <c:pt idx="189">
                  <c:v>48217000</c:v>
                </c:pt>
                <c:pt idx="190">
                  <c:v>48217000</c:v>
                </c:pt>
                <c:pt idx="191">
                  <c:v>48352000</c:v>
                </c:pt>
                <c:pt idx="192">
                  <c:v>48352000</c:v>
                </c:pt>
                <c:pt idx="193">
                  <c:v>48375000</c:v>
                </c:pt>
                <c:pt idx="194">
                  <c:v>48375000</c:v>
                </c:pt>
                <c:pt idx="195">
                  <c:v>48375000</c:v>
                </c:pt>
                <c:pt idx="196">
                  <c:v>48375000</c:v>
                </c:pt>
                <c:pt idx="197">
                  <c:v>48865000</c:v>
                </c:pt>
                <c:pt idx="198">
                  <c:v>48865000</c:v>
                </c:pt>
                <c:pt idx="199">
                  <c:v>48884000</c:v>
                </c:pt>
                <c:pt idx="200">
                  <c:v>48884000</c:v>
                </c:pt>
                <c:pt idx="201">
                  <c:v>48884000</c:v>
                </c:pt>
                <c:pt idx="202">
                  <c:v>48884000</c:v>
                </c:pt>
                <c:pt idx="203">
                  <c:v>50790000</c:v>
                </c:pt>
                <c:pt idx="204">
                  <c:v>50790000</c:v>
                </c:pt>
                <c:pt idx="205">
                  <c:v>50888000</c:v>
                </c:pt>
                <c:pt idx="206">
                  <c:v>50888000</c:v>
                </c:pt>
                <c:pt idx="207">
                  <c:v>50888000</c:v>
                </c:pt>
                <c:pt idx="208">
                  <c:v>50888000</c:v>
                </c:pt>
                <c:pt idx="209">
                  <c:v>52061000</c:v>
                </c:pt>
                <c:pt idx="210">
                  <c:v>52061000</c:v>
                </c:pt>
                <c:pt idx="211">
                  <c:v>52080000</c:v>
                </c:pt>
                <c:pt idx="212">
                  <c:v>52080000</c:v>
                </c:pt>
                <c:pt idx="213">
                  <c:v>52080000</c:v>
                </c:pt>
                <c:pt idx="214">
                  <c:v>52080000</c:v>
                </c:pt>
                <c:pt idx="215">
                  <c:v>53177000</c:v>
                </c:pt>
                <c:pt idx="216">
                  <c:v>53177000</c:v>
                </c:pt>
                <c:pt idx="217">
                  <c:v>53196000</c:v>
                </c:pt>
                <c:pt idx="218">
                  <c:v>53196000</c:v>
                </c:pt>
                <c:pt idx="219">
                  <c:v>53196000</c:v>
                </c:pt>
                <c:pt idx="220">
                  <c:v>53196000</c:v>
                </c:pt>
                <c:pt idx="221">
                  <c:v>57584000</c:v>
                </c:pt>
                <c:pt idx="222">
                  <c:v>57584000</c:v>
                </c:pt>
                <c:pt idx="223">
                  <c:v>57603000</c:v>
                </c:pt>
                <c:pt idx="224">
                  <c:v>57603000</c:v>
                </c:pt>
                <c:pt idx="225">
                  <c:v>57603000</c:v>
                </c:pt>
                <c:pt idx="226">
                  <c:v>57603000</c:v>
                </c:pt>
                <c:pt idx="227">
                  <c:v>59187000</c:v>
                </c:pt>
                <c:pt idx="228">
                  <c:v>59187000</c:v>
                </c:pt>
                <c:pt idx="229">
                  <c:v>59350000</c:v>
                </c:pt>
                <c:pt idx="230">
                  <c:v>59350000</c:v>
                </c:pt>
              </c:numCache>
            </c:numRef>
          </c:xVal>
          <c:yVal>
            <c:numRef>
              <c:f>'scio-segtest-mpi2-concurrent'!$A$4:$HW$4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'scio-segtest-mpi2-concurrent'!$A$2:$HW$2</c:f>
              <c:numCache>
                <c:formatCode>0.00E+00</c:formatCode>
                <c:ptCount val="231"/>
                <c:pt idx="0" formatCode="General">
                  <c:v>0</c:v>
                </c:pt>
                <c:pt idx="1">
                  <c:v>507600</c:v>
                </c:pt>
                <c:pt idx="2">
                  <c:v>507600</c:v>
                </c:pt>
                <c:pt idx="3">
                  <c:v>547690</c:v>
                </c:pt>
                <c:pt idx="4">
                  <c:v>547690</c:v>
                </c:pt>
                <c:pt idx="5">
                  <c:v>547710</c:v>
                </c:pt>
                <c:pt idx="6">
                  <c:v>547710</c:v>
                </c:pt>
                <c:pt idx="7">
                  <c:v>681660</c:v>
                </c:pt>
                <c:pt idx="8">
                  <c:v>681660</c:v>
                </c:pt>
                <c:pt idx="9">
                  <c:v>701310</c:v>
                </c:pt>
                <c:pt idx="10">
                  <c:v>701310</c:v>
                </c:pt>
                <c:pt idx="11">
                  <c:v>701310</c:v>
                </c:pt>
                <c:pt idx="12">
                  <c:v>701310</c:v>
                </c:pt>
                <c:pt idx="13">
                  <c:v>1175300</c:v>
                </c:pt>
                <c:pt idx="14">
                  <c:v>1175300</c:v>
                </c:pt>
                <c:pt idx="15">
                  <c:v>1193900</c:v>
                </c:pt>
                <c:pt idx="16">
                  <c:v>1193900</c:v>
                </c:pt>
                <c:pt idx="17">
                  <c:v>1193900</c:v>
                </c:pt>
                <c:pt idx="18">
                  <c:v>1193900</c:v>
                </c:pt>
                <c:pt idx="19">
                  <c:v>2990400</c:v>
                </c:pt>
                <c:pt idx="20">
                  <c:v>2990400</c:v>
                </c:pt>
                <c:pt idx="21">
                  <c:v>3009000</c:v>
                </c:pt>
                <c:pt idx="22">
                  <c:v>3009000</c:v>
                </c:pt>
                <c:pt idx="23">
                  <c:v>3009000</c:v>
                </c:pt>
                <c:pt idx="24">
                  <c:v>3009000</c:v>
                </c:pt>
                <c:pt idx="25">
                  <c:v>4034800</c:v>
                </c:pt>
                <c:pt idx="26">
                  <c:v>4034800</c:v>
                </c:pt>
                <c:pt idx="27">
                  <c:v>4053200</c:v>
                </c:pt>
                <c:pt idx="28">
                  <c:v>4053200</c:v>
                </c:pt>
                <c:pt idx="29">
                  <c:v>4053200</c:v>
                </c:pt>
                <c:pt idx="30">
                  <c:v>4053200</c:v>
                </c:pt>
                <c:pt idx="31">
                  <c:v>5008500</c:v>
                </c:pt>
                <c:pt idx="32">
                  <c:v>5008500</c:v>
                </c:pt>
                <c:pt idx="33">
                  <c:v>5027900</c:v>
                </c:pt>
                <c:pt idx="34">
                  <c:v>5027900</c:v>
                </c:pt>
                <c:pt idx="35">
                  <c:v>5027900</c:v>
                </c:pt>
                <c:pt idx="36">
                  <c:v>5027900</c:v>
                </c:pt>
                <c:pt idx="37">
                  <c:v>9067100</c:v>
                </c:pt>
                <c:pt idx="38">
                  <c:v>9067100</c:v>
                </c:pt>
                <c:pt idx="39">
                  <c:v>9085600</c:v>
                </c:pt>
                <c:pt idx="40">
                  <c:v>9085600</c:v>
                </c:pt>
                <c:pt idx="41">
                  <c:v>9085600</c:v>
                </c:pt>
                <c:pt idx="42">
                  <c:v>9085600</c:v>
                </c:pt>
                <c:pt idx="43">
                  <c:v>10415000</c:v>
                </c:pt>
                <c:pt idx="44">
                  <c:v>10415000</c:v>
                </c:pt>
                <c:pt idx="45">
                  <c:v>10490000</c:v>
                </c:pt>
                <c:pt idx="46">
                  <c:v>10490000</c:v>
                </c:pt>
                <c:pt idx="47">
                  <c:v>11270000</c:v>
                </c:pt>
                <c:pt idx="48">
                  <c:v>11270000</c:v>
                </c:pt>
                <c:pt idx="49">
                  <c:v>11304000</c:v>
                </c:pt>
                <c:pt idx="50">
                  <c:v>11304000</c:v>
                </c:pt>
                <c:pt idx="51">
                  <c:v>11304000</c:v>
                </c:pt>
                <c:pt idx="52">
                  <c:v>11304000</c:v>
                </c:pt>
                <c:pt idx="53">
                  <c:v>11435000</c:v>
                </c:pt>
                <c:pt idx="54">
                  <c:v>11435000</c:v>
                </c:pt>
                <c:pt idx="55">
                  <c:v>11458000</c:v>
                </c:pt>
                <c:pt idx="56">
                  <c:v>11458000</c:v>
                </c:pt>
                <c:pt idx="57">
                  <c:v>11458000</c:v>
                </c:pt>
                <c:pt idx="58">
                  <c:v>11458000</c:v>
                </c:pt>
                <c:pt idx="59">
                  <c:v>11926000</c:v>
                </c:pt>
                <c:pt idx="60">
                  <c:v>11926000</c:v>
                </c:pt>
                <c:pt idx="61">
                  <c:v>11944000</c:v>
                </c:pt>
                <c:pt idx="62">
                  <c:v>11944000</c:v>
                </c:pt>
                <c:pt idx="63">
                  <c:v>11944000</c:v>
                </c:pt>
                <c:pt idx="64">
                  <c:v>11944000</c:v>
                </c:pt>
                <c:pt idx="65">
                  <c:v>13625000</c:v>
                </c:pt>
                <c:pt idx="66">
                  <c:v>13625000</c:v>
                </c:pt>
                <c:pt idx="67">
                  <c:v>13644000</c:v>
                </c:pt>
                <c:pt idx="68">
                  <c:v>13644000</c:v>
                </c:pt>
                <c:pt idx="69">
                  <c:v>13644000</c:v>
                </c:pt>
                <c:pt idx="70">
                  <c:v>13644000</c:v>
                </c:pt>
                <c:pt idx="71">
                  <c:v>14984000</c:v>
                </c:pt>
                <c:pt idx="72">
                  <c:v>14984000</c:v>
                </c:pt>
                <c:pt idx="73">
                  <c:v>15003000</c:v>
                </c:pt>
                <c:pt idx="74">
                  <c:v>15003000</c:v>
                </c:pt>
                <c:pt idx="75">
                  <c:v>15003000</c:v>
                </c:pt>
                <c:pt idx="76">
                  <c:v>15003000</c:v>
                </c:pt>
                <c:pt idx="77">
                  <c:v>16182000</c:v>
                </c:pt>
                <c:pt idx="78">
                  <c:v>16182000</c:v>
                </c:pt>
                <c:pt idx="79">
                  <c:v>16201000</c:v>
                </c:pt>
                <c:pt idx="80">
                  <c:v>16201000</c:v>
                </c:pt>
                <c:pt idx="81">
                  <c:v>16201000</c:v>
                </c:pt>
                <c:pt idx="82">
                  <c:v>16201000</c:v>
                </c:pt>
                <c:pt idx="83">
                  <c:v>20660000</c:v>
                </c:pt>
                <c:pt idx="84">
                  <c:v>20660000</c:v>
                </c:pt>
                <c:pt idx="85">
                  <c:v>20679000</c:v>
                </c:pt>
                <c:pt idx="86">
                  <c:v>20679000</c:v>
                </c:pt>
                <c:pt idx="87">
                  <c:v>20679000</c:v>
                </c:pt>
                <c:pt idx="88">
                  <c:v>20679000</c:v>
                </c:pt>
                <c:pt idx="89">
                  <c:v>22467000</c:v>
                </c:pt>
                <c:pt idx="90">
                  <c:v>22467000</c:v>
                </c:pt>
                <c:pt idx="91">
                  <c:v>22687000</c:v>
                </c:pt>
                <c:pt idx="92">
                  <c:v>22687000</c:v>
                </c:pt>
                <c:pt idx="93">
                  <c:v>23538000</c:v>
                </c:pt>
                <c:pt idx="94">
                  <c:v>23538000</c:v>
                </c:pt>
                <c:pt idx="95">
                  <c:v>23579000</c:v>
                </c:pt>
                <c:pt idx="96">
                  <c:v>23579000</c:v>
                </c:pt>
                <c:pt idx="97">
                  <c:v>23579000</c:v>
                </c:pt>
                <c:pt idx="98">
                  <c:v>23579000</c:v>
                </c:pt>
                <c:pt idx="99">
                  <c:v>23716000</c:v>
                </c:pt>
                <c:pt idx="100">
                  <c:v>23716000</c:v>
                </c:pt>
                <c:pt idx="101">
                  <c:v>23740000</c:v>
                </c:pt>
                <c:pt idx="102">
                  <c:v>23740000</c:v>
                </c:pt>
                <c:pt idx="103">
                  <c:v>23740000</c:v>
                </c:pt>
                <c:pt idx="104">
                  <c:v>23740000</c:v>
                </c:pt>
                <c:pt idx="105">
                  <c:v>24235000</c:v>
                </c:pt>
                <c:pt idx="106">
                  <c:v>24235000</c:v>
                </c:pt>
                <c:pt idx="107">
                  <c:v>24254000</c:v>
                </c:pt>
                <c:pt idx="108">
                  <c:v>24254000</c:v>
                </c:pt>
                <c:pt idx="109">
                  <c:v>24254000</c:v>
                </c:pt>
                <c:pt idx="110">
                  <c:v>24254000</c:v>
                </c:pt>
                <c:pt idx="111">
                  <c:v>27755000</c:v>
                </c:pt>
                <c:pt idx="112">
                  <c:v>27755000</c:v>
                </c:pt>
                <c:pt idx="113">
                  <c:v>27774000</c:v>
                </c:pt>
                <c:pt idx="114">
                  <c:v>27774000</c:v>
                </c:pt>
                <c:pt idx="115">
                  <c:v>27774000</c:v>
                </c:pt>
                <c:pt idx="116">
                  <c:v>27774000</c:v>
                </c:pt>
                <c:pt idx="117">
                  <c:v>28834000</c:v>
                </c:pt>
                <c:pt idx="118">
                  <c:v>28834000</c:v>
                </c:pt>
                <c:pt idx="119">
                  <c:v>28853000</c:v>
                </c:pt>
                <c:pt idx="120">
                  <c:v>28853000</c:v>
                </c:pt>
                <c:pt idx="121">
                  <c:v>28853000</c:v>
                </c:pt>
                <c:pt idx="122">
                  <c:v>28853000</c:v>
                </c:pt>
                <c:pt idx="123">
                  <c:v>29866000</c:v>
                </c:pt>
                <c:pt idx="124">
                  <c:v>29866000</c:v>
                </c:pt>
                <c:pt idx="125">
                  <c:v>29886000</c:v>
                </c:pt>
                <c:pt idx="126">
                  <c:v>29886000</c:v>
                </c:pt>
                <c:pt idx="127">
                  <c:v>29886000</c:v>
                </c:pt>
                <c:pt idx="128">
                  <c:v>29886000</c:v>
                </c:pt>
                <c:pt idx="129">
                  <c:v>34131000</c:v>
                </c:pt>
                <c:pt idx="130">
                  <c:v>34131000</c:v>
                </c:pt>
                <c:pt idx="131">
                  <c:v>34246000</c:v>
                </c:pt>
                <c:pt idx="132">
                  <c:v>34246000</c:v>
                </c:pt>
                <c:pt idx="133">
                  <c:v>34246000</c:v>
                </c:pt>
                <c:pt idx="134">
                  <c:v>34246000</c:v>
                </c:pt>
                <c:pt idx="135">
                  <c:v>35661000</c:v>
                </c:pt>
                <c:pt idx="136">
                  <c:v>35661000</c:v>
                </c:pt>
                <c:pt idx="137">
                  <c:v>35739000</c:v>
                </c:pt>
                <c:pt idx="138">
                  <c:v>35739000</c:v>
                </c:pt>
                <c:pt idx="139">
                  <c:v>36559000</c:v>
                </c:pt>
                <c:pt idx="140">
                  <c:v>36559000</c:v>
                </c:pt>
                <c:pt idx="141">
                  <c:v>36595000</c:v>
                </c:pt>
                <c:pt idx="142">
                  <c:v>36595000</c:v>
                </c:pt>
                <c:pt idx="143">
                  <c:v>36595000</c:v>
                </c:pt>
                <c:pt idx="144">
                  <c:v>36595000</c:v>
                </c:pt>
                <c:pt idx="145">
                  <c:v>36731000</c:v>
                </c:pt>
                <c:pt idx="146">
                  <c:v>36731000</c:v>
                </c:pt>
                <c:pt idx="147">
                  <c:v>36755000</c:v>
                </c:pt>
                <c:pt idx="148">
                  <c:v>36755000</c:v>
                </c:pt>
                <c:pt idx="149">
                  <c:v>36755000</c:v>
                </c:pt>
                <c:pt idx="150">
                  <c:v>36755000</c:v>
                </c:pt>
                <c:pt idx="151">
                  <c:v>37244000</c:v>
                </c:pt>
                <c:pt idx="152">
                  <c:v>37244000</c:v>
                </c:pt>
                <c:pt idx="153">
                  <c:v>37283000</c:v>
                </c:pt>
                <c:pt idx="154">
                  <c:v>37283000</c:v>
                </c:pt>
                <c:pt idx="155">
                  <c:v>37283000</c:v>
                </c:pt>
                <c:pt idx="156">
                  <c:v>37283000</c:v>
                </c:pt>
                <c:pt idx="157">
                  <c:v>38944000</c:v>
                </c:pt>
                <c:pt idx="158">
                  <c:v>38944000</c:v>
                </c:pt>
                <c:pt idx="159">
                  <c:v>38963000</c:v>
                </c:pt>
                <c:pt idx="160">
                  <c:v>38963000</c:v>
                </c:pt>
                <c:pt idx="161">
                  <c:v>38963000</c:v>
                </c:pt>
                <c:pt idx="162">
                  <c:v>38963000</c:v>
                </c:pt>
                <c:pt idx="163">
                  <c:v>40102000</c:v>
                </c:pt>
                <c:pt idx="164">
                  <c:v>40102000</c:v>
                </c:pt>
                <c:pt idx="165">
                  <c:v>40121000</c:v>
                </c:pt>
                <c:pt idx="166">
                  <c:v>40121000</c:v>
                </c:pt>
                <c:pt idx="167">
                  <c:v>40121000</c:v>
                </c:pt>
                <c:pt idx="168">
                  <c:v>40121000</c:v>
                </c:pt>
                <c:pt idx="169">
                  <c:v>41194000</c:v>
                </c:pt>
                <c:pt idx="170">
                  <c:v>41194000</c:v>
                </c:pt>
                <c:pt idx="171">
                  <c:v>41213000</c:v>
                </c:pt>
                <c:pt idx="172">
                  <c:v>41213000</c:v>
                </c:pt>
                <c:pt idx="173">
                  <c:v>41213000</c:v>
                </c:pt>
                <c:pt idx="174">
                  <c:v>41213000</c:v>
                </c:pt>
                <c:pt idx="175">
                  <c:v>45607000</c:v>
                </c:pt>
                <c:pt idx="176">
                  <c:v>45607000</c:v>
                </c:pt>
                <c:pt idx="177">
                  <c:v>45626000</c:v>
                </c:pt>
                <c:pt idx="178">
                  <c:v>45626000</c:v>
                </c:pt>
                <c:pt idx="179">
                  <c:v>45626000</c:v>
                </c:pt>
                <c:pt idx="180">
                  <c:v>45626000</c:v>
                </c:pt>
                <c:pt idx="181">
                  <c:v>47197000</c:v>
                </c:pt>
                <c:pt idx="182">
                  <c:v>47197000</c:v>
                </c:pt>
                <c:pt idx="183">
                  <c:v>47412000</c:v>
                </c:pt>
                <c:pt idx="184">
                  <c:v>47412000</c:v>
                </c:pt>
                <c:pt idx="185">
                  <c:v>48181000</c:v>
                </c:pt>
                <c:pt idx="186">
                  <c:v>48181000</c:v>
                </c:pt>
                <c:pt idx="187">
                  <c:v>48217000</c:v>
                </c:pt>
                <c:pt idx="188">
                  <c:v>48217000</c:v>
                </c:pt>
                <c:pt idx="189">
                  <c:v>48217000</c:v>
                </c:pt>
                <c:pt idx="190">
                  <c:v>48217000</c:v>
                </c:pt>
                <c:pt idx="191">
                  <c:v>48352000</c:v>
                </c:pt>
                <c:pt idx="192">
                  <c:v>48352000</c:v>
                </c:pt>
                <c:pt idx="193">
                  <c:v>48375000</c:v>
                </c:pt>
                <c:pt idx="194">
                  <c:v>48375000</c:v>
                </c:pt>
                <c:pt idx="195">
                  <c:v>48375000</c:v>
                </c:pt>
                <c:pt idx="196">
                  <c:v>48375000</c:v>
                </c:pt>
                <c:pt idx="197">
                  <c:v>48865000</c:v>
                </c:pt>
                <c:pt idx="198">
                  <c:v>48865000</c:v>
                </c:pt>
                <c:pt idx="199">
                  <c:v>48884000</c:v>
                </c:pt>
                <c:pt idx="200">
                  <c:v>48884000</c:v>
                </c:pt>
                <c:pt idx="201">
                  <c:v>48884000</c:v>
                </c:pt>
                <c:pt idx="202">
                  <c:v>48884000</c:v>
                </c:pt>
                <c:pt idx="203">
                  <c:v>50790000</c:v>
                </c:pt>
                <c:pt idx="204">
                  <c:v>50790000</c:v>
                </c:pt>
                <c:pt idx="205">
                  <c:v>50888000</c:v>
                </c:pt>
                <c:pt idx="206">
                  <c:v>50888000</c:v>
                </c:pt>
                <c:pt idx="207">
                  <c:v>50888000</c:v>
                </c:pt>
                <c:pt idx="208">
                  <c:v>50888000</c:v>
                </c:pt>
                <c:pt idx="209">
                  <c:v>52061000</c:v>
                </c:pt>
                <c:pt idx="210">
                  <c:v>52061000</c:v>
                </c:pt>
                <c:pt idx="211">
                  <c:v>52080000</c:v>
                </c:pt>
                <c:pt idx="212">
                  <c:v>52080000</c:v>
                </c:pt>
                <c:pt idx="213">
                  <c:v>52080000</c:v>
                </c:pt>
                <c:pt idx="214">
                  <c:v>52080000</c:v>
                </c:pt>
                <c:pt idx="215">
                  <c:v>53177000</c:v>
                </c:pt>
                <c:pt idx="216">
                  <c:v>53177000</c:v>
                </c:pt>
                <c:pt idx="217">
                  <c:v>53196000</c:v>
                </c:pt>
                <c:pt idx="218">
                  <c:v>53196000</c:v>
                </c:pt>
                <c:pt idx="219">
                  <c:v>53196000</c:v>
                </c:pt>
                <c:pt idx="220">
                  <c:v>53196000</c:v>
                </c:pt>
                <c:pt idx="221">
                  <c:v>57584000</c:v>
                </c:pt>
                <c:pt idx="222">
                  <c:v>57584000</c:v>
                </c:pt>
                <c:pt idx="223">
                  <c:v>57603000</c:v>
                </c:pt>
                <c:pt idx="224">
                  <c:v>57603000</c:v>
                </c:pt>
                <c:pt idx="225">
                  <c:v>57603000</c:v>
                </c:pt>
                <c:pt idx="226">
                  <c:v>57603000</c:v>
                </c:pt>
                <c:pt idx="227">
                  <c:v>59187000</c:v>
                </c:pt>
                <c:pt idx="228">
                  <c:v>59187000</c:v>
                </c:pt>
                <c:pt idx="229">
                  <c:v>59350000</c:v>
                </c:pt>
                <c:pt idx="230">
                  <c:v>59350000</c:v>
                </c:pt>
              </c:numCache>
            </c:numRef>
          </c:xVal>
          <c:yVal>
            <c:numRef>
              <c:f>'scio-segtest-mpi2-concurrent'!$A$5:$HW$5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4480"/>
        <c:axId val="130002944"/>
      </c:scatterChart>
      <c:valAx>
        <c:axId val="1300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002944"/>
        <c:crosses val="autoZero"/>
        <c:crossBetween val="midCat"/>
      </c:valAx>
      <c:valAx>
        <c:axId val="13000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004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068577571498576E-2"/>
          <c:y val="5.1400554097404488E-2"/>
          <c:w val="0.92867922301501171"/>
          <c:h val="0.8326195683872849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'scio-segtest-mpi3-concurrent'!$A$2:$HW$2</c:f>
              <c:numCache>
                <c:formatCode>0.00E+00</c:formatCode>
                <c:ptCount val="231"/>
                <c:pt idx="0" formatCode="General">
                  <c:v>0</c:v>
                </c:pt>
                <c:pt idx="1">
                  <c:v>561560</c:v>
                </c:pt>
                <c:pt idx="2">
                  <c:v>561560</c:v>
                </c:pt>
                <c:pt idx="3">
                  <c:v>605570</c:v>
                </c:pt>
                <c:pt idx="4">
                  <c:v>605570</c:v>
                </c:pt>
                <c:pt idx="5">
                  <c:v>605590</c:v>
                </c:pt>
                <c:pt idx="6">
                  <c:v>605590</c:v>
                </c:pt>
                <c:pt idx="7">
                  <c:v>754790</c:v>
                </c:pt>
                <c:pt idx="8">
                  <c:v>754790</c:v>
                </c:pt>
                <c:pt idx="9">
                  <c:v>771320</c:v>
                </c:pt>
                <c:pt idx="10">
                  <c:v>771320</c:v>
                </c:pt>
                <c:pt idx="11">
                  <c:v>776160</c:v>
                </c:pt>
                <c:pt idx="12">
                  <c:v>776160</c:v>
                </c:pt>
                <c:pt idx="13">
                  <c:v>776170</c:v>
                </c:pt>
                <c:pt idx="14">
                  <c:v>776170</c:v>
                </c:pt>
                <c:pt idx="15">
                  <c:v>813630</c:v>
                </c:pt>
                <c:pt idx="16">
                  <c:v>813630</c:v>
                </c:pt>
                <c:pt idx="17">
                  <c:v>813640</c:v>
                </c:pt>
                <c:pt idx="18">
                  <c:v>813640</c:v>
                </c:pt>
                <c:pt idx="19">
                  <c:v>953820</c:v>
                </c:pt>
                <c:pt idx="20">
                  <c:v>953820</c:v>
                </c:pt>
                <c:pt idx="21">
                  <c:v>983990</c:v>
                </c:pt>
                <c:pt idx="22">
                  <c:v>983990</c:v>
                </c:pt>
                <c:pt idx="23">
                  <c:v>984000</c:v>
                </c:pt>
                <c:pt idx="24">
                  <c:v>984000</c:v>
                </c:pt>
                <c:pt idx="25">
                  <c:v>1308600</c:v>
                </c:pt>
                <c:pt idx="26">
                  <c:v>1308600</c:v>
                </c:pt>
                <c:pt idx="27">
                  <c:v>1329700</c:v>
                </c:pt>
                <c:pt idx="28">
                  <c:v>1329700</c:v>
                </c:pt>
                <c:pt idx="29">
                  <c:v>1329700</c:v>
                </c:pt>
                <c:pt idx="30">
                  <c:v>1329700</c:v>
                </c:pt>
                <c:pt idx="31">
                  <c:v>1500100</c:v>
                </c:pt>
                <c:pt idx="32">
                  <c:v>1500100</c:v>
                </c:pt>
                <c:pt idx="33">
                  <c:v>1519400</c:v>
                </c:pt>
                <c:pt idx="34">
                  <c:v>1519400</c:v>
                </c:pt>
                <c:pt idx="35">
                  <c:v>1519400</c:v>
                </c:pt>
                <c:pt idx="36">
                  <c:v>1519400</c:v>
                </c:pt>
                <c:pt idx="37">
                  <c:v>3317000</c:v>
                </c:pt>
                <c:pt idx="38">
                  <c:v>3317000</c:v>
                </c:pt>
                <c:pt idx="39">
                  <c:v>3336400</c:v>
                </c:pt>
                <c:pt idx="40">
                  <c:v>3336400</c:v>
                </c:pt>
                <c:pt idx="41">
                  <c:v>3336400</c:v>
                </c:pt>
                <c:pt idx="42">
                  <c:v>3336400</c:v>
                </c:pt>
                <c:pt idx="43">
                  <c:v>3381100</c:v>
                </c:pt>
                <c:pt idx="44">
                  <c:v>3381100</c:v>
                </c:pt>
                <c:pt idx="45">
                  <c:v>3508000</c:v>
                </c:pt>
                <c:pt idx="46">
                  <c:v>3508000</c:v>
                </c:pt>
                <c:pt idx="47">
                  <c:v>3508000</c:v>
                </c:pt>
                <c:pt idx="48">
                  <c:v>3508000</c:v>
                </c:pt>
                <c:pt idx="49">
                  <c:v>4654700</c:v>
                </c:pt>
                <c:pt idx="50">
                  <c:v>4654700</c:v>
                </c:pt>
                <c:pt idx="51">
                  <c:v>4675900</c:v>
                </c:pt>
                <c:pt idx="52">
                  <c:v>4675900</c:v>
                </c:pt>
                <c:pt idx="53">
                  <c:v>4675900</c:v>
                </c:pt>
                <c:pt idx="54">
                  <c:v>4675900</c:v>
                </c:pt>
                <c:pt idx="55">
                  <c:v>4761000</c:v>
                </c:pt>
                <c:pt idx="56">
                  <c:v>4761000</c:v>
                </c:pt>
                <c:pt idx="57">
                  <c:v>4781200</c:v>
                </c:pt>
                <c:pt idx="58">
                  <c:v>4781200</c:v>
                </c:pt>
                <c:pt idx="59">
                  <c:v>4781200</c:v>
                </c:pt>
                <c:pt idx="60">
                  <c:v>4781200</c:v>
                </c:pt>
                <c:pt idx="61">
                  <c:v>5744000</c:v>
                </c:pt>
                <c:pt idx="62">
                  <c:v>5744000</c:v>
                </c:pt>
                <c:pt idx="63">
                  <c:v>5765100</c:v>
                </c:pt>
                <c:pt idx="64">
                  <c:v>5765100</c:v>
                </c:pt>
                <c:pt idx="65">
                  <c:v>5765200</c:v>
                </c:pt>
                <c:pt idx="66">
                  <c:v>5765200</c:v>
                </c:pt>
                <c:pt idx="67">
                  <c:v>6058300</c:v>
                </c:pt>
                <c:pt idx="68">
                  <c:v>6058300</c:v>
                </c:pt>
                <c:pt idx="69">
                  <c:v>6079300</c:v>
                </c:pt>
                <c:pt idx="70">
                  <c:v>6079300</c:v>
                </c:pt>
                <c:pt idx="71">
                  <c:v>6079300</c:v>
                </c:pt>
                <c:pt idx="72">
                  <c:v>6079300</c:v>
                </c:pt>
                <c:pt idx="73">
                  <c:v>10239000</c:v>
                </c:pt>
                <c:pt idx="74">
                  <c:v>10239000</c:v>
                </c:pt>
                <c:pt idx="75">
                  <c:v>10290000</c:v>
                </c:pt>
                <c:pt idx="76">
                  <c:v>10290000</c:v>
                </c:pt>
                <c:pt idx="77">
                  <c:v>10290000</c:v>
                </c:pt>
                <c:pt idx="78">
                  <c:v>10290000</c:v>
                </c:pt>
                <c:pt idx="79">
                  <c:v>10771000</c:v>
                </c:pt>
                <c:pt idx="80">
                  <c:v>10771000</c:v>
                </c:pt>
                <c:pt idx="81">
                  <c:v>10819000</c:v>
                </c:pt>
                <c:pt idx="82">
                  <c:v>10819000</c:v>
                </c:pt>
                <c:pt idx="83">
                  <c:v>10819000</c:v>
                </c:pt>
                <c:pt idx="84">
                  <c:v>10819000</c:v>
                </c:pt>
                <c:pt idx="85">
                  <c:v>11776000</c:v>
                </c:pt>
                <c:pt idx="86">
                  <c:v>11776000</c:v>
                </c:pt>
                <c:pt idx="87">
                  <c:v>11930000</c:v>
                </c:pt>
                <c:pt idx="88">
                  <c:v>11930000</c:v>
                </c:pt>
                <c:pt idx="89">
                  <c:v>12661000</c:v>
                </c:pt>
                <c:pt idx="90">
                  <c:v>12661000</c:v>
                </c:pt>
                <c:pt idx="91">
                  <c:v>13611000</c:v>
                </c:pt>
                <c:pt idx="92">
                  <c:v>13611000</c:v>
                </c:pt>
                <c:pt idx="93">
                  <c:v>13648000</c:v>
                </c:pt>
                <c:pt idx="94">
                  <c:v>13648000</c:v>
                </c:pt>
                <c:pt idx="95">
                  <c:v>13648000</c:v>
                </c:pt>
                <c:pt idx="96">
                  <c:v>13648000</c:v>
                </c:pt>
                <c:pt idx="97">
                  <c:v>13742000</c:v>
                </c:pt>
                <c:pt idx="98">
                  <c:v>13742000</c:v>
                </c:pt>
                <c:pt idx="99">
                  <c:v>13805000</c:v>
                </c:pt>
                <c:pt idx="100">
                  <c:v>13805000</c:v>
                </c:pt>
                <c:pt idx="101">
                  <c:v>14097000</c:v>
                </c:pt>
                <c:pt idx="102">
                  <c:v>14097000</c:v>
                </c:pt>
                <c:pt idx="103">
                  <c:v>14097000</c:v>
                </c:pt>
                <c:pt idx="104">
                  <c:v>14097000</c:v>
                </c:pt>
                <c:pt idx="105">
                  <c:v>14494000</c:v>
                </c:pt>
                <c:pt idx="106">
                  <c:v>14494000</c:v>
                </c:pt>
                <c:pt idx="107">
                  <c:v>14533000</c:v>
                </c:pt>
                <c:pt idx="108">
                  <c:v>14533000</c:v>
                </c:pt>
                <c:pt idx="109">
                  <c:v>14533000</c:v>
                </c:pt>
                <c:pt idx="110">
                  <c:v>14533000</c:v>
                </c:pt>
                <c:pt idx="111">
                  <c:v>14598000</c:v>
                </c:pt>
                <c:pt idx="112">
                  <c:v>14598000</c:v>
                </c:pt>
                <c:pt idx="113">
                  <c:v>14674000</c:v>
                </c:pt>
                <c:pt idx="114">
                  <c:v>14674000</c:v>
                </c:pt>
                <c:pt idx="115">
                  <c:v>14703000</c:v>
                </c:pt>
                <c:pt idx="116">
                  <c:v>14703000</c:v>
                </c:pt>
                <c:pt idx="117">
                  <c:v>14703000</c:v>
                </c:pt>
                <c:pt idx="118">
                  <c:v>14703000</c:v>
                </c:pt>
                <c:pt idx="119">
                  <c:v>14713000</c:v>
                </c:pt>
                <c:pt idx="120">
                  <c:v>14713000</c:v>
                </c:pt>
                <c:pt idx="121">
                  <c:v>14713000</c:v>
                </c:pt>
                <c:pt idx="122">
                  <c:v>14713000</c:v>
                </c:pt>
                <c:pt idx="123">
                  <c:v>15209000</c:v>
                </c:pt>
                <c:pt idx="124">
                  <c:v>15209000</c:v>
                </c:pt>
                <c:pt idx="125">
                  <c:v>15293000</c:v>
                </c:pt>
                <c:pt idx="126">
                  <c:v>15293000</c:v>
                </c:pt>
                <c:pt idx="127">
                  <c:v>15293000</c:v>
                </c:pt>
                <c:pt idx="128">
                  <c:v>15293000</c:v>
                </c:pt>
                <c:pt idx="129">
                  <c:v>16989000</c:v>
                </c:pt>
                <c:pt idx="130">
                  <c:v>16989000</c:v>
                </c:pt>
                <c:pt idx="131">
                  <c:v>17008000</c:v>
                </c:pt>
                <c:pt idx="132">
                  <c:v>17008000</c:v>
                </c:pt>
                <c:pt idx="133">
                  <c:v>17008000</c:v>
                </c:pt>
                <c:pt idx="134">
                  <c:v>17008000</c:v>
                </c:pt>
                <c:pt idx="135">
                  <c:v>18186000</c:v>
                </c:pt>
                <c:pt idx="136">
                  <c:v>18186000</c:v>
                </c:pt>
                <c:pt idx="137">
                  <c:v>18288000</c:v>
                </c:pt>
                <c:pt idx="138">
                  <c:v>18288000</c:v>
                </c:pt>
                <c:pt idx="139">
                  <c:v>18288000</c:v>
                </c:pt>
                <c:pt idx="140">
                  <c:v>18288000</c:v>
                </c:pt>
                <c:pt idx="141">
                  <c:v>18481000</c:v>
                </c:pt>
                <c:pt idx="142">
                  <c:v>18481000</c:v>
                </c:pt>
                <c:pt idx="143">
                  <c:v>18501000</c:v>
                </c:pt>
                <c:pt idx="144">
                  <c:v>18501000</c:v>
                </c:pt>
                <c:pt idx="145">
                  <c:v>18501000</c:v>
                </c:pt>
                <c:pt idx="146">
                  <c:v>18501000</c:v>
                </c:pt>
                <c:pt idx="147">
                  <c:v>19379000</c:v>
                </c:pt>
                <c:pt idx="148">
                  <c:v>19379000</c:v>
                </c:pt>
                <c:pt idx="149">
                  <c:v>19398000</c:v>
                </c:pt>
                <c:pt idx="150">
                  <c:v>19398000</c:v>
                </c:pt>
                <c:pt idx="151">
                  <c:v>19398000</c:v>
                </c:pt>
                <c:pt idx="152">
                  <c:v>19398000</c:v>
                </c:pt>
                <c:pt idx="153">
                  <c:v>19672000</c:v>
                </c:pt>
                <c:pt idx="154">
                  <c:v>19672000</c:v>
                </c:pt>
                <c:pt idx="155">
                  <c:v>19693000</c:v>
                </c:pt>
                <c:pt idx="156">
                  <c:v>19693000</c:v>
                </c:pt>
                <c:pt idx="157">
                  <c:v>19693000</c:v>
                </c:pt>
                <c:pt idx="158">
                  <c:v>19693000</c:v>
                </c:pt>
                <c:pt idx="159">
                  <c:v>20802000</c:v>
                </c:pt>
                <c:pt idx="160">
                  <c:v>20802000</c:v>
                </c:pt>
                <c:pt idx="161">
                  <c:v>20824000</c:v>
                </c:pt>
                <c:pt idx="162">
                  <c:v>20824000</c:v>
                </c:pt>
                <c:pt idx="163">
                  <c:v>20824000</c:v>
                </c:pt>
                <c:pt idx="164">
                  <c:v>20824000</c:v>
                </c:pt>
                <c:pt idx="165">
                  <c:v>23709000</c:v>
                </c:pt>
                <c:pt idx="166">
                  <c:v>23709000</c:v>
                </c:pt>
                <c:pt idx="167">
                  <c:v>23728000</c:v>
                </c:pt>
                <c:pt idx="168">
                  <c:v>23728000</c:v>
                </c:pt>
                <c:pt idx="169">
                  <c:v>23728000</c:v>
                </c:pt>
                <c:pt idx="170">
                  <c:v>23728000</c:v>
                </c:pt>
                <c:pt idx="171">
                  <c:v>25216000</c:v>
                </c:pt>
                <c:pt idx="172">
                  <c:v>25216000</c:v>
                </c:pt>
                <c:pt idx="173">
                  <c:v>25236000</c:v>
                </c:pt>
                <c:pt idx="174">
                  <c:v>25236000</c:v>
                </c:pt>
                <c:pt idx="175">
                  <c:v>25236000</c:v>
                </c:pt>
                <c:pt idx="176">
                  <c:v>25236000</c:v>
                </c:pt>
                <c:pt idx="177">
                  <c:v>25306000</c:v>
                </c:pt>
                <c:pt idx="178">
                  <c:v>25306000</c:v>
                </c:pt>
                <c:pt idx="179">
                  <c:v>25502000</c:v>
                </c:pt>
                <c:pt idx="180">
                  <c:v>25502000</c:v>
                </c:pt>
                <c:pt idx="181">
                  <c:v>26256000</c:v>
                </c:pt>
                <c:pt idx="182">
                  <c:v>26256000</c:v>
                </c:pt>
                <c:pt idx="183">
                  <c:v>26291000</c:v>
                </c:pt>
                <c:pt idx="184">
                  <c:v>26291000</c:v>
                </c:pt>
                <c:pt idx="185">
                  <c:v>26291000</c:v>
                </c:pt>
                <c:pt idx="186">
                  <c:v>26291000</c:v>
                </c:pt>
                <c:pt idx="187">
                  <c:v>26429000</c:v>
                </c:pt>
                <c:pt idx="188">
                  <c:v>26429000</c:v>
                </c:pt>
                <c:pt idx="189">
                  <c:v>26453000</c:v>
                </c:pt>
                <c:pt idx="190">
                  <c:v>26453000</c:v>
                </c:pt>
                <c:pt idx="191">
                  <c:v>26453000</c:v>
                </c:pt>
                <c:pt idx="192">
                  <c:v>26453000</c:v>
                </c:pt>
                <c:pt idx="193">
                  <c:v>26744000</c:v>
                </c:pt>
                <c:pt idx="194">
                  <c:v>26744000</c:v>
                </c:pt>
                <c:pt idx="195">
                  <c:v>26829000</c:v>
                </c:pt>
                <c:pt idx="196">
                  <c:v>26829000</c:v>
                </c:pt>
                <c:pt idx="197">
                  <c:v>26949000</c:v>
                </c:pt>
                <c:pt idx="198">
                  <c:v>26949000</c:v>
                </c:pt>
                <c:pt idx="199">
                  <c:v>26968000</c:v>
                </c:pt>
                <c:pt idx="200">
                  <c:v>26968000</c:v>
                </c:pt>
                <c:pt idx="201">
                  <c:v>26968000</c:v>
                </c:pt>
                <c:pt idx="202">
                  <c:v>26968000</c:v>
                </c:pt>
                <c:pt idx="203">
                  <c:v>28850000</c:v>
                </c:pt>
                <c:pt idx="204">
                  <c:v>28850000</c:v>
                </c:pt>
                <c:pt idx="205">
                  <c:v>28870000</c:v>
                </c:pt>
                <c:pt idx="206">
                  <c:v>28870000</c:v>
                </c:pt>
                <c:pt idx="207">
                  <c:v>28870000</c:v>
                </c:pt>
                <c:pt idx="208">
                  <c:v>28870000</c:v>
                </c:pt>
                <c:pt idx="209">
                  <c:v>30061000</c:v>
                </c:pt>
                <c:pt idx="210">
                  <c:v>30061000</c:v>
                </c:pt>
                <c:pt idx="211">
                  <c:v>30079000</c:v>
                </c:pt>
                <c:pt idx="212">
                  <c:v>30079000</c:v>
                </c:pt>
                <c:pt idx="213">
                  <c:v>30079000</c:v>
                </c:pt>
                <c:pt idx="214">
                  <c:v>30079000</c:v>
                </c:pt>
                <c:pt idx="215">
                  <c:v>31178000</c:v>
                </c:pt>
                <c:pt idx="216">
                  <c:v>31178000</c:v>
                </c:pt>
                <c:pt idx="217">
                  <c:v>31196000</c:v>
                </c:pt>
                <c:pt idx="218">
                  <c:v>31196000</c:v>
                </c:pt>
                <c:pt idx="219">
                  <c:v>31196000</c:v>
                </c:pt>
                <c:pt idx="220">
                  <c:v>31196000</c:v>
                </c:pt>
                <c:pt idx="221">
                  <c:v>35414000</c:v>
                </c:pt>
                <c:pt idx="222">
                  <c:v>35414000</c:v>
                </c:pt>
                <c:pt idx="223">
                  <c:v>35581000</c:v>
                </c:pt>
                <c:pt idx="224">
                  <c:v>35581000</c:v>
                </c:pt>
                <c:pt idx="225">
                  <c:v>35581000</c:v>
                </c:pt>
                <c:pt idx="226">
                  <c:v>35581000</c:v>
                </c:pt>
                <c:pt idx="227">
                  <c:v>37166000</c:v>
                </c:pt>
                <c:pt idx="228">
                  <c:v>37166000</c:v>
                </c:pt>
                <c:pt idx="229">
                  <c:v>37240000</c:v>
                </c:pt>
                <c:pt idx="230">
                  <c:v>37240000</c:v>
                </c:pt>
              </c:numCache>
            </c:numRef>
          </c:xVal>
          <c:yVal>
            <c:numRef>
              <c:f>'scio-segtest-mpi3-concurrent'!$A$3:$HW$3</c:f>
              <c:numCache>
                <c:formatCode>General</c:formatCode>
                <c:ptCount val="23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'scio-segtest-mpi3-concurrent'!$A$2:$HW$2</c:f>
              <c:numCache>
                <c:formatCode>0.00E+00</c:formatCode>
                <c:ptCount val="231"/>
                <c:pt idx="0" formatCode="General">
                  <c:v>0</c:v>
                </c:pt>
                <c:pt idx="1">
                  <c:v>561560</c:v>
                </c:pt>
                <c:pt idx="2">
                  <c:v>561560</c:v>
                </c:pt>
                <c:pt idx="3">
                  <c:v>605570</c:v>
                </c:pt>
                <c:pt idx="4">
                  <c:v>605570</c:v>
                </c:pt>
                <c:pt idx="5">
                  <c:v>605590</c:v>
                </c:pt>
                <c:pt idx="6">
                  <c:v>605590</c:v>
                </c:pt>
                <c:pt idx="7">
                  <c:v>754790</c:v>
                </c:pt>
                <c:pt idx="8">
                  <c:v>754790</c:v>
                </c:pt>
                <c:pt idx="9">
                  <c:v>771320</c:v>
                </c:pt>
                <c:pt idx="10">
                  <c:v>771320</c:v>
                </c:pt>
                <c:pt idx="11">
                  <c:v>776160</c:v>
                </c:pt>
                <c:pt idx="12">
                  <c:v>776160</c:v>
                </c:pt>
                <c:pt idx="13">
                  <c:v>776170</c:v>
                </c:pt>
                <c:pt idx="14">
                  <c:v>776170</c:v>
                </c:pt>
                <c:pt idx="15">
                  <c:v>813630</c:v>
                </c:pt>
                <c:pt idx="16">
                  <c:v>813630</c:v>
                </c:pt>
                <c:pt idx="17">
                  <c:v>813640</c:v>
                </c:pt>
                <c:pt idx="18">
                  <c:v>813640</c:v>
                </c:pt>
                <c:pt idx="19">
                  <c:v>953820</c:v>
                </c:pt>
                <c:pt idx="20">
                  <c:v>953820</c:v>
                </c:pt>
                <c:pt idx="21">
                  <c:v>983990</c:v>
                </c:pt>
                <c:pt idx="22">
                  <c:v>983990</c:v>
                </c:pt>
                <c:pt idx="23">
                  <c:v>984000</c:v>
                </c:pt>
                <c:pt idx="24">
                  <c:v>984000</c:v>
                </c:pt>
                <c:pt idx="25">
                  <c:v>1308600</c:v>
                </c:pt>
                <c:pt idx="26">
                  <c:v>1308600</c:v>
                </c:pt>
                <c:pt idx="27">
                  <c:v>1329700</c:v>
                </c:pt>
                <c:pt idx="28">
                  <c:v>1329700</c:v>
                </c:pt>
                <c:pt idx="29">
                  <c:v>1329700</c:v>
                </c:pt>
                <c:pt idx="30">
                  <c:v>1329700</c:v>
                </c:pt>
                <c:pt idx="31">
                  <c:v>1500100</c:v>
                </c:pt>
                <c:pt idx="32">
                  <c:v>1500100</c:v>
                </c:pt>
                <c:pt idx="33">
                  <c:v>1519400</c:v>
                </c:pt>
                <c:pt idx="34">
                  <c:v>1519400</c:v>
                </c:pt>
                <c:pt idx="35">
                  <c:v>1519400</c:v>
                </c:pt>
                <c:pt idx="36">
                  <c:v>1519400</c:v>
                </c:pt>
                <c:pt idx="37">
                  <c:v>3317000</c:v>
                </c:pt>
                <c:pt idx="38">
                  <c:v>3317000</c:v>
                </c:pt>
                <c:pt idx="39">
                  <c:v>3336400</c:v>
                </c:pt>
                <c:pt idx="40">
                  <c:v>3336400</c:v>
                </c:pt>
                <c:pt idx="41">
                  <c:v>3336400</c:v>
                </c:pt>
                <c:pt idx="42">
                  <c:v>3336400</c:v>
                </c:pt>
                <c:pt idx="43">
                  <c:v>3381100</c:v>
                </c:pt>
                <c:pt idx="44">
                  <c:v>3381100</c:v>
                </c:pt>
                <c:pt idx="45">
                  <c:v>3508000</c:v>
                </c:pt>
                <c:pt idx="46">
                  <c:v>3508000</c:v>
                </c:pt>
                <c:pt idx="47">
                  <c:v>3508000</c:v>
                </c:pt>
                <c:pt idx="48">
                  <c:v>3508000</c:v>
                </c:pt>
                <c:pt idx="49">
                  <c:v>4654700</c:v>
                </c:pt>
                <c:pt idx="50">
                  <c:v>4654700</c:v>
                </c:pt>
                <c:pt idx="51">
                  <c:v>4675900</c:v>
                </c:pt>
                <c:pt idx="52">
                  <c:v>4675900</c:v>
                </c:pt>
                <c:pt idx="53">
                  <c:v>4675900</c:v>
                </c:pt>
                <c:pt idx="54">
                  <c:v>4675900</c:v>
                </c:pt>
                <c:pt idx="55">
                  <c:v>4761000</c:v>
                </c:pt>
                <c:pt idx="56">
                  <c:v>4761000</c:v>
                </c:pt>
                <c:pt idx="57">
                  <c:v>4781200</c:v>
                </c:pt>
                <c:pt idx="58">
                  <c:v>4781200</c:v>
                </c:pt>
                <c:pt idx="59">
                  <c:v>4781200</c:v>
                </c:pt>
                <c:pt idx="60">
                  <c:v>4781200</c:v>
                </c:pt>
                <c:pt idx="61">
                  <c:v>5744000</c:v>
                </c:pt>
                <c:pt idx="62">
                  <c:v>5744000</c:v>
                </c:pt>
                <c:pt idx="63">
                  <c:v>5765100</c:v>
                </c:pt>
                <c:pt idx="64">
                  <c:v>5765100</c:v>
                </c:pt>
                <c:pt idx="65">
                  <c:v>5765200</c:v>
                </c:pt>
                <c:pt idx="66">
                  <c:v>5765200</c:v>
                </c:pt>
                <c:pt idx="67">
                  <c:v>6058300</c:v>
                </c:pt>
                <c:pt idx="68">
                  <c:v>6058300</c:v>
                </c:pt>
                <c:pt idx="69">
                  <c:v>6079300</c:v>
                </c:pt>
                <c:pt idx="70">
                  <c:v>6079300</c:v>
                </c:pt>
                <c:pt idx="71">
                  <c:v>6079300</c:v>
                </c:pt>
                <c:pt idx="72">
                  <c:v>6079300</c:v>
                </c:pt>
                <c:pt idx="73">
                  <c:v>10239000</c:v>
                </c:pt>
                <c:pt idx="74">
                  <c:v>10239000</c:v>
                </c:pt>
                <c:pt idx="75">
                  <c:v>10290000</c:v>
                </c:pt>
                <c:pt idx="76">
                  <c:v>10290000</c:v>
                </c:pt>
                <c:pt idx="77">
                  <c:v>10290000</c:v>
                </c:pt>
                <c:pt idx="78">
                  <c:v>10290000</c:v>
                </c:pt>
                <c:pt idx="79">
                  <c:v>10771000</c:v>
                </c:pt>
                <c:pt idx="80">
                  <c:v>10771000</c:v>
                </c:pt>
                <c:pt idx="81">
                  <c:v>10819000</c:v>
                </c:pt>
                <c:pt idx="82">
                  <c:v>10819000</c:v>
                </c:pt>
                <c:pt idx="83">
                  <c:v>10819000</c:v>
                </c:pt>
                <c:pt idx="84">
                  <c:v>10819000</c:v>
                </c:pt>
                <c:pt idx="85">
                  <c:v>11776000</c:v>
                </c:pt>
                <c:pt idx="86">
                  <c:v>11776000</c:v>
                </c:pt>
                <c:pt idx="87">
                  <c:v>11930000</c:v>
                </c:pt>
                <c:pt idx="88">
                  <c:v>11930000</c:v>
                </c:pt>
                <c:pt idx="89">
                  <c:v>12661000</c:v>
                </c:pt>
                <c:pt idx="90">
                  <c:v>12661000</c:v>
                </c:pt>
                <c:pt idx="91">
                  <c:v>13611000</c:v>
                </c:pt>
                <c:pt idx="92">
                  <c:v>13611000</c:v>
                </c:pt>
                <c:pt idx="93">
                  <c:v>13648000</c:v>
                </c:pt>
                <c:pt idx="94">
                  <c:v>13648000</c:v>
                </c:pt>
                <c:pt idx="95">
                  <c:v>13648000</c:v>
                </c:pt>
                <c:pt idx="96">
                  <c:v>13648000</c:v>
                </c:pt>
                <c:pt idx="97">
                  <c:v>13742000</c:v>
                </c:pt>
                <c:pt idx="98">
                  <c:v>13742000</c:v>
                </c:pt>
                <c:pt idx="99">
                  <c:v>13805000</c:v>
                </c:pt>
                <c:pt idx="100">
                  <c:v>13805000</c:v>
                </c:pt>
                <c:pt idx="101">
                  <c:v>14097000</c:v>
                </c:pt>
                <c:pt idx="102">
                  <c:v>14097000</c:v>
                </c:pt>
                <c:pt idx="103">
                  <c:v>14097000</c:v>
                </c:pt>
                <c:pt idx="104">
                  <c:v>14097000</c:v>
                </c:pt>
                <c:pt idx="105">
                  <c:v>14494000</c:v>
                </c:pt>
                <c:pt idx="106">
                  <c:v>14494000</c:v>
                </c:pt>
                <c:pt idx="107">
                  <c:v>14533000</c:v>
                </c:pt>
                <c:pt idx="108">
                  <c:v>14533000</c:v>
                </c:pt>
                <c:pt idx="109">
                  <c:v>14533000</c:v>
                </c:pt>
                <c:pt idx="110">
                  <c:v>14533000</c:v>
                </c:pt>
                <c:pt idx="111">
                  <c:v>14598000</c:v>
                </c:pt>
                <c:pt idx="112">
                  <c:v>14598000</c:v>
                </c:pt>
                <c:pt idx="113">
                  <c:v>14674000</c:v>
                </c:pt>
                <c:pt idx="114">
                  <c:v>14674000</c:v>
                </c:pt>
                <c:pt idx="115">
                  <c:v>14703000</c:v>
                </c:pt>
                <c:pt idx="116">
                  <c:v>14703000</c:v>
                </c:pt>
                <c:pt idx="117">
                  <c:v>14703000</c:v>
                </c:pt>
                <c:pt idx="118">
                  <c:v>14703000</c:v>
                </c:pt>
                <c:pt idx="119">
                  <c:v>14713000</c:v>
                </c:pt>
                <c:pt idx="120">
                  <c:v>14713000</c:v>
                </c:pt>
                <c:pt idx="121">
                  <c:v>14713000</c:v>
                </c:pt>
                <c:pt idx="122">
                  <c:v>14713000</c:v>
                </c:pt>
                <c:pt idx="123">
                  <c:v>15209000</c:v>
                </c:pt>
                <c:pt idx="124">
                  <c:v>15209000</c:v>
                </c:pt>
                <c:pt idx="125">
                  <c:v>15293000</c:v>
                </c:pt>
                <c:pt idx="126">
                  <c:v>15293000</c:v>
                </c:pt>
                <c:pt idx="127">
                  <c:v>15293000</c:v>
                </c:pt>
                <c:pt idx="128">
                  <c:v>15293000</c:v>
                </c:pt>
                <c:pt idx="129">
                  <c:v>16989000</c:v>
                </c:pt>
                <c:pt idx="130">
                  <c:v>16989000</c:v>
                </c:pt>
                <c:pt idx="131">
                  <c:v>17008000</c:v>
                </c:pt>
                <c:pt idx="132">
                  <c:v>17008000</c:v>
                </c:pt>
                <c:pt idx="133">
                  <c:v>17008000</c:v>
                </c:pt>
                <c:pt idx="134">
                  <c:v>17008000</c:v>
                </c:pt>
                <c:pt idx="135">
                  <c:v>18186000</c:v>
                </c:pt>
                <c:pt idx="136">
                  <c:v>18186000</c:v>
                </c:pt>
                <c:pt idx="137">
                  <c:v>18288000</c:v>
                </c:pt>
                <c:pt idx="138">
                  <c:v>18288000</c:v>
                </c:pt>
                <c:pt idx="139">
                  <c:v>18288000</c:v>
                </c:pt>
                <c:pt idx="140">
                  <c:v>18288000</c:v>
                </c:pt>
                <c:pt idx="141">
                  <c:v>18481000</c:v>
                </c:pt>
                <c:pt idx="142">
                  <c:v>18481000</c:v>
                </c:pt>
                <c:pt idx="143">
                  <c:v>18501000</c:v>
                </c:pt>
                <c:pt idx="144">
                  <c:v>18501000</c:v>
                </c:pt>
                <c:pt idx="145">
                  <c:v>18501000</c:v>
                </c:pt>
                <c:pt idx="146">
                  <c:v>18501000</c:v>
                </c:pt>
                <c:pt idx="147">
                  <c:v>19379000</c:v>
                </c:pt>
                <c:pt idx="148">
                  <c:v>19379000</c:v>
                </c:pt>
                <c:pt idx="149">
                  <c:v>19398000</c:v>
                </c:pt>
                <c:pt idx="150">
                  <c:v>19398000</c:v>
                </c:pt>
                <c:pt idx="151">
                  <c:v>19398000</c:v>
                </c:pt>
                <c:pt idx="152">
                  <c:v>19398000</c:v>
                </c:pt>
                <c:pt idx="153">
                  <c:v>19672000</c:v>
                </c:pt>
                <c:pt idx="154">
                  <c:v>19672000</c:v>
                </c:pt>
                <c:pt idx="155">
                  <c:v>19693000</c:v>
                </c:pt>
                <c:pt idx="156">
                  <c:v>19693000</c:v>
                </c:pt>
                <c:pt idx="157">
                  <c:v>19693000</c:v>
                </c:pt>
                <c:pt idx="158">
                  <c:v>19693000</c:v>
                </c:pt>
                <c:pt idx="159">
                  <c:v>20802000</c:v>
                </c:pt>
                <c:pt idx="160">
                  <c:v>20802000</c:v>
                </c:pt>
                <c:pt idx="161">
                  <c:v>20824000</c:v>
                </c:pt>
                <c:pt idx="162">
                  <c:v>20824000</c:v>
                </c:pt>
                <c:pt idx="163">
                  <c:v>20824000</c:v>
                </c:pt>
                <c:pt idx="164">
                  <c:v>20824000</c:v>
                </c:pt>
                <c:pt idx="165">
                  <c:v>23709000</c:v>
                </c:pt>
                <c:pt idx="166">
                  <c:v>23709000</c:v>
                </c:pt>
                <c:pt idx="167">
                  <c:v>23728000</c:v>
                </c:pt>
                <c:pt idx="168">
                  <c:v>23728000</c:v>
                </c:pt>
                <c:pt idx="169">
                  <c:v>23728000</c:v>
                </c:pt>
                <c:pt idx="170">
                  <c:v>23728000</c:v>
                </c:pt>
                <c:pt idx="171">
                  <c:v>25216000</c:v>
                </c:pt>
                <c:pt idx="172">
                  <c:v>25216000</c:v>
                </c:pt>
                <c:pt idx="173">
                  <c:v>25236000</c:v>
                </c:pt>
                <c:pt idx="174">
                  <c:v>25236000</c:v>
                </c:pt>
                <c:pt idx="175">
                  <c:v>25236000</c:v>
                </c:pt>
                <c:pt idx="176">
                  <c:v>25236000</c:v>
                </c:pt>
                <c:pt idx="177">
                  <c:v>25306000</c:v>
                </c:pt>
                <c:pt idx="178">
                  <c:v>25306000</c:v>
                </c:pt>
                <c:pt idx="179">
                  <c:v>25502000</c:v>
                </c:pt>
                <c:pt idx="180">
                  <c:v>25502000</c:v>
                </c:pt>
                <c:pt idx="181">
                  <c:v>26256000</c:v>
                </c:pt>
                <c:pt idx="182">
                  <c:v>26256000</c:v>
                </c:pt>
                <c:pt idx="183">
                  <c:v>26291000</c:v>
                </c:pt>
                <c:pt idx="184">
                  <c:v>26291000</c:v>
                </c:pt>
                <c:pt idx="185">
                  <c:v>26291000</c:v>
                </c:pt>
                <c:pt idx="186">
                  <c:v>26291000</c:v>
                </c:pt>
                <c:pt idx="187">
                  <c:v>26429000</c:v>
                </c:pt>
                <c:pt idx="188">
                  <c:v>26429000</c:v>
                </c:pt>
                <c:pt idx="189">
                  <c:v>26453000</c:v>
                </c:pt>
                <c:pt idx="190">
                  <c:v>26453000</c:v>
                </c:pt>
                <c:pt idx="191">
                  <c:v>26453000</c:v>
                </c:pt>
                <c:pt idx="192">
                  <c:v>26453000</c:v>
                </c:pt>
                <c:pt idx="193">
                  <c:v>26744000</c:v>
                </c:pt>
                <c:pt idx="194">
                  <c:v>26744000</c:v>
                </c:pt>
                <c:pt idx="195">
                  <c:v>26829000</c:v>
                </c:pt>
                <c:pt idx="196">
                  <c:v>26829000</c:v>
                </c:pt>
                <c:pt idx="197">
                  <c:v>26949000</c:v>
                </c:pt>
                <c:pt idx="198">
                  <c:v>26949000</c:v>
                </c:pt>
                <c:pt idx="199">
                  <c:v>26968000</c:v>
                </c:pt>
                <c:pt idx="200">
                  <c:v>26968000</c:v>
                </c:pt>
                <c:pt idx="201">
                  <c:v>26968000</c:v>
                </c:pt>
                <c:pt idx="202">
                  <c:v>26968000</c:v>
                </c:pt>
                <c:pt idx="203">
                  <c:v>28850000</c:v>
                </c:pt>
                <c:pt idx="204">
                  <c:v>28850000</c:v>
                </c:pt>
                <c:pt idx="205">
                  <c:v>28870000</c:v>
                </c:pt>
                <c:pt idx="206">
                  <c:v>28870000</c:v>
                </c:pt>
                <c:pt idx="207">
                  <c:v>28870000</c:v>
                </c:pt>
                <c:pt idx="208">
                  <c:v>28870000</c:v>
                </c:pt>
                <c:pt idx="209">
                  <c:v>30061000</c:v>
                </c:pt>
                <c:pt idx="210">
                  <c:v>30061000</c:v>
                </c:pt>
                <c:pt idx="211">
                  <c:v>30079000</c:v>
                </c:pt>
                <c:pt idx="212">
                  <c:v>30079000</c:v>
                </c:pt>
                <c:pt idx="213">
                  <c:v>30079000</c:v>
                </c:pt>
                <c:pt idx="214">
                  <c:v>30079000</c:v>
                </c:pt>
                <c:pt idx="215">
                  <c:v>31178000</c:v>
                </c:pt>
                <c:pt idx="216">
                  <c:v>31178000</c:v>
                </c:pt>
                <c:pt idx="217">
                  <c:v>31196000</c:v>
                </c:pt>
                <c:pt idx="218">
                  <c:v>31196000</c:v>
                </c:pt>
                <c:pt idx="219">
                  <c:v>31196000</c:v>
                </c:pt>
                <c:pt idx="220">
                  <c:v>31196000</c:v>
                </c:pt>
                <c:pt idx="221">
                  <c:v>35414000</c:v>
                </c:pt>
                <c:pt idx="222">
                  <c:v>35414000</c:v>
                </c:pt>
                <c:pt idx="223">
                  <c:v>35581000</c:v>
                </c:pt>
                <c:pt idx="224">
                  <c:v>35581000</c:v>
                </c:pt>
                <c:pt idx="225">
                  <c:v>35581000</c:v>
                </c:pt>
                <c:pt idx="226">
                  <c:v>35581000</c:v>
                </c:pt>
                <c:pt idx="227">
                  <c:v>37166000</c:v>
                </c:pt>
                <c:pt idx="228">
                  <c:v>37166000</c:v>
                </c:pt>
                <c:pt idx="229">
                  <c:v>37240000</c:v>
                </c:pt>
                <c:pt idx="230">
                  <c:v>37240000</c:v>
                </c:pt>
              </c:numCache>
            </c:numRef>
          </c:xVal>
          <c:yVal>
            <c:numRef>
              <c:f>'scio-segtest-mpi3-concurrent'!$A$4:$HW$4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'scio-segtest-mpi3-concurrent'!$A$2:$HW$2</c:f>
              <c:numCache>
                <c:formatCode>0.00E+00</c:formatCode>
                <c:ptCount val="231"/>
                <c:pt idx="0" formatCode="General">
                  <c:v>0</c:v>
                </c:pt>
                <c:pt idx="1">
                  <c:v>561560</c:v>
                </c:pt>
                <c:pt idx="2">
                  <c:v>561560</c:v>
                </c:pt>
                <c:pt idx="3">
                  <c:v>605570</c:v>
                </c:pt>
                <c:pt idx="4">
                  <c:v>605570</c:v>
                </c:pt>
                <c:pt idx="5">
                  <c:v>605590</c:v>
                </c:pt>
                <c:pt idx="6">
                  <c:v>605590</c:v>
                </c:pt>
                <c:pt idx="7">
                  <c:v>754790</c:v>
                </c:pt>
                <c:pt idx="8">
                  <c:v>754790</c:v>
                </c:pt>
                <c:pt idx="9">
                  <c:v>771320</c:v>
                </c:pt>
                <c:pt idx="10">
                  <c:v>771320</c:v>
                </c:pt>
                <c:pt idx="11">
                  <c:v>776160</c:v>
                </c:pt>
                <c:pt idx="12">
                  <c:v>776160</c:v>
                </c:pt>
                <c:pt idx="13">
                  <c:v>776170</c:v>
                </c:pt>
                <c:pt idx="14">
                  <c:v>776170</c:v>
                </c:pt>
                <c:pt idx="15">
                  <c:v>813630</c:v>
                </c:pt>
                <c:pt idx="16">
                  <c:v>813630</c:v>
                </c:pt>
                <c:pt idx="17">
                  <c:v>813640</c:v>
                </c:pt>
                <c:pt idx="18">
                  <c:v>813640</c:v>
                </c:pt>
                <c:pt idx="19">
                  <c:v>953820</c:v>
                </c:pt>
                <c:pt idx="20">
                  <c:v>953820</c:v>
                </c:pt>
                <c:pt idx="21">
                  <c:v>983990</c:v>
                </c:pt>
                <c:pt idx="22">
                  <c:v>983990</c:v>
                </c:pt>
                <c:pt idx="23">
                  <c:v>984000</c:v>
                </c:pt>
                <c:pt idx="24">
                  <c:v>984000</c:v>
                </c:pt>
                <c:pt idx="25">
                  <c:v>1308600</c:v>
                </c:pt>
                <c:pt idx="26">
                  <c:v>1308600</c:v>
                </c:pt>
                <c:pt idx="27">
                  <c:v>1329700</c:v>
                </c:pt>
                <c:pt idx="28">
                  <c:v>1329700</c:v>
                </c:pt>
                <c:pt idx="29">
                  <c:v>1329700</c:v>
                </c:pt>
                <c:pt idx="30">
                  <c:v>1329700</c:v>
                </c:pt>
                <c:pt idx="31">
                  <c:v>1500100</c:v>
                </c:pt>
                <c:pt idx="32">
                  <c:v>1500100</c:v>
                </c:pt>
                <c:pt idx="33">
                  <c:v>1519400</c:v>
                </c:pt>
                <c:pt idx="34">
                  <c:v>1519400</c:v>
                </c:pt>
                <c:pt idx="35">
                  <c:v>1519400</c:v>
                </c:pt>
                <c:pt idx="36">
                  <c:v>1519400</c:v>
                </c:pt>
                <c:pt idx="37">
                  <c:v>3317000</c:v>
                </c:pt>
                <c:pt idx="38">
                  <c:v>3317000</c:v>
                </c:pt>
                <c:pt idx="39">
                  <c:v>3336400</c:v>
                </c:pt>
                <c:pt idx="40">
                  <c:v>3336400</c:v>
                </c:pt>
                <c:pt idx="41">
                  <c:v>3336400</c:v>
                </c:pt>
                <c:pt idx="42">
                  <c:v>3336400</c:v>
                </c:pt>
                <c:pt idx="43">
                  <c:v>3381100</c:v>
                </c:pt>
                <c:pt idx="44">
                  <c:v>3381100</c:v>
                </c:pt>
                <c:pt idx="45">
                  <c:v>3508000</c:v>
                </c:pt>
                <c:pt idx="46">
                  <c:v>3508000</c:v>
                </c:pt>
                <c:pt idx="47">
                  <c:v>3508000</c:v>
                </c:pt>
                <c:pt idx="48">
                  <c:v>3508000</c:v>
                </c:pt>
                <c:pt idx="49">
                  <c:v>4654700</c:v>
                </c:pt>
                <c:pt idx="50">
                  <c:v>4654700</c:v>
                </c:pt>
                <c:pt idx="51">
                  <c:v>4675900</c:v>
                </c:pt>
                <c:pt idx="52">
                  <c:v>4675900</c:v>
                </c:pt>
                <c:pt idx="53">
                  <c:v>4675900</c:v>
                </c:pt>
                <c:pt idx="54">
                  <c:v>4675900</c:v>
                </c:pt>
                <c:pt idx="55">
                  <c:v>4761000</c:v>
                </c:pt>
                <c:pt idx="56">
                  <c:v>4761000</c:v>
                </c:pt>
                <c:pt idx="57">
                  <c:v>4781200</c:v>
                </c:pt>
                <c:pt idx="58">
                  <c:v>4781200</c:v>
                </c:pt>
                <c:pt idx="59">
                  <c:v>4781200</c:v>
                </c:pt>
                <c:pt idx="60">
                  <c:v>4781200</c:v>
                </c:pt>
                <c:pt idx="61">
                  <c:v>5744000</c:v>
                </c:pt>
                <c:pt idx="62">
                  <c:v>5744000</c:v>
                </c:pt>
                <c:pt idx="63">
                  <c:v>5765100</c:v>
                </c:pt>
                <c:pt idx="64">
                  <c:v>5765100</c:v>
                </c:pt>
                <c:pt idx="65">
                  <c:v>5765200</c:v>
                </c:pt>
                <c:pt idx="66">
                  <c:v>5765200</c:v>
                </c:pt>
                <c:pt idx="67">
                  <c:v>6058300</c:v>
                </c:pt>
                <c:pt idx="68">
                  <c:v>6058300</c:v>
                </c:pt>
                <c:pt idx="69">
                  <c:v>6079300</c:v>
                </c:pt>
                <c:pt idx="70">
                  <c:v>6079300</c:v>
                </c:pt>
                <c:pt idx="71">
                  <c:v>6079300</c:v>
                </c:pt>
                <c:pt idx="72">
                  <c:v>6079300</c:v>
                </c:pt>
                <c:pt idx="73">
                  <c:v>10239000</c:v>
                </c:pt>
                <c:pt idx="74">
                  <c:v>10239000</c:v>
                </c:pt>
                <c:pt idx="75">
                  <c:v>10290000</c:v>
                </c:pt>
                <c:pt idx="76">
                  <c:v>10290000</c:v>
                </c:pt>
                <c:pt idx="77">
                  <c:v>10290000</c:v>
                </c:pt>
                <c:pt idx="78">
                  <c:v>10290000</c:v>
                </c:pt>
                <c:pt idx="79">
                  <c:v>10771000</c:v>
                </c:pt>
                <c:pt idx="80">
                  <c:v>10771000</c:v>
                </c:pt>
                <c:pt idx="81">
                  <c:v>10819000</c:v>
                </c:pt>
                <c:pt idx="82">
                  <c:v>10819000</c:v>
                </c:pt>
                <c:pt idx="83">
                  <c:v>10819000</c:v>
                </c:pt>
                <c:pt idx="84">
                  <c:v>10819000</c:v>
                </c:pt>
                <c:pt idx="85">
                  <c:v>11776000</c:v>
                </c:pt>
                <c:pt idx="86">
                  <c:v>11776000</c:v>
                </c:pt>
                <c:pt idx="87">
                  <c:v>11930000</c:v>
                </c:pt>
                <c:pt idx="88">
                  <c:v>11930000</c:v>
                </c:pt>
                <c:pt idx="89">
                  <c:v>12661000</c:v>
                </c:pt>
                <c:pt idx="90">
                  <c:v>12661000</c:v>
                </c:pt>
                <c:pt idx="91">
                  <c:v>13611000</c:v>
                </c:pt>
                <c:pt idx="92">
                  <c:v>13611000</c:v>
                </c:pt>
                <c:pt idx="93">
                  <c:v>13648000</c:v>
                </c:pt>
                <c:pt idx="94">
                  <c:v>13648000</c:v>
                </c:pt>
                <c:pt idx="95">
                  <c:v>13648000</c:v>
                </c:pt>
                <c:pt idx="96">
                  <c:v>13648000</c:v>
                </c:pt>
                <c:pt idx="97">
                  <c:v>13742000</c:v>
                </c:pt>
                <c:pt idx="98">
                  <c:v>13742000</c:v>
                </c:pt>
                <c:pt idx="99">
                  <c:v>13805000</c:v>
                </c:pt>
                <c:pt idx="100">
                  <c:v>13805000</c:v>
                </c:pt>
                <c:pt idx="101">
                  <c:v>14097000</c:v>
                </c:pt>
                <c:pt idx="102">
                  <c:v>14097000</c:v>
                </c:pt>
                <c:pt idx="103">
                  <c:v>14097000</c:v>
                </c:pt>
                <c:pt idx="104">
                  <c:v>14097000</c:v>
                </c:pt>
                <c:pt idx="105">
                  <c:v>14494000</c:v>
                </c:pt>
                <c:pt idx="106">
                  <c:v>14494000</c:v>
                </c:pt>
                <c:pt idx="107">
                  <c:v>14533000</c:v>
                </c:pt>
                <c:pt idx="108">
                  <c:v>14533000</c:v>
                </c:pt>
                <c:pt idx="109">
                  <c:v>14533000</c:v>
                </c:pt>
                <c:pt idx="110">
                  <c:v>14533000</c:v>
                </c:pt>
                <c:pt idx="111">
                  <c:v>14598000</c:v>
                </c:pt>
                <c:pt idx="112">
                  <c:v>14598000</c:v>
                </c:pt>
                <c:pt idx="113">
                  <c:v>14674000</c:v>
                </c:pt>
                <c:pt idx="114">
                  <c:v>14674000</c:v>
                </c:pt>
                <c:pt idx="115">
                  <c:v>14703000</c:v>
                </c:pt>
                <c:pt idx="116">
                  <c:v>14703000</c:v>
                </c:pt>
                <c:pt idx="117">
                  <c:v>14703000</c:v>
                </c:pt>
                <c:pt idx="118">
                  <c:v>14703000</c:v>
                </c:pt>
                <c:pt idx="119">
                  <c:v>14713000</c:v>
                </c:pt>
                <c:pt idx="120">
                  <c:v>14713000</c:v>
                </c:pt>
                <c:pt idx="121">
                  <c:v>14713000</c:v>
                </c:pt>
                <c:pt idx="122">
                  <c:v>14713000</c:v>
                </c:pt>
                <c:pt idx="123">
                  <c:v>15209000</c:v>
                </c:pt>
                <c:pt idx="124">
                  <c:v>15209000</c:v>
                </c:pt>
                <c:pt idx="125">
                  <c:v>15293000</c:v>
                </c:pt>
                <c:pt idx="126">
                  <c:v>15293000</c:v>
                </c:pt>
                <c:pt idx="127">
                  <c:v>15293000</c:v>
                </c:pt>
                <c:pt idx="128">
                  <c:v>15293000</c:v>
                </c:pt>
                <c:pt idx="129">
                  <c:v>16989000</c:v>
                </c:pt>
                <c:pt idx="130">
                  <c:v>16989000</c:v>
                </c:pt>
                <c:pt idx="131">
                  <c:v>17008000</c:v>
                </c:pt>
                <c:pt idx="132">
                  <c:v>17008000</c:v>
                </c:pt>
                <c:pt idx="133">
                  <c:v>17008000</c:v>
                </c:pt>
                <c:pt idx="134">
                  <c:v>17008000</c:v>
                </c:pt>
                <c:pt idx="135">
                  <c:v>18186000</c:v>
                </c:pt>
                <c:pt idx="136">
                  <c:v>18186000</c:v>
                </c:pt>
                <c:pt idx="137">
                  <c:v>18288000</c:v>
                </c:pt>
                <c:pt idx="138">
                  <c:v>18288000</c:v>
                </c:pt>
                <c:pt idx="139">
                  <c:v>18288000</c:v>
                </c:pt>
                <c:pt idx="140">
                  <c:v>18288000</c:v>
                </c:pt>
                <c:pt idx="141">
                  <c:v>18481000</c:v>
                </c:pt>
                <c:pt idx="142">
                  <c:v>18481000</c:v>
                </c:pt>
                <c:pt idx="143">
                  <c:v>18501000</c:v>
                </c:pt>
                <c:pt idx="144">
                  <c:v>18501000</c:v>
                </c:pt>
                <c:pt idx="145">
                  <c:v>18501000</c:v>
                </c:pt>
                <c:pt idx="146">
                  <c:v>18501000</c:v>
                </c:pt>
                <c:pt idx="147">
                  <c:v>19379000</c:v>
                </c:pt>
                <c:pt idx="148">
                  <c:v>19379000</c:v>
                </c:pt>
                <c:pt idx="149">
                  <c:v>19398000</c:v>
                </c:pt>
                <c:pt idx="150">
                  <c:v>19398000</c:v>
                </c:pt>
                <c:pt idx="151">
                  <c:v>19398000</c:v>
                </c:pt>
                <c:pt idx="152">
                  <c:v>19398000</c:v>
                </c:pt>
                <c:pt idx="153">
                  <c:v>19672000</c:v>
                </c:pt>
                <c:pt idx="154">
                  <c:v>19672000</c:v>
                </c:pt>
                <c:pt idx="155">
                  <c:v>19693000</c:v>
                </c:pt>
                <c:pt idx="156">
                  <c:v>19693000</c:v>
                </c:pt>
                <c:pt idx="157">
                  <c:v>19693000</c:v>
                </c:pt>
                <c:pt idx="158">
                  <c:v>19693000</c:v>
                </c:pt>
                <c:pt idx="159">
                  <c:v>20802000</c:v>
                </c:pt>
                <c:pt idx="160">
                  <c:v>20802000</c:v>
                </c:pt>
                <c:pt idx="161">
                  <c:v>20824000</c:v>
                </c:pt>
                <c:pt idx="162">
                  <c:v>20824000</c:v>
                </c:pt>
                <c:pt idx="163">
                  <c:v>20824000</c:v>
                </c:pt>
                <c:pt idx="164">
                  <c:v>20824000</c:v>
                </c:pt>
                <c:pt idx="165">
                  <c:v>23709000</c:v>
                </c:pt>
                <c:pt idx="166">
                  <c:v>23709000</c:v>
                </c:pt>
                <c:pt idx="167">
                  <c:v>23728000</c:v>
                </c:pt>
                <c:pt idx="168">
                  <c:v>23728000</c:v>
                </c:pt>
                <c:pt idx="169">
                  <c:v>23728000</c:v>
                </c:pt>
                <c:pt idx="170">
                  <c:v>23728000</c:v>
                </c:pt>
                <c:pt idx="171">
                  <c:v>25216000</c:v>
                </c:pt>
                <c:pt idx="172">
                  <c:v>25216000</c:v>
                </c:pt>
                <c:pt idx="173">
                  <c:v>25236000</c:v>
                </c:pt>
                <c:pt idx="174">
                  <c:v>25236000</c:v>
                </c:pt>
                <c:pt idx="175">
                  <c:v>25236000</c:v>
                </c:pt>
                <c:pt idx="176">
                  <c:v>25236000</c:v>
                </c:pt>
                <c:pt idx="177">
                  <c:v>25306000</c:v>
                </c:pt>
                <c:pt idx="178">
                  <c:v>25306000</c:v>
                </c:pt>
                <c:pt idx="179">
                  <c:v>25502000</c:v>
                </c:pt>
                <c:pt idx="180">
                  <c:v>25502000</c:v>
                </c:pt>
                <c:pt idx="181">
                  <c:v>26256000</c:v>
                </c:pt>
                <c:pt idx="182">
                  <c:v>26256000</c:v>
                </c:pt>
                <c:pt idx="183">
                  <c:v>26291000</c:v>
                </c:pt>
                <c:pt idx="184">
                  <c:v>26291000</c:v>
                </c:pt>
                <c:pt idx="185">
                  <c:v>26291000</c:v>
                </c:pt>
                <c:pt idx="186">
                  <c:v>26291000</c:v>
                </c:pt>
                <c:pt idx="187">
                  <c:v>26429000</c:v>
                </c:pt>
                <c:pt idx="188">
                  <c:v>26429000</c:v>
                </c:pt>
                <c:pt idx="189">
                  <c:v>26453000</c:v>
                </c:pt>
                <c:pt idx="190">
                  <c:v>26453000</c:v>
                </c:pt>
                <c:pt idx="191">
                  <c:v>26453000</c:v>
                </c:pt>
                <c:pt idx="192">
                  <c:v>26453000</c:v>
                </c:pt>
                <c:pt idx="193">
                  <c:v>26744000</c:v>
                </c:pt>
                <c:pt idx="194">
                  <c:v>26744000</c:v>
                </c:pt>
                <c:pt idx="195">
                  <c:v>26829000</c:v>
                </c:pt>
                <c:pt idx="196">
                  <c:v>26829000</c:v>
                </c:pt>
                <c:pt idx="197">
                  <c:v>26949000</c:v>
                </c:pt>
                <c:pt idx="198">
                  <c:v>26949000</c:v>
                </c:pt>
                <c:pt idx="199">
                  <c:v>26968000</c:v>
                </c:pt>
                <c:pt idx="200">
                  <c:v>26968000</c:v>
                </c:pt>
                <c:pt idx="201">
                  <c:v>26968000</c:v>
                </c:pt>
                <c:pt idx="202">
                  <c:v>26968000</c:v>
                </c:pt>
                <c:pt idx="203">
                  <c:v>28850000</c:v>
                </c:pt>
                <c:pt idx="204">
                  <c:v>28850000</c:v>
                </c:pt>
                <c:pt idx="205">
                  <c:v>28870000</c:v>
                </c:pt>
                <c:pt idx="206">
                  <c:v>28870000</c:v>
                </c:pt>
                <c:pt idx="207">
                  <c:v>28870000</c:v>
                </c:pt>
                <c:pt idx="208">
                  <c:v>28870000</c:v>
                </c:pt>
                <c:pt idx="209">
                  <c:v>30061000</c:v>
                </c:pt>
                <c:pt idx="210">
                  <c:v>30061000</c:v>
                </c:pt>
                <c:pt idx="211">
                  <c:v>30079000</c:v>
                </c:pt>
                <c:pt idx="212">
                  <c:v>30079000</c:v>
                </c:pt>
                <c:pt idx="213">
                  <c:v>30079000</c:v>
                </c:pt>
                <c:pt idx="214">
                  <c:v>30079000</c:v>
                </c:pt>
                <c:pt idx="215">
                  <c:v>31178000</c:v>
                </c:pt>
                <c:pt idx="216">
                  <c:v>31178000</c:v>
                </c:pt>
                <c:pt idx="217">
                  <c:v>31196000</c:v>
                </c:pt>
                <c:pt idx="218">
                  <c:v>31196000</c:v>
                </c:pt>
                <c:pt idx="219">
                  <c:v>31196000</c:v>
                </c:pt>
                <c:pt idx="220">
                  <c:v>31196000</c:v>
                </c:pt>
                <c:pt idx="221">
                  <c:v>35414000</c:v>
                </c:pt>
                <c:pt idx="222">
                  <c:v>35414000</c:v>
                </c:pt>
                <c:pt idx="223">
                  <c:v>35581000</c:v>
                </c:pt>
                <c:pt idx="224">
                  <c:v>35581000</c:v>
                </c:pt>
                <c:pt idx="225">
                  <c:v>35581000</c:v>
                </c:pt>
                <c:pt idx="226">
                  <c:v>35581000</c:v>
                </c:pt>
                <c:pt idx="227">
                  <c:v>37166000</c:v>
                </c:pt>
                <c:pt idx="228">
                  <c:v>37166000</c:v>
                </c:pt>
                <c:pt idx="229">
                  <c:v>37240000</c:v>
                </c:pt>
                <c:pt idx="230">
                  <c:v>37240000</c:v>
                </c:pt>
              </c:numCache>
            </c:numRef>
          </c:xVal>
          <c:yVal>
            <c:numRef>
              <c:f>'scio-segtest-mpi3-concurrent'!$A$5:$HW$5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3616"/>
        <c:axId val="99825152"/>
      </c:scatterChart>
      <c:valAx>
        <c:axId val="9982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825152"/>
        <c:crosses val="autoZero"/>
        <c:crossBetween val="midCat"/>
      </c:valAx>
      <c:valAx>
        <c:axId val="9982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823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188474174867114E-2"/>
          <c:y val="5.1400554097404488E-2"/>
          <c:w val="0.92652451676168879"/>
          <c:h val="0.8326195683872849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'scio-segtest-mpi5-concurrent'!$A$2:$HW$2</c:f>
              <c:numCache>
                <c:formatCode>0.00E+00</c:formatCode>
                <c:ptCount val="231"/>
                <c:pt idx="0" formatCode="General">
                  <c:v>0</c:v>
                </c:pt>
                <c:pt idx="1">
                  <c:v>528070</c:v>
                </c:pt>
                <c:pt idx="2">
                  <c:v>528070</c:v>
                </c:pt>
                <c:pt idx="3">
                  <c:v>569920</c:v>
                </c:pt>
                <c:pt idx="4">
                  <c:v>569920</c:v>
                </c:pt>
                <c:pt idx="5">
                  <c:v>569930</c:v>
                </c:pt>
                <c:pt idx="6">
                  <c:v>569930</c:v>
                </c:pt>
                <c:pt idx="7">
                  <c:v>616430</c:v>
                </c:pt>
                <c:pt idx="8">
                  <c:v>616430</c:v>
                </c:pt>
                <c:pt idx="9">
                  <c:v>659430</c:v>
                </c:pt>
                <c:pt idx="10">
                  <c:v>659430</c:v>
                </c:pt>
                <c:pt idx="11">
                  <c:v>659440</c:v>
                </c:pt>
                <c:pt idx="12">
                  <c:v>659440</c:v>
                </c:pt>
                <c:pt idx="13">
                  <c:v>711130</c:v>
                </c:pt>
                <c:pt idx="14">
                  <c:v>711130</c:v>
                </c:pt>
                <c:pt idx="15">
                  <c:v>732010</c:v>
                </c:pt>
                <c:pt idx="16">
                  <c:v>732010</c:v>
                </c:pt>
                <c:pt idx="17">
                  <c:v>732010</c:v>
                </c:pt>
                <c:pt idx="18">
                  <c:v>732010</c:v>
                </c:pt>
                <c:pt idx="19">
                  <c:v>780590</c:v>
                </c:pt>
                <c:pt idx="20">
                  <c:v>780590</c:v>
                </c:pt>
                <c:pt idx="21">
                  <c:v>797130</c:v>
                </c:pt>
                <c:pt idx="22">
                  <c:v>797130</c:v>
                </c:pt>
                <c:pt idx="23">
                  <c:v>802400</c:v>
                </c:pt>
                <c:pt idx="24">
                  <c:v>802400</c:v>
                </c:pt>
                <c:pt idx="25">
                  <c:v>826240</c:v>
                </c:pt>
                <c:pt idx="26">
                  <c:v>826240</c:v>
                </c:pt>
                <c:pt idx="27">
                  <c:v>826250</c:v>
                </c:pt>
                <c:pt idx="28">
                  <c:v>826250</c:v>
                </c:pt>
                <c:pt idx="29">
                  <c:v>826900</c:v>
                </c:pt>
                <c:pt idx="30">
                  <c:v>826900</c:v>
                </c:pt>
                <c:pt idx="31">
                  <c:v>826910</c:v>
                </c:pt>
                <c:pt idx="32">
                  <c:v>826910</c:v>
                </c:pt>
                <c:pt idx="33">
                  <c:v>843690</c:v>
                </c:pt>
                <c:pt idx="34">
                  <c:v>843690</c:v>
                </c:pt>
                <c:pt idx="35">
                  <c:v>843700</c:v>
                </c:pt>
                <c:pt idx="36">
                  <c:v>843700</c:v>
                </c:pt>
                <c:pt idx="37">
                  <c:v>977810</c:v>
                </c:pt>
                <c:pt idx="38">
                  <c:v>977810</c:v>
                </c:pt>
                <c:pt idx="39">
                  <c:v>990420</c:v>
                </c:pt>
                <c:pt idx="40">
                  <c:v>990420</c:v>
                </c:pt>
                <c:pt idx="41">
                  <c:v>1001000</c:v>
                </c:pt>
                <c:pt idx="42">
                  <c:v>1001000</c:v>
                </c:pt>
                <c:pt idx="43">
                  <c:v>1001000</c:v>
                </c:pt>
                <c:pt idx="44">
                  <c:v>1001000</c:v>
                </c:pt>
                <c:pt idx="45">
                  <c:v>1014100</c:v>
                </c:pt>
                <c:pt idx="46">
                  <c:v>1014100</c:v>
                </c:pt>
                <c:pt idx="47">
                  <c:v>1014100</c:v>
                </c:pt>
                <c:pt idx="48">
                  <c:v>1014100</c:v>
                </c:pt>
                <c:pt idx="49">
                  <c:v>1269000</c:v>
                </c:pt>
                <c:pt idx="50">
                  <c:v>1269000</c:v>
                </c:pt>
                <c:pt idx="51">
                  <c:v>1290100</c:v>
                </c:pt>
                <c:pt idx="52">
                  <c:v>1290100</c:v>
                </c:pt>
                <c:pt idx="53">
                  <c:v>1290200</c:v>
                </c:pt>
                <c:pt idx="54">
                  <c:v>1290200</c:v>
                </c:pt>
                <c:pt idx="55">
                  <c:v>1381800</c:v>
                </c:pt>
                <c:pt idx="56">
                  <c:v>1381800</c:v>
                </c:pt>
                <c:pt idx="57">
                  <c:v>1402400</c:v>
                </c:pt>
                <c:pt idx="58">
                  <c:v>1402400</c:v>
                </c:pt>
                <c:pt idx="59">
                  <c:v>1402400</c:v>
                </c:pt>
                <c:pt idx="60">
                  <c:v>1402400</c:v>
                </c:pt>
                <c:pt idx="61">
                  <c:v>1552600</c:v>
                </c:pt>
                <c:pt idx="62">
                  <c:v>1552600</c:v>
                </c:pt>
                <c:pt idx="63">
                  <c:v>1558500</c:v>
                </c:pt>
                <c:pt idx="64">
                  <c:v>1558500</c:v>
                </c:pt>
                <c:pt idx="65">
                  <c:v>1573600</c:v>
                </c:pt>
                <c:pt idx="66">
                  <c:v>1573600</c:v>
                </c:pt>
                <c:pt idx="67">
                  <c:v>1573600</c:v>
                </c:pt>
                <c:pt idx="68">
                  <c:v>1573600</c:v>
                </c:pt>
                <c:pt idx="69">
                  <c:v>1578600</c:v>
                </c:pt>
                <c:pt idx="70">
                  <c:v>1578600</c:v>
                </c:pt>
                <c:pt idx="71">
                  <c:v>1578600</c:v>
                </c:pt>
                <c:pt idx="72">
                  <c:v>1578600</c:v>
                </c:pt>
                <c:pt idx="73">
                  <c:v>3191100</c:v>
                </c:pt>
                <c:pt idx="74">
                  <c:v>3191100</c:v>
                </c:pt>
                <c:pt idx="75">
                  <c:v>3211700</c:v>
                </c:pt>
                <c:pt idx="76">
                  <c:v>3211700</c:v>
                </c:pt>
                <c:pt idx="77">
                  <c:v>3211700</c:v>
                </c:pt>
                <c:pt idx="78">
                  <c:v>3211700</c:v>
                </c:pt>
                <c:pt idx="79">
                  <c:v>3311600</c:v>
                </c:pt>
                <c:pt idx="80">
                  <c:v>3311600</c:v>
                </c:pt>
                <c:pt idx="81">
                  <c:v>3457000</c:v>
                </c:pt>
                <c:pt idx="82">
                  <c:v>3457000</c:v>
                </c:pt>
                <c:pt idx="83">
                  <c:v>3457100</c:v>
                </c:pt>
                <c:pt idx="84">
                  <c:v>3457100</c:v>
                </c:pt>
                <c:pt idx="85">
                  <c:v>3503200</c:v>
                </c:pt>
                <c:pt idx="86">
                  <c:v>3503200</c:v>
                </c:pt>
                <c:pt idx="87">
                  <c:v>3525000</c:v>
                </c:pt>
                <c:pt idx="88">
                  <c:v>3525000</c:v>
                </c:pt>
                <c:pt idx="89">
                  <c:v>3525000</c:v>
                </c:pt>
                <c:pt idx="90">
                  <c:v>3525000</c:v>
                </c:pt>
                <c:pt idx="91">
                  <c:v>4492900</c:v>
                </c:pt>
                <c:pt idx="92">
                  <c:v>4492900</c:v>
                </c:pt>
                <c:pt idx="93">
                  <c:v>4513900</c:v>
                </c:pt>
                <c:pt idx="94">
                  <c:v>4513900</c:v>
                </c:pt>
                <c:pt idx="95">
                  <c:v>4514000</c:v>
                </c:pt>
                <c:pt idx="96">
                  <c:v>4514000</c:v>
                </c:pt>
                <c:pt idx="97">
                  <c:v>4603500</c:v>
                </c:pt>
                <c:pt idx="98">
                  <c:v>4603500</c:v>
                </c:pt>
                <c:pt idx="99">
                  <c:v>4625600</c:v>
                </c:pt>
                <c:pt idx="100">
                  <c:v>4625600</c:v>
                </c:pt>
                <c:pt idx="101">
                  <c:v>4625600</c:v>
                </c:pt>
                <c:pt idx="102">
                  <c:v>4625600</c:v>
                </c:pt>
                <c:pt idx="103">
                  <c:v>5075300</c:v>
                </c:pt>
                <c:pt idx="104">
                  <c:v>5075300</c:v>
                </c:pt>
                <c:pt idx="105">
                  <c:v>5097300</c:v>
                </c:pt>
                <c:pt idx="106">
                  <c:v>5097300</c:v>
                </c:pt>
                <c:pt idx="107">
                  <c:v>5097300</c:v>
                </c:pt>
                <c:pt idx="108">
                  <c:v>5097300</c:v>
                </c:pt>
                <c:pt idx="109">
                  <c:v>5282600</c:v>
                </c:pt>
                <c:pt idx="110">
                  <c:v>5282600</c:v>
                </c:pt>
                <c:pt idx="111">
                  <c:v>5331500</c:v>
                </c:pt>
                <c:pt idx="112">
                  <c:v>5331500</c:v>
                </c:pt>
                <c:pt idx="113">
                  <c:v>5331500</c:v>
                </c:pt>
                <c:pt idx="114">
                  <c:v>5331500</c:v>
                </c:pt>
                <c:pt idx="115">
                  <c:v>5706300</c:v>
                </c:pt>
                <c:pt idx="116">
                  <c:v>5706300</c:v>
                </c:pt>
                <c:pt idx="117">
                  <c:v>5719400</c:v>
                </c:pt>
                <c:pt idx="118">
                  <c:v>5719400</c:v>
                </c:pt>
                <c:pt idx="119">
                  <c:v>5728200</c:v>
                </c:pt>
                <c:pt idx="120">
                  <c:v>5728200</c:v>
                </c:pt>
                <c:pt idx="121">
                  <c:v>5728200</c:v>
                </c:pt>
                <c:pt idx="122">
                  <c:v>5728200</c:v>
                </c:pt>
                <c:pt idx="123">
                  <c:v>5741500</c:v>
                </c:pt>
                <c:pt idx="124">
                  <c:v>5741500</c:v>
                </c:pt>
                <c:pt idx="125">
                  <c:v>5741500</c:v>
                </c:pt>
                <c:pt idx="126">
                  <c:v>5741500</c:v>
                </c:pt>
                <c:pt idx="127">
                  <c:v>6555800</c:v>
                </c:pt>
                <c:pt idx="128">
                  <c:v>6555800</c:v>
                </c:pt>
                <c:pt idx="129">
                  <c:v>6580200</c:v>
                </c:pt>
                <c:pt idx="130">
                  <c:v>6580200</c:v>
                </c:pt>
                <c:pt idx="131">
                  <c:v>6580200</c:v>
                </c:pt>
                <c:pt idx="132">
                  <c:v>6580200</c:v>
                </c:pt>
                <c:pt idx="133">
                  <c:v>6669200</c:v>
                </c:pt>
                <c:pt idx="134">
                  <c:v>6669200</c:v>
                </c:pt>
                <c:pt idx="135">
                  <c:v>6690500</c:v>
                </c:pt>
                <c:pt idx="136">
                  <c:v>6690500</c:v>
                </c:pt>
                <c:pt idx="137">
                  <c:v>6690500</c:v>
                </c:pt>
                <c:pt idx="138">
                  <c:v>6690500</c:v>
                </c:pt>
                <c:pt idx="139">
                  <c:v>7853000</c:v>
                </c:pt>
                <c:pt idx="140">
                  <c:v>7853000</c:v>
                </c:pt>
                <c:pt idx="141">
                  <c:v>7877800</c:v>
                </c:pt>
                <c:pt idx="142">
                  <c:v>7877800</c:v>
                </c:pt>
                <c:pt idx="143">
                  <c:v>7877800</c:v>
                </c:pt>
                <c:pt idx="144">
                  <c:v>7877800</c:v>
                </c:pt>
                <c:pt idx="145">
                  <c:v>10241000</c:v>
                </c:pt>
                <c:pt idx="146">
                  <c:v>10241000</c:v>
                </c:pt>
                <c:pt idx="147">
                  <c:v>10263000</c:v>
                </c:pt>
                <c:pt idx="148">
                  <c:v>10263000</c:v>
                </c:pt>
                <c:pt idx="149">
                  <c:v>10263000</c:v>
                </c:pt>
                <c:pt idx="150">
                  <c:v>10263000</c:v>
                </c:pt>
                <c:pt idx="151">
                  <c:v>10411000</c:v>
                </c:pt>
                <c:pt idx="152">
                  <c:v>10411000</c:v>
                </c:pt>
                <c:pt idx="153">
                  <c:v>10433000</c:v>
                </c:pt>
                <c:pt idx="154">
                  <c:v>10433000</c:v>
                </c:pt>
                <c:pt idx="155">
                  <c:v>10433000</c:v>
                </c:pt>
                <c:pt idx="156">
                  <c:v>10433000</c:v>
                </c:pt>
                <c:pt idx="157">
                  <c:v>11468000</c:v>
                </c:pt>
                <c:pt idx="158">
                  <c:v>11468000</c:v>
                </c:pt>
                <c:pt idx="159">
                  <c:v>11489000</c:v>
                </c:pt>
                <c:pt idx="160">
                  <c:v>11489000</c:v>
                </c:pt>
                <c:pt idx="161">
                  <c:v>11489000</c:v>
                </c:pt>
                <c:pt idx="162">
                  <c:v>11489000</c:v>
                </c:pt>
                <c:pt idx="163">
                  <c:v>11796000</c:v>
                </c:pt>
                <c:pt idx="164">
                  <c:v>11796000</c:v>
                </c:pt>
                <c:pt idx="165">
                  <c:v>11883000</c:v>
                </c:pt>
                <c:pt idx="166">
                  <c:v>11883000</c:v>
                </c:pt>
                <c:pt idx="167">
                  <c:v>12133000</c:v>
                </c:pt>
                <c:pt idx="168">
                  <c:v>12133000</c:v>
                </c:pt>
                <c:pt idx="169">
                  <c:v>12242000</c:v>
                </c:pt>
                <c:pt idx="170">
                  <c:v>12242000</c:v>
                </c:pt>
                <c:pt idx="171">
                  <c:v>12641000</c:v>
                </c:pt>
                <c:pt idx="172">
                  <c:v>12641000</c:v>
                </c:pt>
                <c:pt idx="173">
                  <c:v>12678000</c:v>
                </c:pt>
                <c:pt idx="174">
                  <c:v>12678000</c:v>
                </c:pt>
                <c:pt idx="175">
                  <c:v>12678000</c:v>
                </c:pt>
                <c:pt idx="176">
                  <c:v>12678000</c:v>
                </c:pt>
                <c:pt idx="177">
                  <c:v>12731000</c:v>
                </c:pt>
                <c:pt idx="178">
                  <c:v>12731000</c:v>
                </c:pt>
                <c:pt idx="179">
                  <c:v>12731000</c:v>
                </c:pt>
                <c:pt idx="180">
                  <c:v>12731000</c:v>
                </c:pt>
                <c:pt idx="181">
                  <c:v>12817000</c:v>
                </c:pt>
                <c:pt idx="182">
                  <c:v>12817000</c:v>
                </c:pt>
                <c:pt idx="183">
                  <c:v>13456000</c:v>
                </c:pt>
                <c:pt idx="184">
                  <c:v>13456000</c:v>
                </c:pt>
                <c:pt idx="185">
                  <c:v>13479000</c:v>
                </c:pt>
                <c:pt idx="186">
                  <c:v>13479000</c:v>
                </c:pt>
                <c:pt idx="187">
                  <c:v>13479000</c:v>
                </c:pt>
                <c:pt idx="188">
                  <c:v>13479000</c:v>
                </c:pt>
                <c:pt idx="189">
                  <c:v>13609000</c:v>
                </c:pt>
                <c:pt idx="190">
                  <c:v>13609000</c:v>
                </c:pt>
                <c:pt idx="191">
                  <c:v>13896000</c:v>
                </c:pt>
                <c:pt idx="192">
                  <c:v>13896000</c:v>
                </c:pt>
                <c:pt idx="193">
                  <c:v>13992000</c:v>
                </c:pt>
                <c:pt idx="194">
                  <c:v>13992000</c:v>
                </c:pt>
                <c:pt idx="195">
                  <c:v>14296000</c:v>
                </c:pt>
                <c:pt idx="196">
                  <c:v>14296000</c:v>
                </c:pt>
                <c:pt idx="197">
                  <c:v>14296000</c:v>
                </c:pt>
                <c:pt idx="198">
                  <c:v>14296000</c:v>
                </c:pt>
                <c:pt idx="199">
                  <c:v>14328000</c:v>
                </c:pt>
                <c:pt idx="200">
                  <c:v>14328000</c:v>
                </c:pt>
                <c:pt idx="201">
                  <c:v>15351000</c:v>
                </c:pt>
                <c:pt idx="202">
                  <c:v>15351000</c:v>
                </c:pt>
                <c:pt idx="203">
                  <c:v>16269000</c:v>
                </c:pt>
                <c:pt idx="204">
                  <c:v>16269000</c:v>
                </c:pt>
                <c:pt idx="205">
                  <c:v>16288000</c:v>
                </c:pt>
                <c:pt idx="206">
                  <c:v>16288000</c:v>
                </c:pt>
                <c:pt idx="207">
                  <c:v>16288000</c:v>
                </c:pt>
                <c:pt idx="208">
                  <c:v>16288000</c:v>
                </c:pt>
                <c:pt idx="209">
                  <c:v>17500000</c:v>
                </c:pt>
                <c:pt idx="210">
                  <c:v>17500000</c:v>
                </c:pt>
                <c:pt idx="211">
                  <c:v>17520000</c:v>
                </c:pt>
                <c:pt idx="212">
                  <c:v>17520000</c:v>
                </c:pt>
                <c:pt idx="213">
                  <c:v>17520000</c:v>
                </c:pt>
                <c:pt idx="214">
                  <c:v>17520000</c:v>
                </c:pt>
                <c:pt idx="215">
                  <c:v>18621000</c:v>
                </c:pt>
                <c:pt idx="216">
                  <c:v>18621000</c:v>
                </c:pt>
                <c:pt idx="217">
                  <c:v>18641000</c:v>
                </c:pt>
                <c:pt idx="218">
                  <c:v>18641000</c:v>
                </c:pt>
                <c:pt idx="219">
                  <c:v>18641000</c:v>
                </c:pt>
                <c:pt idx="220">
                  <c:v>18641000</c:v>
                </c:pt>
                <c:pt idx="221">
                  <c:v>23005000</c:v>
                </c:pt>
                <c:pt idx="222">
                  <c:v>23005000</c:v>
                </c:pt>
                <c:pt idx="223">
                  <c:v>23024000</c:v>
                </c:pt>
                <c:pt idx="224">
                  <c:v>23024000</c:v>
                </c:pt>
                <c:pt idx="225">
                  <c:v>23024000</c:v>
                </c:pt>
                <c:pt idx="226">
                  <c:v>23024000</c:v>
                </c:pt>
                <c:pt idx="227">
                  <c:v>24617000</c:v>
                </c:pt>
                <c:pt idx="228">
                  <c:v>24617000</c:v>
                </c:pt>
                <c:pt idx="229">
                  <c:v>24695000</c:v>
                </c:pt>
                <c:pt idx="230">
                  <c:v>24695000</c:v>
                </c:pt>
              </c:numCache>
            </c:numRef>
          </c:xVal>
          <c:yVal>
            <c:numRef>
              <c:f>'scio-segtest-mpi5-concurrent'!$A$3:$HW$3</c:f>
              <c:numCache>
                <c:formatCode>General</c:formatCode>
                <c:ptCount val="231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4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'scio-segtest-mpi5-concurrent'!$A$2:$HW$2</c:f>
              <c:numCache>
                <c:formatCode>0.00E+00</c:formatCode>
                <c:ptCount val="231"/>
                <c:pt idx="0" formatCode="General">
                  <c:v>0</c:v>
                </c:pt>
                <c:pt idx="1">
                  <c:v>528070</c:v>
                </c:pt>
                <c:pt idx="2">
                  <c:v>528070</c:v>
                </c:pt>
                <c:pt idx="3">
                  <c:v>569920</c:v>
                </c:pt>
                <c:pt idx="4">
                  <c:v>569920</c:v>
                </c:pt>
                <c:pt idx="5">
                  <c:v>569930</c:v>
                </c:pt>
                <c:pt idx="6">
                  <c:v>569930</c:v>
                </c:pt>
                <c:pt idx="7">
                  <c:v>616430</c:v>
                </c:pt>
                <c:pt idx="8">
                  <c:v>616430</c:v>
                </c:pt>
                <c:pt idx="9">
                  <c:v>659430</c:v>
                </c:pt>
                <c:pt idx="10">
                  <c:v>659430</c:v>
                </c:pt>
                <c:pt idx="11">
                  <c:v>659440</c:v>
                </c:pt>
                <c:pt idx="12">
                  <c:v>659440</c:v>
                </c:pt>
                <c:pt idx="13">
                  <c:v>711130</c:v>
                </c:pt>
                <c:pt idx="14">
                  <c:v>711130</c:v>
                </c:pt>
                <c:pt idx="15">
                  <c:v>732010</c:v>
                </c:pt>
                <c:pt idx="16">
                  <c:v>732010</c:v>
                </c:pt>
                <c:pt idx="17">
                  <c:v>732010</c:v>
                </c:pt>
                <c:pt idx="18">
                  <c:v>732010</c:v>
                </c:pt>
                <c:pt idx="19">
                  <c:v>780590</c:v>
                </c:pt>
                <c:pt idx="20">
                  <c:v>780590</c:v>
                </c:pt>
                <c:pt idx="21">
                  <c:v>797130</c:v>
                </c:pt>
                <c:pt idx="22">
                  <c:v>797130</c:v>
                </c:pt>
                <c:pt idx="23">
                  <c:v>802400</c:v>
                </c:pt>
                <c:pt idx="24">
                  <c:v>802400</c:v>
                </c:pt>
                <c:pt idx="25">
                  <c:v>826240</c:v>
                </c:pt>
                <c:pt idx="26">
                  <c:v>826240</c:v>
                </c:pt>
                <c:pt idx="27">
                  <c:v>826250</c:v>
                </c:pt>
                <c:pt idx="28">
                  <c:v>826250</c:v>
                </c:pt>
                <c:pt idx="29">
                  <c:v>826900</c:v>
                </c:pt>
                <c:pt idx="30">
                  <c:v>826900</c:v>
                </c:pt>
                <c:pt idx="31">
                  <c:v>826910</c:v>
                </c:pt>
                <c:pt idx="32">
                  <c:v>826910</c:v>
                </c:pt>
                <c:pt idx="33">
                  <c:v>843690</c:v>
                </c:pt>
                <c:pt idx="34">
                  <c:v>843690</c:v>
                </c:pt>
                <c:pt idx="35">
                  <c:v>843700</c:v>
                </c:pt>
                <c:pt idx="36">
                  <c:v>843700</c:v>
                </c:pt>
                <c:pt idx="37">
                  <c:v>977810</c:v>
                </c:pt>
                <c:pt idx="38">
                  <c:v>977810</c:v>
                </c:pt>
                <c:pt idx="39">
                  <c:v>990420</c:v>
                </c:pt>
                <c:pt idx="40">
                  <c:v>990420</c:v>
                </c:pt>
                <c:pt idx="41">
                  <c:v>1001000</c:v>
                </c:pt>
                <c:pt idx="42">
                  <c:v>1001000</c:v>
                </c:pt>
                <c:pt idx="43">
                  <c:v>1001000</c:v>
                </c:pt>
                <c:pt idx="44">
                  <c:v>1001000</c:v>
                </c:pt>
                <c:pt idx="45">
                  <c:v>1014100</c:v>
                </c:pt>
                <c:pt idx="46">
                  <c:v>1014100</c:v>
                </c:pt>
                <c:pt idx="47">
                  <c:v>1014100</c:v>
                </c:pt>
                <c:pt idx="48">
                  <c:v>1014100</c:v>
                </c:pt>
                <c:pt idx="49">
                  <c:v>1269000</c:v>
                </c:pt>
                <c:pt idx="50">
                  <c:v>1269000</c:v>
                </c:pt>
                <c:pt idx="51">
                  <c:v>1290100</c:v>
                </c:pt>
                <c:pt idx="52">
                  <c:v>1290100</c:v>
                </c:pt>
                <c:pt idx="53">
                  <c:v>1290200</c:v>
                </c:pt>
                <c:pt idx="54">
                  <c:v>1290200</c:v>
                </c:pt>
                <c:pt idx="55">
                  <c:v>1381800</c:v>
                </c:pt>
                <c:pt idx="56">
                  <c:v>1381800</c:v>
                </c:pt>
                <c:pt idx="57">
                  <c:v>1402400</c:v>
                </c:pt>
                <c:pt idx="58">
                  <c:v>1402400</c:v>
                </c:pt>
                <c:pt idx="59">
                  <c:v>1402400</c:v>
                </c:pt>
                <c:pt idx="60">
                  <c:v>1402400</c:v>
                </c:pt>
                <c:pt idx="61">
                  <c:v>1552600</c:v>
                </c:pt>
                <c:pt idx="62">
                  <c:v>1552600</c:v>
                </c:pt>
                <c:pt idx="63">
                  <c:v>1558500</c:v>
                </c:pt>
                <c:pt idx="64">
                  <c:v>1558500</c:v>
                </c:pt>
                <c:pt idx="65">
                  <c:v>1573600</c:v>
                </c:pt>
                <c:pt idx="66">
                  <c:v>1573600</c:v>
                </c:pt>
                <c:pt idx="67">
                  <c:v>1573600</c:v>
                </c:pt>
                <c:pt idx="68">
                  <c:v>1573600</c:v>
                </c:pt>
                <c:pt idx="69">
                  <c:v>1578600</c:v>
                </c:pt>
                <c:pt idx="70">
                  <c:v>1578600</c:v>
                </c:pt>
                <c:pt idx="71">
                  <c:v>1578600</c:v>
                </c:pt>
                <c:pt idx="72">
                  <c:v>1578600</c:v>
                </c:pt>
                <c:pt idx="73">
                  <c:v>3191100</c:v>
                </c:pt>
                <c:pt idx="74">
                  <c:v>3191100</c:v>
                </c:pt>
                <c:pt idx="75">
                  <c:v>3211700</c:v>
                </c:pt>
                <c:pt idx="76">
                  <c:v>3211700</c:v>
                </c:pt>
                <c:pt idx="77">
                  <c:v>3211700</c:v>
                </c:pt>
                <c:pt idx="78">
                  <c:v>3211700</c:v>
                </c:pt>
                <c:pt idx="79">
                  <c:v>3311600</c:v>
                </c:pt>
                <c:pt idx="80">
                  <c:v>3311600</c:v>
                </c:pt>
                <c:pt idx="81">
                  <c:v>3457000</c:v>
                </c:pt>
                <c:pt idx="82">
                  <c:v>3457000</c:v>
                </c:pt>
                <c:pt idx="83">
                  <c:v>3457100</c:v>
                </c:pt>
                <c:pt idx="84">
                  <c:v>3457100</c:v>
                </c:pt>
                <c:pt idx="85">
                  <c:v>3503200</c:v>
                </c:pt>
                <c:pt idx="86">
                  <c:v>3503200</c:v>
                </c:pt>
                <c:pt idx="87">
                  <c:v>3525000</c:v>
                </c:pt>
                <c:pt idx="88">
                  <c:v>3525000</c:v>
                </c:pt>
                <c:pt idx="89">
                  <c:v>3525000</c:v>
                </c:pt>
                <c:pt idx="90">
                  <c:v>3525000</c:v>
                </c:pt>
                <c:pt idx="91">
                  <c:v>4492900</c:v>
                </c:pt>
                <c:pt idx="92">
                  <c:v>4492900</c:v>
                </c:pt>
                <c:pt idx="93">
                  <c:v>4513900</c:v>
                </c:pt>
                <c:pt idx="94">
                  <c:v>4513900</c:v>
                </c:pt>
                <c:pt idx="95">
                  <c:v>4514000</c:v>
                </c:pt>
                <c:pt idx="96">
                  <c:v>4514000</c:v>
                </c:pt>
                <c:pt idx="97">
                  <c:v>4603500</c:v>
                </c:pt>
                <c:pt idx="98">
                  <c:v>4603500</c:v>
                </c:pt>
                <c:pt idx="99">
                  <c:v>4625600</c:v>
                </c:pt>
                <c:pt idx="100">
                  <c:v>4625600</c:v>
                </c:pt>
                <c:pt idx="101">
                  <c:v>4625600</c:v>
                </c:pt>
                <c:pt idx="102">
                  <c:v>4625600</c:v>
                </c:pt>
                <c:pt idx="103">
                  <c:v>5075300</c:v>
                </c:pt>
                <c:pt idx="104">
                  <c:v>5075300</c:v>
                </c:pt>
                <c:pt idx="105">
                  <c:v>5097300</c:v>
                </c:pt>
                <c:pt idx="106">
                  <c:v>5097300</c:v>
                </c:pt>
                <c:pt idx="107">
                  <c:v>5097300</c:v>
                </c:pt>
                <c:pt idx="108">
                  <c:v>5097300</c:v>
                </c:pt>
                <c:pt idx="109">
                  <c:v>5282600</c:v>
                </c:pt>
                <c:pt idx="110">
                  <c:v>5282600</c:v>
                </c:pt>
                <c:pt idx="111">
                  <c:v>5331500</c:v>
                </c:pt>
                <c:pt idx="112">
                  <c:v>5331500</c:v>
                </c:pt>
                <c:pt idx="113">
                  <c:v>5331500</c:v>
                </c:pt>
                <c:pt idx="114">
                  <c:v>5331500</c:v>
                </c:pt>
                <c:pt idx="115">
                  <c:v>5706300</c:v>
                </c:pt>
                <c:pt idx="116">
                  <c:v>5706300</c:v>
                </c:pt>
                <c:pt idx="117">
                  <c:v>5719400</c:v>
                </c:pt>
                <c:pt idx="118">
                  <c:v>5719400</c:v>
                </c:pt>
                <c:pt idx="119">
                  <c:v>5728200</c:v>
                </c:pt>
                <c:pt idx="120">
                  <c:v>5728200</c:v>
                </c:pt>
                <c:pt idx="121">
                  <c:v>5728200</c:v>
                </c:pt>
                <c:pt idx="122">
                  <c:v>5728200</c:v>
                </c:pt>
                <c:pt idx="123">
                  <c:v>5741500</c:v>
                </c:pt>
                <c:pt idx="124">
                  <c:v>5741500</c:v>
                </c:pt>
                <c:pt idx="125">
                  <c:v>5741500</c:v>
                </c:pt>
                <c:pt idx="126">
                  <c:v>5741500</c:v>
                </c:pt>
                <c:pt idx="127">
                  <c:v>6555800</c:v>
                </c:pt>
                <c:pt idx="128">
                  <c:v>6555800</c:v>
                </c:pt>
                <c:pt idx="129">
                  <c:v>6580200</c:v>
                </c:pt>
                <c:pt idx="130">
                  <c:v>6580200</c:v>
                </c:pt>
                <c:pt idx="131">
                  <c:v>6580200</c:v>
                </c:pt>
                <c:pt idx="132">
                  <c:v>6580200</c:v>
                </c:pt>
                <c:pt idx="133">
                  <c:v>6669200</c:v>
                </c:pt>
                <c:pt idx="134">
                  <c:v>6669200</c:v>
                </c:pt>
                <c:pt idx="135">
                  <c:v>6690500</c:v>
                </c:pt>
                <c:pt idx="136">
                  <c:v>6690500</c:v>
                </c:pt>
                <c:pt idx="137">
                  <c:v>6690500</c:v>
                </c:pt>
                <c:pt idx="138">
                  <c:v>6690500</c:v>
                </c:pt>
                <c:pt idx="139">
                  <c:v>7853000</c:v>
                </c:pt>
                <c:pt idx="140">
                  <c:v>7853000</c:v>
                </c:pt>
                <c:pt idx="141">
                  <c:v>7877800</c:v>
                </c:pt>
                <c:pt idx="142">
                  <c:v>7877800</c:v>
                </c:pt>
                <c:pt idx="143">
                  <c:v>7877800</c:v>
                </c:pt>
                <c:pt idx="144">
                  <c:v>7877800</c:v>
                </c:pt>
                <c:pt idx="145">
                  <c:v>10241000</c:v>
                </c:pt>
                <c:pt idx="146">
                  <c:v>10241000</c:v>
                </c:pt>
                <c:pt idx="147">
                  <c:v>10263000</c:v>
                </c:pt>
                <c:pt idx="148">
                  <c:v>10263000</c:v>
                </c:pt>
                <c:pt idx="149">
                  <c:v>10263000</c:v>
                </c:pt>
                <c:pt idx="150">
                  <c:v>10263000</c:v>
                </c:pt>
                <c:pt idx="151">
                  <c:v>10411000</c:v>
                </c:pt>
                <c:pt idx="152">
                  <c:v>10411000</c:v>
                </c:pt>
                <c:pt idx="153">
                  <c:v>10433000</c:v>
                </c:pt>
                <c:pt idx="154">
                  <c:v>10433000</c:v>
                </c:pt>
                <c:pt idx="155">
                  <c:v>10433000</c:v>
                </c:pt>
                <c:pt idx="156">
                  <c:v>10433000</c:v>
                </c:pt>
                <c:pt idx="157">
                  <c:v>11468000</c:v>
                </c:pt>
                <c:pt idx="158">
                  <c:v>11468000</c:v>
                </c:pt>
                <c:pt idx="159">
                  <c:v>11489000</c:v>
                </c:pt>
                <c:pt idx="160">
                  <c:v>11489000</c:v>
                </c:pt>
                <c:pt idx="161">
                  <c:v>11489000</c:v>
                </c:pt>
                <c:pt idx="162">
                  <c:v>11489000</c:v>
                </c:pt>
                <c:pt idx="163">
                  <c:v>11796000</c:v>
                </c:pt>
                <c:pt idx="164">
                  <c:v>11796000</c:v>
                </c:pt>
                <c:pt idx="165">
                  <c:v>11883000</c:v>
                </c:pt>
                <c:pt idx="166">
                  <c:v>11883000</c:v>
                </c:pt>
                <c:pt idx="167">
                  <c:v>12133000</c:v>
                </c:pt>
                <c:pt idx="168">
                  <c:v>12133000</c:v>
                </c:pt>
                <c:pt idx="169">
                  <c:v>12242000</c:v>
                </c:pt>
                <c:pt idx="170">
                  <c:v>12242000</c:v>
                </c:pt>
                <c:pt idx="171">
                  <c:v>12641000</c:v>
                </c:pt>
                <c:pt idx="172">
                  <c:v>12641000</c:v>
                </c:pt>
                <c:pt idx="173">
                  <c:v>12678000</c:v>
                </c:pt>
                <c:pt idx="174">
                  <c:v>12678000</c:v>
                </c:pt>
                <c:pt idx="175">
                  <c:v>12678000</c:v>
                </c:pt>
                <c:pt idx="176">
                  <c:v>12678000</c:v>
                </c:pt>
                <c:pt idx="177">
                  <c:v>12731000</c:v>
                </c:pt>
                <c:pt idx="178">
                  <c:v>12731000</c:v>
                </c:pt>
                <c:pt idx="179">
                  <c:v>12731000</c:v>
                </c:pt>
                <c:pt idx="180">
                  <c:v>12731000</c:v>
                </c:pt>
                <c:pt idx="181">
                  <c:v>12817000</c:v>
                </c:pt>
                <c:pt idx="182">
                  <c:v>12817000</c:v>
                </c:pt>
                <c:pt idx="183">
                  <c:v>13456000</c:v>
                </c:pt>
                <c:pt idx="184">
                  <c:v>13456000</c:v>
                </c:pt>
                <c:pt idx="185">
                  <c:v>13479000</c:v>
                </c:pt>
                <c:pt idx="186">
                  <c:v>13479000</c:v>
                </c:pt>
                <c:pt idx="187">
                  <c:v>13479000</c:v>
                </c:pt>
                <c:pt idx="188">
                  <c:v>13479000</c:v>
                </c:pt>
                <c:pt idx="189">
                  <c:v>13609000</c:v>
                </c:pt>
                <c:pt idx="190">
                  <c:v>13609000</c:v>
                </c:pt>
                <c:pt idx="191">
                  <c:v>13896000</c:v>
                </c:pt>
                <c:pt idx="192">
                  <c:v>13896000</c:v>
                </c:pt>
                <c:pt idx="193">
                  <c:v>13992000</c:v>
                </c:pt>
                <c:pt idx="194">
                  <c:v>13992000</c:v>
                </c:pt>
                <c:pt idx="195">
                  <c:v>14296000</c:v>
                </c:pt>
                <c:pt idx="196">
                  <c:v>14296000</c:v>
                </c:pt>
                <c:pt idx="197">
                  <c:v>14296000</c:v>
                </c:pt>
                <c:pt idx="198">
                  <c:v>14296000</c:v>
                </c:pt>
                <c:pt idx="199">
                  <c:v>14328000</c:v>
                </c:pt>
                <c:pt idx="200">
                  <c:v>14328000</c:v>
                </c:pt>
                <c:pt idx="201">
                  <c:v>15351000</c:v>
                </c:pt>
                <c:pt idx="202">
                  <c:v>15351000</c:v>
                </c:pt>
                <c:pt idx="203">
                  <c:v>16269000</c:v>
                </c:pt>
                <c:pt idx="204">
                  <c:v>16269000</c:v>
                </c:pt>
                <c:pt idx="205">
                  <c:v>16288000</c:v>
                </c:pt>
                <c:pt idx="206">
                  <c:v>16288000</c:v>
                </c:pt>
                <c:pt idx="207">
                  <c:v>16288000</c:v>
                </c:pt>
                <c:pt idx="208">
                  <c:v>16288000</c:v>
                </c:pt>
                <c:pt idx="209">
                  <c:v>17500000</c:v>
                </c:pt>
                <c:pt idx="210">
                  <c:v>17500000</c:v>
                </c:pt>
                <c:pt idx="211">
                  <c:v>17520000</c:v>
                </c:pt>
                <c:pt idx="212">
                  <c:v>17520000</c:v>
                </c:pt>
                <c:pt idx="213">
                  <c:v>17520000</c:v>
                </c:pt>
                <c:pt idx="214">
                  <c:v>17520000</c:v>
                </c:pt>
                <c:pt idx="215">
                  <c:v>18621000</c:v>
                </c:pt>
                <c:pt idx="216">
                  <c:v>18621000</c:v>
                </c:pt>
                <c:pt idx="217">
                  <c:v>18641000</c:v>
                </c:pt>
                <c:pt idx="218">
                  <c:v>18641000</c:v>
                </c:pt>
                <c:pt idx="219">
                  <c:v>18641000</c:v>
                </c:pt>
                <c:pt idx="220">
                  <c:v>18641000</c:v>
                </c:pt>
                <c:pt idx="221">
                  <c:v>23005000</c:v>
                </c:pt>
                <c:pt idx="222">
                  <c:v>23005000</c:v>
                </c:pt>
                <c:pt idx="223">
                  <c:v>23024000</c:v>
                </c:pt>
                <c:pt idx="224">
                  <c:v>23024000</c:v>
                </c:pt>
                <c:pt idx="225">
                  <c:v>23024000</c:v>
                </c:pt>
                <c:pt idx="226">
                  <c:v>23024000</c:v>
                </c:pt>
                <c:pt idx="227">
                  <c:v>24617000</c:v>
                </c:pt>
                <c:pt idx="228">
                  <c:v>24617000</c:v>
                </c:pt>
                <c:pt idx="229">
                  <c:v>24695000</c:v>
                </c:pt>
                <c:pt idx="230">
                  <c:v>24695000</c:v>
                </c:pt>
              </c:numCache>
            </c:numRef>
          </c:xVal>
          <c:yVal>
            <c:numRef>
              <c:f>'scio-segtest-mpi5-concurrent'!$A$4:$HW$4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'scio-segtest-mpi5-concurrent'!$A$2:$HW$2</c:f>
              <c:numCache>
                <c:formatCode>0.00E+00</c:formatCode>
                <c:ptCount val="231"/>
                <c:pt idx="0" formatCode="General">
                  <c:v>0</c:v>
                </c:pt>
                <c:pt idx="1">
                  <c:v>528070</c:v>
                </c:pt>
                <c:pt idx="2">
                  <c:v>528070</c:v>
                </c:pt>
                <c:pt idx="3">
                  <c:v>569920</c:v>
                </c:pt>
                <c:pt idx="4">
                  <c:v>569920</c:v>
                </c:pt>
                <c:pt idx="5">
                  <c:v>569930</c:v>
                </c:pt>
                <c:pt idx="6">
                  <c:v>569930</c:v>
                </c:pt>
                <c:pt idx="7">
                  <c:v>616430</c:v>
                </c:pt>
                <c:pt idx="8">
                  <c:v>616430</c:v>
                </c:pt>
                <c:pt idx="9">
                  <c:v>659430</c:v>
                </c:pt>
                <c:pt idx="10">
                  <c:v>659430</c:v>
                </c:pt>
                <c:pt idx="11">
                  <c:v>659440</c:v>
                </c:pt>
                <c:pt idx="12">
                  <c:v>659440</c:v>
                </c:pt>
                <c:pt idx="13">
                  <c:v>711130</c:v>
                </c:pt>
                <c:pt idx="14">
                  <c:v>711130</c:v>
                </c:pt>
                <c:pt idx="15">
                  <c:v>732010</c:v>
                </c:pt>
                <c:pt idx="16">
                  <c:v>732010</c:v>
                </c:pt>
                <c:pt idx="17">
                  <c:v>732010</c:v>
                </c:pt>
                <c:pt idx="18">
                  <c:v>732010</c:v>
                </c:pt>
                <c:pt idx="19">
                  <c:v>780590</c:v>
                </c:pt>
                <c:pt idx="20">
                  <c:v>780590</c:v>
                </c:pt>
                <c:pt idx="21">
                  <c:v>797130</c:v>
                </c:pt>
                <c:pt idx="22">
                  <c:v>797130</c:v>
                </c:pt>
                <c:pt idx="23">
                  <c:v>802400</c:v>
                </c:pt>
                <c:pt idx="24">
                  <c:v>802400</c:v>
                </c:pt>
                <c:pt idx="25">
                  <c:v>826240</c:v>
                </c:pt>
                <c:pt idx="26">
                  <c:v>826240</c:v>
                </c:pt>
                <c:pt idx="27">
                  <c:v>826250</c:v>
                </c:pt>
                <c:pt idx="28">
                  <c:v>826250</c:v>
                </c:pt>
                <c:pt idx="29">
                  <c:v>826900</c:v>
                </c:pt>
                <c:pt idx="30">
                  <c:v>826900</c:v>
                </c:pt>
                <c:pt idx="31">
                  <c:v>826910</c:v>
                </c:pt>
                <c:pt idx="32">
                  <c:v>826910</c:v>
                </c:pt>
                <c:pt idx="33">
                  <c:v>843690</c:v>
                </c:pt>
                <c:pt idx="34">
                  <c:v>843690</c:v>
                </c:pt>
                <c:pt idx="35">
                  <c:v>843700</c:v>
                </c:pt>
                <c:pt idx="36">
                  <c:v>843700</c:v>
                </c:pt>
                <c:pt idx="37">
                  <c:v>977810</c:v>
                </c:pt>
                <c:pt idx="38">
                  <c:v>977810</c:v>
                </c:pt>
                <c:pt idx="39">
                  <c:v>990420</c:v>
                </c:pt>
                <c:pt idx="40">
                  <c:v>990420</c:v>
                </c:pt>
                <c:pt idx="41">
                  <c:v>1001000</c:v>
                </c:pt>
                <c:pt idx="42">
                  <c:v>1001000</c:v>
                </c:pt>
                <c:pt idx="43">
                  <c:v>1001000</c:v>
                </c:pt>
                <c:pt idx="44">
                  <c:v>1001000</c:v>
                </c:pt>
                <c:pt idx="45">
                  <c:v>1014100</c:v>
                </c:pt>
                <c:pt idx="46">
                  <c:v>1014100</c:v>
                </c:pt>
                <c:pt idx="47">
                  <c:v>1014100</c:v>
                </c:pt>
                <c:pt idx="48">
                  <c:v>1014100</c:v>
                </c:pt>
                <c:pt idx="49">
                  <c:v>1269000</c:v>
                </c:pt>
                <c:pt idx="50">
                  <c:v>1269000</c:v>
                </c:pt>
                <c:pt idx="51">
                  <c:v>1290100</c:v>
                </c:pt>
                <c:pt idx="52">
                  <c:v>1290100</c:v>
                </c:pt>
                <c:pt idx="53">
                  <c:v>1290200</c:v>
                </c:pt>
                <c:pt idx="54">
                  <c:v>1290200</c:v>
                </c:pt>
                <c:pt idx="55">
                  <c:v>1381800</c:v>
                </c:pt>
                <c:pt idx="56">
                  <c:v>1381800</c:v>
                </c:pt>
                <c:pt idx="57">
                  <c:v>1402400</c:v>
                </c:pt>
                <c:pt idx="58">
                  <c:v>1402400</c:v>
                </c:pt>
                <c:pt idx="59">
                  <c:v>1402400</c:v>
                </c:pt>
                <c:pt idx="60">
                  <c:v>1402400</c:v>
                </c:pt>
                <c:pt idx="61">
                  <c:v>1552600</c:v>
                </c:pt>
                <c:pt idx="62">
                  <c:v>1552600</c:v>
                </c:pt>
                <c:pt idx="63">
                  <c:v>1558500</c:v>
                </c:pt>
                <c:pt idx="64">
                  <c:v>1558500</c:v>
                </c:pt>
                <c:pt idx="65">
                  <c:v>1573600</c:v>
                </c:pt>
                <c:pt idx="66">
                  <c:v>1573600</c:v>
                </c:pt>
                <c:pt idx="67">
                  <c:v>1573600</c:v>
                </c:pt>
                <c:pt idx="68">
                  <c:v>1573600</c:v>
                </c:pt>
                <c:pt idx="69">
                  <c:v>1578600</c:v>
                </c:pt>
                <c:pt idx="70">
                  <c:v>1578600</c:v>
                </c:pt>
                <c:pt idx="71">
                  <c:v>1578600</c:v>
                </c:pt>
                <c:pt idx="72">
                  <c:v>1578600</c:v>
                </c:pt>
                <c:pt idx="73">
                  <c:v>3191100</c:v>
                </c:pt>
                <c:pt idx="74">
                  <c:v>3191100</c:v>
                </c:pt>
                <c:pt idx="75">
                  <c:v>3211700</c:v>
                </c:pt>
                <c:pt idx="76">
                  <c:v>3211700</c:v>
                </c:pt>
                <c:pt idx="77">
                  <c:v>3211700</c:v>
                </c:pt>
                <c:pt idx="78">
                  <c:v>3211700</c:v>
                </c:pt>
                <c:pt idx="79">
                  <c:v>3311600</c:v>
                </c:pt>
                <c:pt idx="80">
                  <c:v>3311600</c:v>
                </c:pt>
                <c:pt idx="81">
                  <c:v>3457000</c:v>
                </c:pt>
                <c:pt idx="82">
                  <c:v>3457000</c:v>
                </c:pt>
                <c:pt idx="83">
                  <c:v>3457100</c:v>
                </c:pt>
                <c:pt idx="84">
                  <c:v>3457100</c:v>
                </c:pt>
                <c:pt idx="85">
                  <c:v>3503200</c:v>
                </c:pt>
                <c:pt idx="86">
                  <c:v>3503200</c:v>
                </c:pt>
                <c:pt idx="87">
                  <c:v>3525000</c:v>
                </c:pt>
                <c:pt idx="88">
                  <c:v>3525000</c:v>
                </c:pt>
                <c:pt idx="89">
                  <c:v>3525000</c:v>
                </c:pt>
                <c:pt idx="90">
                  <c:v>3525000</c:v>
                </c:pt>
                <c:pt idx="91">
                  <c:v>4492900</c:v>
                </c:pt>
                <c:pt idx="92">
                  <c:v>4492900</c:v>
                </c:pt>
                <c:pt idx="93">
                  <c:v>4513900</c:v>
                </c:pt>
                <c:pt idx="94">
                  <c:v>4513900</c:v>
                </c:pt>
                <c:pt idx="95">
                  <c:v>4514000</c:v>
                </c:pt>
                <c:pt idx="96">
                  <c:v>4514000</c:v>
                </c:pt>
                <c:pt idx="97">
                  <c:v>4603500</c:v>
                </c:pt>
                <c:pt idx="98">
                  <c:v>4603500</c:v>
                </c:pt>
                <c:pt idx="99">
                  <c:v>4625600</c:v>
                </c:pt>
                <c:pt idx="100">
                  <c:v>4625600</c:v>
                </c:pt>
                <c:pt idx="101">
                  <c:v>4625600</c:v>
                </c:pt>
                <c:pt idx="102">
                  <c:v>4625600</c:v>
                </c:pt>
                <c:pt idx="103">
                  <c:v>5075300</c:v>
                </c:pt>
                <c:pt idx="104">
                  <c:v>5075300</c:v>
                </c:pt>
                <c:pt idx="105">
                  <c:v>5097300</c:v>
                </c:pt>
                <c:pt idx="106">
                  <c:v>5097300</c:v>
                </c:pt>
                <c:pt idx="107">
                  <c:v>5097300</c:v>
                </c:pt>
                <c:pt idx="108">
                  <c:v>5097300</c:v>
                </c:pt>
                <c:pt idx="109">
                  <c:v>5282600</c:v>
                </c:pt>
                <c:pt idx="110">
                  <c:v>5282600</c:v>
                </c:pt>
                <c:pt idx="111">
                  <c:v>5331500</c:v>
                </c:pt>
                <c:pt idx="112">
                  <c:v>5331500</c:v>
                </c:pt>
                <c:pt idx="113">
                  <c:v>5331500</c:v>
                </c:pt>
                <c:pt idx="114">
                  <c:v>5331500</c:v>
                </c:pt>
                <c:pt idx="115">
                  <c:v>5706300</c:v>
                </c:pt>
                <c:pt idx="116">
                  <c:v>5706300</c:v>
                </c:pt>
                <c:pt idx="117">
                  <c:v>5719400</c:v>
                </c:pt>
                <c:pt idx="118">
                  <c:v>5719400</c:v>
                </c:pt>
                <c:pt idx="119">
                  <c:v>5728200</c:v>
                </c:pt>
                <c:pt idx="120">
                  <c:v>5728200</c:v>
                </c:pt>
                <c:pt idx="121">
                  <c:v>5728200</c:v>
                </c:pt>
                <c:pt idx="122">
                  <c:v>5728200</c:v>
                </c:pt>
                <c:pt idx="123">
                  <c:v>5741500</c:v>
                </c:pt>
                <c:pt idx="124">
                  <c:v>5741500</c:v>
                </c:pt>
                <c:pt idx="125">
                  <c:v>5741500</c:v>
                </c:pt>
                <c:pt idx="126">
                  <c:v>5741500</c:v>
                </c:pt>
                <c:pt idx="127">
                  <c:v>6555800</c:v>
                </c:pt>
                <c:pt idx="128">
                  <c:v>6555800</c:v>
                </c:pt>
                <c:pt idx="129">
                  <c:v>6580200</c:v>
                </c:pt>
                <c:pt idx="130">
                  <c:v>6580200</c:v>
                </c:pt>
                <c:pt idx="131">
                  <c:v>6580200</c:v>
                </c:pt>
                <c:pt idx="132">
                  <c:v>6580200</c:v>
                </c:pt>
                <c:pt idx="133">
                  <c:v>6669200</c:v>
                </c:pt>
                <c:pt idx="134">
                  <c:v>6669200</c:v>
                </c:pt>
                <c:pt idx="135">
                  <c:v>6690500</c:v>
                </c:pt>
                <c:pt idx="136">
                  <c:v>6690500</c:v>
                </c:pt>
                <c:pt idx="137">
                  <c:v>6690500</c:v>
                </c:pt>
                <c:pt idx="138">
                  <c:v>6690500</c:v>
                </c:pt>
                <c:pt idx="139">
                  <c:v>7853000</c:v>
                </c:pt>
                <c:pt idx="140">
                  <c:v>7853000</c:v>
                </c:pt>
                <c:pt idx="141">
                  <c:v>7877800</c:v>
                </c:pt>
                <c:pt idx="142">
                  <c:v>7877800</c:v>
                </c:pt>
                <c:pt idx="143">
                  <c:v>7877800</c:v>
                </c:pt>
                <c:pt idx="144">
                  <c:v>7877800</c:v>
                </c:pt>
                <c:pt idx="145">
                  <c:v>10241000</c:v>
                </c:pt>
                <c:pt idx="146">
                  <c:v>10241000</c:v>
                </c:pt>
                <c:pt idx="147">
                  <c:v>10263000</c:v>
                </c:pt>
                <c:pt idx="148">
                  <c:v>10263000</c:v>
                </c:pt>
                <c:pt idx="149">
                  <c:v>10263000</c:v>
                </c:pt>
                <c:pt idx="150">
                  <c:v>10263000</c:v>
                </c:pt>
                <c:pt idx="151">
                  <c:v>10411000</c:v>
                </c:pt>
                <c:pt idx="152">
                  <c:v>10411000</c:v>
                </c:pt>
                <c:pt idx="153">
                  <c:v>10433000</c:v>
                </c:pt>
                <c:pt idx="154">
                  <c:v>10433000</c:v>
                </c:pt>
                <c:pt idx="155">
                  <c:v>10433000</c:v>
                </c:pt>
                <c:pt idx="156">
                  <c:v>10433000</c:v>
                </c:pt>
                <c:pt idx="157">
                  <c:v>11468000</c:v>
                </c:pt>
                <c:pt idx="158">
                  <c:v>11468000</c:v>
                </c:pt>
                <c:pt idx="159">
                  <c:v>11489000</c:v>
                </c:pt>
                <c:pt idx="160">
                  <c:v>11489000</c:v>
                </c:pt>
                <c:pt idx="161">
                  <c:v>11489000</c:v>
                </c:pt>
                <c:pt idx="162">
                  <c:v>11489000</c:v>
                </c:pt>
                <c:pt idx="163">
                  <c:v>11796000</c:v>
                </c:pt>
                <c:pt idx="164">
                  <c:v>11796000</c:v>
                </c:pt>
                <c:pt idx="165">
                  <c:v>11883000</c:v>
                </c:pt>
                <c:pt idx="166">
                  <c:v>11883000</c:v>
                </c:pt>
                <c:pt idx="167">
                  <c:v>12133000</c:v>
                </c:pt>
                <c:pt idx="168">
                  <c:v>12133000</c:v>
                </c:pt>
                <c:pt idx="169">
                  <c:v>12242000</c:v>
                </c:pt>
                <c:pt idx="170">
                  <c:v>12242000</c:v>
                </c:pt>
                <c:pt idx="171">
                  <c:v>12641000</c:v>
                </c:pt>
                <c:pt idx="172">
                  <c:v>12641000</c:v>
                </c:pt>
                <c:pt idx="173">
                  <c:v>12678000</c:v>
                </c:pt>
                <c:pt idx="174">
                  <c:v>12678000</c:v>
                </c:pt>
                <c:pt idx="175">
                  <c:v>12678000</c:v>
                </c:pt>
                <c:pt idx="176">
                  <c:v>12678000</c:v>
                </c:pt>
                <c:pt idx="177">
                  <c:v>12731000</c:v>
                </c:pt>
                <c:pt idx="178">
                  <c:v>12731000</c:v>
                </c:pt>
                <c:pt idx="179">
                  <c:v>12731000</c:v>
                </c:pt>
                <c:pt idx="180">
                  <c:v>12731000</c:v>
                </c:pt>
                <c:pt idx="181">
                  <c:v>12817000</c:v>
                </c:pt>
                <c:pt idx="182">
                  <c:v>12817000</c:v>
                </c:pt>
                <c:pt idx="183">
                  <c:v>13456000</c:v>
                </c:pt>
                <c:pt idx="184">
                  <c:v>13456000</c:v>
                </c:pt>
                <c:pt idx="185">
                  <c:v>13479000</c:v>
                </c:pt>
                <c:pt idx="186">
                  <c:v>13479000</c:v>
                </c:pt>
                <c:pt idx="187">
                  <c:v>13479000</c:v>
                </c:pt>
                <c:pt idx="188">
                  <c:v>13479000</c:v>
                </c:pt>
                <c:pt idx="189">
                  <c:v>13609000</c:v>
                </c:pt>
                <c:pt idx="190">
                  <c:v>13609000</c:v>
                </c:pt>
                <c:pt idx="191">
                  <c:v>13896000</c:v>
                </c:pt>
                <c:pt idx="192">
                  <c:v>13896000</c:v>
                </c:pt>
                <c:pt idx="193">
                  <c:v>13992000</c:v>
                </c:pt>
                <c:pt idx="194">
                  <c:v>13992000</c:v>
                </c:pt>
                <c:pt idx="195">
                  <c:v>14296000</c:v>
                </c:pt>
                <c:pt idx="196">
                  <c:v>14296000</c:v>
                </c:pt>
                <c:pt idx="197">
                  <c:v>14296000</c:v>
                </c:pt>
                <c:pt idx="198">
                  <c:v>14296000</c:v>
                </c:pt>
                <c:pt idx="199">
                  <c:v>14328000</c:v>
                </c:pt>
                <c:pt idx="200">
                  <c:v>14328000</c:v>
                </c:pt>
                <c:pt idx="201">
                  <c:v>15351000</c:v>
                </c:pt>
                <c:pt idx="202">
                  <c:v>15351000</c:v>
                </c:pt>
                <c:pt idx="203">
                  <c:v>16269000</c:v>
                </c:pt>
                <c:pt idx="204">
                  <c:v>16269000</c:v>
                </c:pt>
                <c:pt idx="205">
                  <c:v>16288000</c:v>
                </c:pt>
                <c:pt idx="206">
                  <c:v>16288000</c:v>
                </c:pt>
                <c:pt idx="207">
                  <c:v>16288000</c:v>
                </c:pt>
                <c:pt idx="208">
                  <c:v>16288000</c:v>
                </c:pt>
                <c:pt idx="209">
                  <c:v>17500000</c:v>
                </c:pt>
                <c:pt idx="210">
                  <c:v>17500000</c:v>
                </c:pt>
                <c:pt idx="211">
                  <c:v>17520000</c:v>
                </c:pt>
                <c:pt idx="212">
                  <c:v>17520000</c:v>
                </c:pt>
                <c:pt idx="213">
                  <c:v>17520000</c:v>
                </c:pt>
                <c:pt idx="214">
                  <c:v>17520000</c:v>
                </c:pt>
                <c:pt idx="215">
                  <c:v>18621000</c:v>
                </c:pt>
                <c:pt idx="216">
                  <c:v>18621000</c:v>
                </c:pt>
                <c:pt idx="217">
                  <c:v>18641000</c:v>
                </c:pt>
                <c:pt idx="218">
                  <c:v>18641000</c:v>
                </c:pt>
                <c:pt idx="219">
                  <c:v>18641000</c:v>
                </c:pt>
                <c:pt idx="220">
                  <c:v>18641000</c:v>
                </c:pt>
                <c:pt idx="221">
                  <c:v>23005000</c:v>
                </c:pt>
                <c:pt idx="222">
                  <c:v>23005000</c:v>
                </c:pt>
                <c:pt idx="223">
                  <c:v>23024000</c:v>
                </c:pt>
                <c:pt idx="224">
                  <c:v>23024000</c:v>
                </c:pt>
                <c:pt idx="225">
                  <c:v>23024000</c:v>
                </c:pt>
                <c:pt idx="226">
                  <c:v>23024000</c:v>
                </c:pt>
                <c:pt idx="227">
                  <c:v>24617000</c:v>
                </c:pt>
                <c:pt idx="228">
                  <c:v>24617000</c:v>
                </c:pt>
                <c:pt idx="229">
                  <c:v>24695000</c:v>
                </c:pt>
                <c:pt idx="230">
                  <c:v>24695000</c:v>
                </c:pt>
              </c:numCache>
            </c:numRef>
          </c:xVal>
          <c:yVal>
            <c:numRef>
              <c:f>'scio-segtest-mpi5-concurrent'!$A$5:$HW$5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59072"/>
        <c:axId val="101708160"/>
      </c:scatterChart>
      <c:valAx>
        <c:axId val="998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708160"/>
        <c:crosses val="autoZero"/>
        <c:crossBetween val="midCat"/>
      </c:valAx>
      <c:valAx>
        <c:axId val="1017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85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383683320655605E-2"/>
          <c:y val="5.1400554097404488E-2"/>
          <c:w val="0.93769323017656203"/>
          <c:h val="0.8326195683872849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'scio-segtest-mpi9-concurrent'!$A$2:$HW$2</c:f>
              <c:numCache>
                <c:formatCode>0.00E+00</c:formatCode>
                <c:ptCount val="231"/>
                <c:pt idx="0" formatCode="General">
                  <c:v>0</c:v>
                </c:pt>
                <c:pt idx="1">
                  <c:v>802040</c:v>
                </c:pt>
                <c:pt idx="2">
                  <c:v>802040</c:v>
                </c:pt>
                <c:pt idx="3">
                  <c:v>844490</c:v>
                </c:pt>
                <c:pt idx="4">
                  <c:v>844490</c:v>
                </c:pt>
                <c:pt idx="5">
                  <c:v>844500</c:v>
                </c:pt>
                <c:pt idx="6">
                  <c:v>844500</c:v>
                </c:pt>
                <c:pt idx="7">
                  <c:v>920330</c:v>
                </c:pt>
                <c:pt idx="8">
                  <c:v>920330</c:v>
                </c:pt>
                <c:pt idx="9">
                  <c:v>987410</c:v>
                </c:pt>
                <c:pt idx="10">
                  <c:v>987410</c:v>
                </c:pt>
                <c:pt idx="11">
                  <c:v>990950</c:v>
                </c:pt>
                <c:pt idx="12">
                  <c:v>990950</c:v>
                </c:pt>
                <c:pt idx="13">
                  <c:v>990970</c:v>
                </c:pt>
                <c:pt idx="14">
                  <c:v>990970</c:v>
                </c:pt>
                <c:pt idx="15">
                  <c:v>995650</c:v>
                </c:pt>
                <c:pt idx="16">
                  <c:v>995650</c:v>
                </c:pt>
                <c:pt idx="17">
                  <c:v>1013000</c:v>
                </c:pt>
                <c:pt idx="18">
                  <c:v>1013000</c:v>
                </c:pt>
                <c:pt idx="19">
                  <c:v>1013000</c:v>
                </c:pt>
                <c:pt idx="20">
                  <c:v>1013000</c:v>
                </c:pt>
                <c:pt idx="21">
                  <c:v>1065700</c:v>
                </c:pt>
                <c:pt idx="22">
                  <c:v>1065700</c:v>
                </c:pt>
                <c:pt idx="23">
                  <c:v>1065700</c:v>
                </c:pt>
                <c:pt idx="24">
                  <c:v>1065700</c:v>
                </c:pt>
                <c:pt idx="25">
                  <c:v>1181500</c:v>
                </c:pt>
                <c:pt idx="26">
                  <c:v>1181500</c:v>
                </c:pt>
                <c:pt idx="27">
                  <c:v>1221100</c:v>
                </c:pt>
                <c:pt idx="28">
                  <c:v>1221100</c:v>
                </c:pt>
                <c:pt idx="29">
                  <c:v>1250800</c:v>
                </c:pt>
                <c:pt idx="30">
                  <c:v>1250800</c:v>
                </c:pt>
                <c:pt idx="31">
                  <c:v>1250800</c:v>
                </c:pt>
                <c:pt idx="32">
                  <c:v>1250800</c:v>
                </c:pt>
                <c:pt idx="33">
                  <c:v>1255100</c:v>
                </c:pt>
                <c:pt idx="34">
                  <c:v>1255100</c:v>
                </c:pt>
                <c:pt idx="35">
                  <c:v>1255100</c:v>
                </c:pt>
                <c:pt idx="36">
                  <c:v>1255100</c:v>
                </c:pt>
                <c:pt idx="37">
                  <c:v>1305300</c:v>
                </c:pt>
                <c:pt idx="38">
                  <c:v>1305300</c:v>
                </c:pt>
                <c:pt idx="39">
                  <c:v>1337900</c:v>
                </c:pt>
                <c:pt idx="40">
                  <c:v>1337900</c:v>
                </c:pt>
                <c:pt idx="41">
                  <c:v>1337900</c:v>
                </c:pt>
                <c:pt idx="42">
                  <c:v>1337900</c:v>
                </c:pt>
                <c:pt idx="43">
                  <c:v>1507600</c:v>
                </c:pt>
                <c:pt idx="44">
                  <c:v>1507600</c:v>
                </c:pt>
                <c:pt idx="45">
                  <c:v>1547200</c:v>
                </c:pt>
                <c:pt idx="46">
                  <c:v>1547200</c:v>
                </c:pt>
                <c:pt idx="47">
                  <c:v>1609900</c:v>
                </c:pt>
                <c:pt idx="48">
                  <c:v>1609900</c:v>
                </c:pt>
                <c:pt idx="49">
                  <c:v>1609900</c:v>
                </c:pt>
                <c:pt idx="50">
                  <c:v>1609900</c:v>
                </c:pt>
                <c:pt idx="51">
                  <c:v>1612100</c:v>
                </c:pt>
                <c:pt idx="52">
                  <c:v>1612100</c:v>
                </c:pt>
                <c:pt idx="53">
                  <c:v>1612100</c:v>
                </c:pt>
                <c:pt idx="54">
                  <c:v>1612100</c:v>
                </c:pt>
                <c:pt idx="55">
                  <c:v>2052200</c:v>
                </c:pt>
                <c:pt idx="56">
                  <c:v>2052200</c:v>
                </c:pt>
                <c:pt idx="57">
                  <c:v>2107800</c:v>
                </c:pt>
                <c:pt idx="58">
                  <c:v>2107800</c:v>
                </c:pt>
                <c:pt idx="59">
                  <c:v>2120600</c:v>
                </c:pt>
                <c:pt idx="60">
                  <c:v>2120600</c:v>
                </c:pt>
                <c:pt idx="61">
                  <c:v>2120600</c:v>
                </c:pt>
                <c:pt idx="62">
                  <c:v>2120600</c:v>
                </c:pt>
                <c:pt idx="63">
                  <c:v>2160000</c:v>
                </c:pt>
                <c:pt idx="64">
                  <c:v>2160000</c:v>
                </c:pt>
                <c:pt idx="65">
                  <c:v>2167900</c:v>
                </c:pt>
                <c:pt idx="66">
                  <c:v>2167900</c:v>
                </c:pt>
                <c:pt idx="67">
                  <c:v>2167900</c:v>
                </c:pt>
                <c:pt idx="68">
                  <c:v>2167900</c:v>
                </c:pt>
                <c:pt idx="69">
                  <c:v>2186200</c:v>
                </c:pt>
                <c:pt idx="70">
                  <c:v>2186200</c:v>
                </c:pt>
                <c:pt idx="71">
                  <c:v>2186200</c:v>
                </c:pt>
                <c:pt idx="72">
                  <c:v>2186200</c:v>
                </c:pt>
                <c:pt idx="73">
                  <c:v>2368100</c:v>
                </c:pt>
                <c:pt idx="74">
                  <c:v>2368100</c:v>
                </c:pt>
                <c:pt idx="75">
                  <c:v>2398000</c:v>
                </c:pt>
                <c:pt idx="76">
                  <c:v>2398000</c:v>
                </c:pt>
                <c:pt idx="77">
                  <c:v>2398000</c:v>
                </c:pt>
                <c:pt idx="78">
                  <c:v>2398000</c:v>
                </c:pt>
                <c:pt idx="79">
                  <c:v>2436800</c:v>
                </c:pt>
                <c:pt idx="80">
                  <c:v>2436800</c:v>
                </c:pt>
                <c:pt idx="81">
                  <c:v>2465800</c:v>
                </c:pt>
                <c:pt idx="82">
                  <c:v>2465800</c:v>
                </c:pt>
                <c:pt idx="83">
                  <c:v>2465800</c:v>
                </c:pt>
                <c:pt idx="84">
                  <c:v>2465800</c:v>
                </c:pt>
                <c:pt idx="85">
                  <c:v>3195200</c:v>
                </c:pt>
                <c:pt idx="86">
                  <c:v>3195200</c:v>
                </c:pt>
                <c:pt idx="87">
                  <c:v>3222800</c:v>
                </c:pt>
                <c:pt idx="88">
                  <c:v>3222800</c:v>
                </c:pt>
                <c:pt idx="89">
                  <c:v>3222800</c:v>
                </c:pt>
                <c:pt idx="90">
                  <c:v>3222800</c:v>
                </c:pt>
                <c:pt idx="91">
                  <c:v>4910400</c:v>
                </c:pt>
                <c:pt idx="92">
                  <c:v>4910400</c:v>
                </c:pt>
                <c:pt idx="93">
                  <c:v>4938700</c:v>
                </c:pt>
                <c:pt idx="94">
                  <c:v>4938700</c:v>
                </c:pt>
                <c:pt idx="95">
                  <c:v>4938800</c:v>
                </c:pt>
                <c:pt idx="96">
                  <c:v>4938800</c:v>
                </c:pt>
                <c:pt idx="97">
                  <c:v>5247900</c:v>
                </c:pt>
                <c:pt idx="98">
                  <c:v>5247900</c:v>
                </c:pt>
                <c:pt idx="99">
                  <c:v>5276900</c:v>
                </c:pt>
                <c:pt idx="100">
                  <c:v>5276900</c:v>
                </c:pt>
                <c:pt idx="101">
                  <c:v>5276900</c:v>
                </c:pt>
                <c:pt idx="102">
                  <c:v>5276900</c:v>
                </c:pt>
                <c:pt idx="103">
                  <c:v>5681000</c:v>
                </c:pt>
                <c:pt idx="104">
                  <c:v>5681000</c:v>
                </c:pt>
                <c:pt idx="105">
                  <c:v>5709500</c:v>
                </c:pt>
                <c:pt idx="106">
                  <c:v>5709500</c:v>
                </c:pt>
                <c:pt idx="107">
                  <c:v>5709600</c:v>
                </c:pt>
                <c:pt idx="108">
                  <c:v>5709600</c:v>
                </c:pt>
                <c:pt idx="109">
                  <c:v>6120600</c:v>
                </c:pt>
                <c:pt idx="110">
                  <c:v>6120600</c:v>
                </c:pt>
                <c:pt idx="111">
                  <c:v>6148800</c:v>
                </c:pt>
                <c:pt idx="112">
                  <c:v>6148800</c:v>
                </c:pt>
                <c:pt idx="113">
                  <c:v>6148900</c:v>
                </c:pt>
                <c:pt idx="114">
                  <c:v>6148900</c:v>
                </c:pt>
                <c:pt idx="115">
                  <c:v>6925600</c:v>
                </c:pt>
                <c:pt idx="116">
                  <c:v>6925600</c:v>
                </c:pt>
                <c:pt idx="117">
                  <c:v>6954900</c:v>
                </c:pt>
                <c:pt idx="118">
                  <c:v>6954900</c:v>
                </c:pt>
                <c:pt idx="119">
                  <c:v>6954900</c:v>
                </c:pt>
                <c:pt idx="120">
                  <c:v>6954900</c:v>
                </c:pt>
                <c:pt idx="121">
                  <c:v>7144300</c:v>
                </c:pt>
                <c:pt idx="122">
                  <c:v>7144300</c:v>
                </c:pt>
                <c:pt idx="123">
                  <c:v>7170600</c:v>
                </c:pt>
                <c:pt idx="124">
                  <c:v>7170600</c:v>
                </c:pt>
                <c:pt idx="125">
                  <c:v>7170600</c:v>
                </c:pt>
                <c:pt idx="126">
                  <c:v>7170600</c:v>
                </c:pt>
                <c:pt idx="127">
                  <c:v>7234100</c:v>
                </c:pt>
                <c:pt idx="128">
                  <c:v>7234100</c:v>
                </c:pt>
                <c:pt idx="129">
                  <c:v>7330500</c:v>
                </c:pt>
                <c:pt idx="130">
                  <c:v>7330500</c:v>
                </c:pt>
                <c:pt idx="131">
                  <c:v>7330500</c:v>
                </c:pt>
                <c:pt idx="132">
                  <c:v>7330500</c:v>
                </c:pt>
                <c:pt idx="133">
                  <c:v>7881200</c:v>
                </c:pt>
                <c:pt idx="134">
                  <c:v>7881200</c:v>
                </c:pt>
                <c:pt idx="135">
                  <c:v>7909600</c:v>
                </c:pt>
                <c:pt idx="136">
                  <c:v>7909600</c:v>
                </c:pt>
                <c:pt idx="137">
                  <c:v>7909600</c:v>
                </c:pt>
                <c:pt idx="138">
                  <c:v>7909600</c:v>
                </c:pt>
                <c:pt idx="139">
                  <c:v>8543700</c:v>
                </c:pt>
                <c:pt idx="140">
                  <c:v>8543700</c:v>
                </c:pt>
                <c:pt idx="141">
                  <c:v>8573800</c:v>
                </c:pt>
                <c:pt idx="142">
                  <c:v>8573800</c:v>
                </c:pt>
                <c:pt idx="143">
                  <c:v>8573800</c:v>
                </c:pt>
                <c:pt idx="144">
                  <c:v>8573800</c:v>
                </c:pt>
                <c:pt idx="145">
                  <c:v>8801800</c:v>
                </c:pt>
                <c:pt idx="146">
                  <c:v>8801800</c:v>
                </c:pt>
                <c:pt idx="147">
                  <c:v>8837500</c:v>
                </c:pt>
                <c:pt idx="148">
                  <c:v>8837500</c:v>
                </c:pt>
                <c:pt idx="149">
                  <c:v>8837500</c:v>
                </c:pt>
                <c:pt idx="150">
                  <c:v>8837500</c:v>
                </c:pt>
                <c:pt idx="151">
                  <c:v>8930600</c:v>
                </c:pt>
                <c:pt idx="152">
                  <c:v>8930600</c:v>
                </c:pt>
                <c:pt idx="153">
                  <c:v>8964200</c:v>
                </c:pt>
                <c:pt idx="154">
                  <c:v>8964200</c:v>
                </c:pt>
                <c:pt idx="155">
                  <c:v>8964200</c:v>
                </c:pt>
                <c:pt idx="156">
                  <c:v>8964200</c:v>
                </c:pt>
                <c:pt idx="157">
                  <c:v>9429400</c:v>
                </c:pt>
                <c:pt idx="158">
                  <c:v>9429400</c:v>
                </c:pt>
                <c:pt idx="159">
                  <c:v>9461300</c:v>
                </c:pt>
                <c:pt idx="160">
                  <c:v>9461300</c:v>
                </c:pt>
                <c:pt idx="161">
                  <c:v>9461300</c:v>
                </c:pt>
                <c:pt idx="162">
                  <c:v>9461300</c:v>
                </c:pt>
                <c:pt idx="163">
                  <c:v>9973900</c:v>
                </c:pt>
                <c:pt idx="164">
                  <c:v>9973900</c:v>
                </c:pt>
                <c:pt idx="165">
                  <c:v>10004000</c:v>
                </c:pt>
                <c:pt idx="166">
                  <c:v>10004000</c:v>
                </c:pt>
                <c:pt idx="167">
                  <c:v>10004000</c:v>
                </c:pt>
                <c:pt idx="168">
                  <c:v>10004000</c:v>
                </c:pt>
                <c:pt idx="169">
                  <c:v>10794000</c:v>
                </c:pt>
                <c:pt idx="170">
                  <c:v>10794000</c:v>
                </c:pt>
                <c:pt idx="171">
                  <c:v>10825000</c:v>
                </c:pt>
                <c:pt idx="172">
                  <c:v>10825000</c:v>
                </c:pt>
                <c:pt idx="173">
                  <c:v>10825000</c:v>
                </c:pt>
                <c:pt idx="174">
                  <c:v>10825000</c:v>
                </c:pt>
                <c:pt idx="175">
                  <c:v>11428000</c:v>
                </c:pt>
                <c:pt idx="176">
                  <c:v>11428000</c:v>
                </c:pt>
                <c:pt idx="177">
                  <c:v>11460000</c:v>
                </c:pt>
                <c:pt idx="178">
                  <c:v>11460000</c:v>
                </c:pt>
                <c:pt idx="179">
                  <c:v>11460000</c:v>
                </c:pt>
                <c:pt idx="180">
                  <c:v>11460000</c:v>
                </c:pt>
                <c:pt idx="181">
                  <c:v>15322000</c:v>
                </c:pt>
                <c:pt idx="182">
                  <c:v>15322000</c:v>
                </c:pt>
                <c:pt idx="183">
                  <c:v>15351000</c:v>
                </c:pt>
                <c:pt idx="184">
                  <c:v>15351000</c:v>
                </c:pt>
                <c:pt idx="185">
                  <c:v>15352000</c:v>
                </c:pt>
                <c:pt idx="186">
                  <c:v>15352000</c:v>
                </c:pt>
                <c:pt idx="187">
                  <c:v>15352000</c:v>
                </c:pt>
                <c:pt idx="188">
                  <c:v>15352000</c:v>
                </c:pt>
                <c:pt idx="189">
                  <c:v>15545000</c:v>
                </c:pt>
                <c:pt idx="190">
                  <c:v>15545000</c:v>
                </c:pt>
                <c:pt idx="191">
                  <c:v>15545000</c:v>
                </c:pt>
                <c:pt idx="192">
                  <c:v>15545000</c:v>
                </c:pt>
                <c:pt idx="193">
                  <c:v>16307000</c:v>
                </c:pt>
                <c:pt idx="194">
                  <c:v>16307000</c:v>
                </c:pt>
                <c:pt idx="195">
                  <c:v>16336000</c:v>
                </c:pt>
                <c:pt idx="196">
                  <c:v>16336000</c:v>
                </c:pt>
                <c:pt idx="197">
                  <c:v>16336000</c:v>
                </c:pt>
                <c:pt idx="198">
                  <c:v>16336000</c:v>
                </c:pt>
                <c:pt idx="199">
                  <c:v>17252000</c:v>
                </c:pt>
                <c:pt idx="200">
                  <c:v>17252000</c:v>
                </c:pt>
                <c:pt idx="201">
                  <c:v>17281000</c:v>
                </c:pt>
                <c:pt idx="202">
                  <c:v>17281000</c:v>
                </c:pt>
                <c:pt idx="203">
                  <c:v>17281000</c:v>
                </c:pt>
                <c:pt idx="204">
                  <c:v>17281000</c:v>
                </c:pt>
                <c:pt idx="205">
                  <c:v>17740000</c:v>
                </c:pt>
                <c:pt idx="206">
                  <c:v>17740000</c:v>
                </c:pt>
                <c:pt idx="207">
                  <c:v>17741000</c:v>
                </c:pt>
                <c:pt idx="208">
                  <c:v>17741000</c:v>
                </c:pt>
                <c:pt idx="209">
                  <c:v>17771000</c:v>
                </c:pt>
                <c:pt idx="210">
                  <c:v>17771000</c:v>
                </c:pt>
                <c:pt idx="211">
                  <c:v>17771000</c:v>
                </c:pt>
                <c:pt idx="212">
                  <c:v>17771000</c:v>
                </c:pt>
                <c:pt idx="213">
                  <c:v>17854000</c:v>
                </c:pt>
                <c:pt idx="214">
                  <c:v>17854000</c:v>
                </c:pt>
                <c:pt idx="215">
                  <c:v>18264000</c:v>
                </c:pt>
                <c:pt idx="216">
                  <c:v>18264000</c:v>
                </c:pt>
                <c:pt idx="217">
                  <c:v>18835000</c:v>
                </c:pt>
                <c:pt idx="218">
                  <c:v>18835000</c:v>
                </c:pt>
                <c:pt idx="219">
                  <c:v>19237000</c:v>
                </c:pt>
                <c:pt idx="220">
                  <c:v>19237000</c:v>
                </c:pt>
                <c:pt idx="221">
                  <c:v>19505000</c:v>
                </c:pt>
                <c:pt idx="222">
                  <c:v>19505000</c:v>
                </c:pt>
                <c:pt idx="223">
                  <c:v>20414000</c:v>
                </c:pt>
                <c:pt idx="224">
                  <c:v>20414000</c:v>
                </c:pt>
                <c:pt idx="225">
                  <c:v>20436000</c:v>
                </c:pt>
                <c:pt idx="226">
                  <c:v>20436000</c:v>
                </c:pt>
                <c:pt idx="227">
                  <c:v>21093000</c:v>
                </c:pt>
                <c:pt idx="228">
                  <c:v>21093000</c:v>
                </c:pt>
                <c:pt idx="229">
                  <c:v>21127000</c:v>
                </c:pt>
                <c:pt idx="230">
                  <c:v>21127000</c:v>
                </c:pt>
              </c:numCache>
            </c:numRef>
          </c:xVal>
          <c:yVal>
            <c:numRef>
              <c:f>'scio-segtest-mpi9-concurrent'!$A$3:$HW$3</c:f>
              <c:numCache>
                <c:formatCode>General</c:formatCode>
                <c:ptCount val="231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'scio-segtest-mpi9-concurrent'!$A$2:$HW$2</c:f>
              <c:numCache>
                <c:formatCode>0.00E+00</c:formatCode>
                <c:ptCount val="231"/>
                <c:pt idx="0" formatCode="General">
                  <c:v>0</c:v>
                </c:pt>
                <c:pt idx="1">
                  <c:v>802040</c:v>
                </c:pt>
                <c:pt idx="2">
                  <c:v>802040</c:v>
                </c:pt>
                <c:pt idx="3">
                  <c:v>844490</c:v>
                </c:pt>
                <c:pt idx="4">
                  <c:v>844490</c:v>
                </c:pt>
                <c:pt idx="5">
                  <c:v>844500</c:v>
                </c:pt>
                <c:pt idx="6">
                  <c:v>844500</c:v>
                </c:pt>
                <c:pt idx="7">
                  <c:v>920330</c:v>
                </c:pt>
                <c:pt idx="8">
                  <c:v>920330</c:v>
                </c:pt>
                <c:pt idx="9">
                  <c:v>987410</c:v>
                </c:pt>
                <c:pt idx="10">
                  <c:v>987410</c:v>
                </c:pt>
                <c:pt idx="11">
                  <c:v>990950</c:v>
                </c:pt>
                <c:pt idx="12">
                  <c:v>990950</c:v>
                </c:pt>
                <c:pt idx="13">
                  <c:v>990970</c:v>
                </c:pt>
                <c:pt idx="14">
                  <c:v>990970</c:v>
                </c:pt>
                <c:pt idx="15">
                  <c:v>995650</c:v>
                </c:pt>
                <c:pt idx="16">
                  <c:v>995650</c:v>
                </c:pt>
                <c:pt idx="17">
                  <c:v>1013000</c:v>
                </c:pt>
                <c:pt idx="18">
                  <c:v>1013000</c:v>
                </c:pt>
                <c:pt idx="19">
                  <c:v>1013000</c:v>
                </c:pt>
                <c:pt idx="20">
                  <c:v>1013000</c:v>
                </c:pt>
                <c:pt idx="21">
                  <c:v>1065700</c:v>
                </c:pt>
                <c:pt idx="22">
                  <c:v>1065700</c:v>
                </c:pt>
                <c:pt idx="23">
                  <c:v>1065700</c:v>
                </c:pt>
                <c:pt idx="24">
                  <c:v>1065700</c:v>
                </c:pt>
                <c:pt idx="25">
                  <c:v>1181500</c:v>
                </c:pt>
                <c:pt idx="26">
                  <c:v>1181500</c:v>
                </c:pt>
                <c:pt idx="27">
                  <c:v>1221100</c:v>
                </c:pt>
                <c:pt idx="28">
                  <c:v>1221100</c:v>
                </c:pt>
                <c:pt idx="29">
                  <c:v>1250800</c:v>
                </c:pt>
                <c:pt idx="30">
                  <c:v>1250800</c:v>
                </c:pt>
                <c:pt idx="31">
                  <c:v>1250800</c:v>
                </c:pt>
                <c:pt idx="32">
                  <c:v>1250800</c:v>
                </c:pt>
                <c:pt idx="33">
                  <c:v>1255100</c:v>
                </c:pt>
                <c:pt idx="34">
                  <c:v>1255100</c:v>
                </c:pt>
                <c:pt idx="35">
                  <c:v>1255100</c:v>
                </c:pt>
                <c:pt idx="36">
                  <c:v>1255100</c:v>
                </c:pt>
                <c:pt idx="37">
                  <c:v>1305300</c:v>
                </c:pt>
                <c:pt idx="38">
                  <c:v>1305300</c:v>
                </c:pt>
                <c:pt idx="39">
                  <c:v>1337900</c:v>
                </c:pt>
                <c:pt idx="40">
                  <c:v>1337900</c:v>
                </c:pt>
                <c:pt idx="41">
                  <c:v>1337900</c:v>
                </c:pt>
                <c:pt idx="42">
                  <c:v>1337900</c:v>
                </c:pt>
                <c:pt idx="43">
                  <c:v>1507600</c:v>
                </c:pt>
                <c:pt idx="44">
                  <c:v>1507600</c:v>
                </c:pt>
                <c:pt idx="45">
                  <c:v>1547200</c:v>
                </c:pt>
                <c:pt idx="46">
                  <c:v>1547200</c:v>
                </c:pt>
                <c:pt idx="47">
                  <c:v>1609900</c:v>
                </c:pt>
                <c:pt idx="48">
                  <c:v>1609900</c:v>
                </c:pt>
                <c:pt idx="49">
                  <c:v>1609900</c:v>
                </c:pt>
                <c:pt idx="50">
                  <c:v>1609900</c:v>
                </c:pt>
                <c:pt idx="51">
                  <c:v>1612100</c:v>
                </c:pt>
                <c:pt idx="52">
                  <c:v>1612100</c:v>
                </c:pt>
                <c:pt idx="53">
                  <c:v>1612100</c:v>
                </c:pt>
                <c:pt idx="54">
                  <c:v>1612100</c:v>
                </c:pt>
                <c:pt idx="55">
                  <c:v>2052200</c:v>
                </c:pt>
                <c:pt idx="56">
                  <c:v>2052200</c:v>
                </c:pt>
                <c:pt idx="57">
                  <c:v>2107800</c:v>
                </c:pt>
                <c:pt idx="58">
                  <c:v>2107800</c:v>
                </c:pt>
                <c:pt idx="59">
                  <c:v>2120600</c:v>
                </c:pt>
                <c:pt idx="60">
                  <c:v>2120600</c:v>
                </c:pt>
                <c:pt idx="61">
                  <c:v>2120600</c:v>
                </c:pt>
                <c:pt idx="62">
                  <c:v>2120600</c:v>
                </c:pt>
                <c:pt idx="63">
                  <c:v>2160000</c:v>
                </c:pt>
                <c:pt idx="64">
                  <c:v>2160000</c:v>
                </c:pt>
                <c:pt idx="65">
                  <c:v>2167900</c:v>
                </c:pt>
                <c:pt idx="66">
                  <c:v>2167900</c:v>
                </c:pt>
                <c:pt idx="67">
                  <c:v>2167900</c:v>
                </c:pt>
                <c:pt idx="68">
                  <c:v>2167900</c:v>
                </c:pt>
                <c:pt idx="69">
                  <c:v>2186200</c:v>
                </c:pt>
                <c:pt idx="70">
                  <c:v>2186200</c:v>
                </c:pt>
                <c:pt idx="71">
                  <c:v>2186200</c:v>
                </c:pt>
                <c:pt idx="72">
                  <c:v>2186200</c:v>
                </c:pt>
                <c:pt idx="73">
                  <c:v>2368100</c:v>
                </c:pt>
                <c:pt idx="74">
                  <c:v>2368100</c:v>
                </c:pt>
                <c:pt idx="75">
                  <c:v>2398000</c:v>
                </c:pt>
                <c:pt idx="76">
                  <c:v>2398000</c:v>
                </c:pt>
                <c:pt idx="77">
                  <c:v>2398000</c:v>
                </c:pt>
                <c:pt idx="78">
                  <c:v>2398000</c:v>
                </c:pt>
                <c:pt idx="79">
                  <c:v>2436800</c:v>
                </c:pt>
                <c:pt idx="80">
                  <c:v>2436800</c:v>
                </c:pt>
                <c:pt idx="81">
                  <c:v>2465800</c:v>
                </c:pt>
                <c:pt idx="82">
                  <c:v>2465800</c:v>
                </c:pt>
                <c:pt idx="83">
                  <c:v>2465800</c:v>
                </c:pt>
                <c:pt idx="84">
                  <c:v>2465800</c:v>
                </c:pt>
                <c:pt idx="85">
                  <c:v>3195200</c:v>
                </c:pt>
                <c:pt idx="86">
                  <c:v>3195200</c:v>
                </c:pt>
                <c:pt idx="87">
                  <c:v>3222800</c:v>
                </c:pt>
                <c:pt idx="88">
                  <c:v>3222800</c:v>
                </c:pt>
                <c:pt idx="89">
                  <c:v>3222800</c:v>
                </c:pt>
                <c:pt idx="90">
                  <c:v>3222800</c:v>
                </c:pt>
                <c:pt idx="91">
                  <c:v>4910400</c:v>
                </c:pt>
                <c:pt idx="92">
                  <c:v>4910400</c:v>
                </c:pt>
                <c:pt idx="93">
                  <c:v>4938700</c:v>
                </c:pt>
                <c:pt idx="94">
                  <c:v>4938700</c:v>
                </c:pt>
                <c:pt idx="95">
                  <c:v>4938800</c:v>
                </c:pt>
                <c:pt idx="96">
                  <c:v>4938800</c:v>
                </c:pt>
                <c:pt idx="97">
                  <c:v>5247900</c:v>
                </c:pt>
                <c:pt idx="98">
                  <c:v>5247900</c:v>
                </c:pt>
                <c:pt idx="99">
                  <c:v>5276900</c:v>
                </c:pt>
                <c:pt idx="100">
                  <c:v>5276900</c:v>
                </c:pt>
                <c:pt idx="101">
                  <c:v>5276900</c:v>
                </c:pt>
                <c:pt idx="102">
                  <c:v>5276900</c:v>
                </c:pt>
                <c:pt idx="103">
                  <c:v>5681000</c:v>
                </c:pt>
                <c:pt idx="104">
                  <c:v>5681000</c:v>
                </c:pt>
                <c:pt idx="105">
                  <c:v>5709500</c:v>
                </c:pt>
                <c:pt idx="106">
                  <c:v>5709500</c:v>
                </c:pt>
                <c:pt idx="107">
                  <c:v>5709600</c:v>
                </c:pt>
                <c:pt idx="108">
                  <c:v>5709600</c:v>
                </c:pt>
                <c:pt idx="109">
                  <c:v>6120600</c:v>
                </c:pt>
                <c:pt idx="110">
                  <c:v>6120600</c:v>
                </c:pt>
                <c:pt idx="111">
                  <c:v>6148800</c:v>
                </c:pt>
                <c:pt idx="112">
                  <c:v>6148800</c:v>
                </c:pt>
                <c:pt idx="113">
                  <c:v>6148900</c:v>
                </c:pt>
                <c:pt idx="114">
                  <c:v>6148900</c:v>
                </c:pt>
                <c:pt idx="115">
                  <c:v>6925600</c:v>
                </c:pt>
                <c:pt idx="116">
                  <c:v>6925600</c:v>
                </c:pt>
                <c:pt idx="117">
                  <c:v>6954900</c:v>
                </c:pt>
                <c:pt idx="118">
                  <c:v>6954900</c:v>
                </c:pt>
                <c:pt idx="119">
                  <c:v>6954900</c:v>
                </c:pt>
                <c:pt idx="120">
                  <c:v>6954900</c:v>
                </c:pt>
                <c:pt idx="121">
                  <c:v>7144300</c:v>
                </c:pt>
                <c:pt idx="122">
                  <c:v>7144300</c:v>
                </c:pt>
                <c:pt idx="123">
                  <c:v>7170600</c:v>
                </c:pt>
                <c:pt idx="124">
                  <c:v>7170600</c:v>
                </c:pt>
                <c:pt idx="125">
                  <c:v>7170600</c:v>
                </c:pt>
                <c:pt idx="126">
                  <c:v>7170600</c:v>
                </c:pt>
                <c:pt idx="127">
                  <c:v>7234100</c:v>
                </c:pt>
                <c:pt idx="128">
                  <c:v>7234100</c:v>
                </c:pt>
                <c:pt idx="129">
                  <c:v>7330500</c:v>
                </c:pt>
                <c:pt idx="130">
                  <c:v>7330500</c:v>
                </c:pt>
                <c:pt idx="131">
                  <c:v>7330500</c:v>
                </c:pt>
                <c:pt idx="132">
                  <c:v>7330500</c:v>
                </c:pt>
                <c:pt idx="133">
                  <c:v>7881200</c:v>
                </c:pt>
                <c:pt idx="134">
                  <c:v>7881200</c:v>
                </c:pt>
                <c:pt idx="135">
                  <c:v>7909600</c:v>
                </c:pt>
                <c:pt idx="136">
                  <c:v>7909600</c:v>
                </c:pt>
                <c:pt idx="137">
                  <c:v>7909600</c:v>
                </c:pt>
                <c:pt idx="138">
                  <c:v>7909600</c:v>
                </c:pt>
                <c:pt idx="139">
                  <c:v>8543700</c:v>
                </c:pt>
                <c:pt idx="140">
                  <c:v>8543700</c:v>
                </c:pt>
                <c:pt idx="141">
                  <c:v>8573800</c:v>
                </c:pt>
                <c:pt idx="142">
                  <c:v>8573800</c:v>
                </c:pt>
                <c:pt idx="143">
                  <c:v>8573800</c:v>
                </c:pt>
                <c:pt idx="144">
                  <c:v>8573800</c:v>
                </c:pt>
                <c:pt idx="145">
                  <c:v>8801800</c:v>
                </c:pt>
                <c:pt idx="146">
                  <c:v>8801800</c:v>
                </c:pt>
                <c:pt idx="147">
                  <c:v>8837500</c:v>
                </c:pt>
                <c:pt idx="148">
                  <c:v>8837500</c:v>
                </c:pt>
                <c:pt idx="149">
                  <c:v>8837500</c:v>
                </c:pt>
                <c:pt idx="150">
                  <c:v>8837500</c:v>
                </c:pt>
                <c:pt idx="151">
                  <c:v>8930600</c:v>
                </c:pt>
                <c:pt idx="152">
                  <c:v>8930600</c:v>
                </c:pt>
                <c:pt idx="153">
                  <c:v>8964200</c:v>
                </c:pt>
                <c:pt idx="154">
                  <c:v>8964200</c:v>
                </c:pt>
                <c:pt idx="155">
                  <c:v>8964200</c:v>
                </c:pt>
                <c:pt idx="156">
                  <c:v>8964200</c:v>
                </c:pt>
                <c:pt idx="157">
                  <c:v>9429400</c:v>
                </c:pt>
                <c:pt idx="158">
                  <c:v>9429400</c:v>
                </c:pt>
                <c:pt idx="159">
                  <c:v>9461300</c:v>
                </c:pt>
                <c:pt idx="160">
                  <c:v>9461300</c:v>
                </c:pt>
                <c:pt idx="161">
                  <c:v>9461300</c:v>
                </c:pt>
                <c:pt idx="162">
                  <c:v>9461300</c:v>
                </c:pt>
                <c:pt idx="163">
                  <c:v>9973900</c:v>
                </c:pt>
                <c:pt idx="164">
                  <c:v>9973900</c:v>
                </c:pt>
                <c:pt idx="165">
                  <c:v>10004000</c:v>
                </c:pt>
                <c:pt idx="166">
                  <c:v>10004000</c:v>
                </c:pt>
                <c:pt idx="167">
                  <c:v>10004000</c:v>
                </c:pt>
                <c:pt idx="168">
                  <c:v>10004000</c:v>
                </c:pt>
                <c:pt idx="169">
                  <c:v>10794000</c:v>
                </c:pt>
                <c:pt idx="170">
                  <c:v>10794000</c:v>
                </c:pt>
                <c:pt idx="171">
                  <c:v>10825000</c:v>
                </c:pt>
                <c:pt idx="172">
                  <c:v>10825000</c:v>
                </c:pt>
                <c:pt idx="173">
                  <c:v>10825000</c:v>
                </c:pt>
                <c:pt idx="174">
                  <c:v>10825000</c:v>
                </c:pt>
                <c:pt idx="175">
                  <c:v>11428000</c:v>
                </c:pt>
                <c:pt idx="176">
                  <c:v>11428000</c:v>
                </c:pt>
                <c:pt idx="177">
                  <c:v>11460000</c:v>
                </c:pt>
                <c:pt idx="178">
                  <c:v>11460000</c:v>
                </c:pt>
                <c:pt idx="179">
                  <c:v>11460000</c:v>
                </c:pt>
                <c:pt idx="180">
                  <c:v>11460000</c:v>
                </c:pt>
                <c:pt idx="181">
                  <c:v>15322000</c:v>
                </c:pt>
                <c:pt idx="182">
                  <c:v>15322000</c:v>
                </c:pt>
                <c:pt idx="183">
                  <c:v>15351000</c:v>
                </c:pt>
                <c:pt idx="184">
                  <c:v>15351000</c:v>
                </c:pt>
                <c:pt idx="185">
                  <c:v>15352000</c:v>
                </c:pt>
                <c:pt idx="186">
                  <c:v>15352000</c:v>
                </c:pt>
                <c:pt idx="187">
                  <c:v>15352000</c:v>
                </c:pt>
                <c:pt idx="188">
                  <c:v>15352000</c:v>
                </c:pt>
                <c:pt idx="189">
                  <c:v>15545000</c:v>
                </c:pt>
                <c:pt idx="190">
                  <c:v>15545000</c:v>
                </c:pt>
                <c:pt idx="191">
                  <c:v>15545000</c:v>
                </c:pt>
                <c:pt idx="192">
                  <c:v>15545000</c:v>
                </c:pt>
                <c:pt idx="193">
                  <c:v>16307000</c:v>
                </c:pt>
                <c:pt idx="194">
                  <c:v>16307000</c:v>
                </c:pt>
                <c:pt idx="195">
                  <c:v>16336000</c:v>
                </c:pt>
                <c:pt idx="196">
                  <c:v>16336000</c:v>
                </c:pt>
                <c:pt idx="197">
                  <c:v>16336000</c:v>
                </c:pt>
                <c:pt idx="198">
                  <c:v>16336000</c:v>
                </c:pt>
                <c:pt idx="199">
                  <c:v>17252000</c:v>
                </c:pt>
                <c:pt idx="200">
                  <c:v>17252000</c:v>
                </c:pt>
                <c:pt idx="201">
                  <c:v>17281000</c:v>
                </c:pt>
                <c:pt idx="202">
                  <c:v>17281000</c:v>
                </c:pt>
                <c:pt idx="203">
                  <c:v>17281000</c:v>
                </c:pt>
                <c:pt idx="204">
                  <c:v>17281000</c:v>
                </c:pt>
                <c:pt idx="205">
                  <c:v>17740000</c:v>
                </c:pt>
                <c:pt idx="206">
                  <c:v>17740000</c:v>
                </c:pt>
                <c:pt idx="207">
                  <c:v>17741000</c:v>
                </c:pt>
                <c:pt idx="208">
                  <c:v>17741000</c:v>
                </c:pt>
                <c:pt idx="209">
                  <c:v>17771000</c:v>
                </c:pt>
                <c:pt idx="210">
                  <c:v>17771000</c:v>
                </c:pt>
                <c:pt idx="211">
                  <c:v>17771000</c:v>
                </c:pt>
                <c:pt idx="212">
                  <c:v>17771000</c:v>
                </c:pt>
                <c:pt idx="213">
                  <c:v>17854000</c:v>
                </c:pt>
                <c:pt idx="214">
                  <c:v>17854000</c:v>
                </c:pt>
                <c:pt idx="215">
                  <c:v>18264000</c:v>
                </c:pt>
                <c:pt idx="216">
                  <c:v>18264000</c:v>
                </c:pt>
                <c:pt idx="217">
                  <c:v>18835000</c:v>
                </c:pt>
                <c:pt idx="218">
                  <c:v>18835000</c:v>
                </c:pt>
                <c:pt idx="219">
                  <c:v>19237000</c:v>
                </c:pt>
                <c:pt idx="220">
                  <c:v>19237000</c:v>
                </c:pt>
                <c:pt idx="221">
                  <c:v>19505000</c:v>
                </c:pt>
                <c:pt idx="222">
                  <c:v>19505000</c:v>
                </c:pt>
                <c:pt idx="223">
                  <c:v>20414000</c:v>
                </c:pt>
                <c:pt idx="224">
                  <c:v>20414000</c:v>
                </c:pt>
                <c:pt idx="225">
                  <c:v>20436000</c:v>
                </c:pt>
                <c:pt idx="226">
                  <c:v>20436000</c:v>
                </c:pt>
                <c:pt idx="227">
                  <c:v>21093000</c:v>
                </c:pt>
                <c:pt idx="228">
                  <c:v>21093000</c:v>
                </c:pt>
                <c:pt idx="229">
                  <c:v>21127000</c:v>
                </c:pt>
                <c:pt idx="230">
                  <c:v>21127000</c:v>
                </c:pt>
              </c:numCache>
            </c:numRef>
          </c:xVal>
          <c:yVal>
            <c:numRef>
              <c:f>'scio-segtest-mpi9-concurrent'!$A$4:$HW$4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5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'scio-segtest-mpi9-concurrent'!$A$2:$HW$2</c:f>
              <c:numCache>
                <c:formatCode>0.00E+00</c:formatCode>
                <c:ptCount val="231"/>
                <c:pt idx="0" formatCode="General">
                  <c:v>0</c:v>
                </c:pt>
                <c:pt idx="1">
                  <c:v>802040</c:v>
                </c:pt>
                <c:pt idx="2">
                  <c:v>802040</c:v>
                </c:pt>
                <c:pt idx="3">
                  <c:v>844490</c:v>
                </c:pt>
                <c:pt idx="4">
                  <c:v>844490</c:v>
                </c:pt>
                <c:pt idx="5">
                  <c:v>844500</c:v>
                </c:pt>
                <c:pt idx="6">
                  <c:v>844500</c:v>
                </c:pt>
                <c:pt idx="7">
                  <c:v>920330</c:v>
                </c:pt>
                <c:pt idx="8">
                  <c:v>920330</c:v>
                </c:pt>
                <c:pt idx="9">
                  <c:v>987410</c:v>
                </c:pt>
                <c:pt idx="10">
                  <c:v>987410</c:v>
                </c:pt>
                <c:pt idx="11">
                  <c:v>990950</c:v>
                </c:pt>
                <c:pt idx="12">
                  <c:v>990950</c:v>
                </c:pt>
                <c:pt idx="13">
                  <c:v>990970</c:v>
                </c:pt>
                <c:pt idx="14">
                  <c:v>990970</c:v>
                </c:pt>
                <c:pt idx="15">
                  <c:v>995650</c:v>
                </c:pt>
                <c:pt idx="16">
                  <c:v>995650</c:v>
                </c:pt>
                <c:pt idx="17">
                  <c:v>1013000</c:v>
                </c:pt>
                <c:pt idx="18">
                  <c:v>1013000</c:v>
                </c:pt>
                <c:pt idx="19">
                  <c:v>1013000</c:v>
                </c:pt>
                <c:pt idx="20">
                  <c:v>1013000</c:v>
                </c:pt>
                <c:pt idx="21">
                  <c:v>1065700</c:v>
                </c:pt>
                <c:pt idx="22">
                  <c:v>1065700</c:v>
                </c:pt>
                <c:pt idx="23">
                  <c:v>1065700</c:v>
                </c:pt>
                <c:pt idx="24">
                  <c:v>1065700</c:v>
                </c:pt>
                <c:pt idx="25">
                  <c:v>1181500</c:v>
                </c:pt>
                <c:pt idx="26">
                  <c:v>1181500</c:v>
                </c:pt>
                <c:pt idx="27">
                  <c:v>1221100</c:v>
                </c:pt>
                <c:pt idx="28">
                  <c:v>1221100</c:v>
                </c:pt>
                <c:pt idx="29">
                  <c:v>1250800</c:v>
                </c:pt>
                <c:pt idx="30">
                  <c:v>1250800</c:v>
                </c:pt>
                <c:pt idx="31">
                  <c:v>1250800</c:v>
                </c:pt>
                <c:pt idx="32">
                  <c:v>1250800</c:v>
                </c:pt>
                <c:pt idx="33">
                  <c:v>1255100</c:v>
                </c:pt>
                <c:pt idx="34">
                  <c:v>1255100</c:v>
                </c:pt>
                <c:pt idx="35">
                  <c:v>1255100</c:v>
                </c:pt>
                <c:pt idx="36">
                  <c:v>1255100</c:v>
                </c:pt>
                <c:pt idx="37">
                  <c:v>1305300</c:v>
                </c:pt>
                <c:pt idx="38">
                  <c:v>1305300</c:v>
                </c:pt>
                <c:pt idx="39">
                  <c:v>1337900</c:v>
                </c:pt>
                <c:pt idx="40">
                  <c:v>1337900</c:v>
                </c:pt>
                <c:pt idx="41">
                  <c:v>1337900</c:v>
                </c:pt>
                <c:pt idx="42">
                  <c:v>1337900</c:v>
                </c:pt>
                <c:pt idx="43">
                  <c:v>1507600</c:v>
                </c:pt>
                <c:pt idx="44">
                  <c:v>1507600</c:v>
                </c:pt>
                <c:pt idx="45">
                  <c:v>1547200</c:v>
                </c:pt>
                <c:pt idx="46">
                  <c:v>1547200</c:v>
                </c:pt>
                <c:pt idx="47">
                  <c:v>1609900</c:v>
                </c:pt>
                <c:pt idx="48">
                  <c:v>1609900</c:v>
                </c:pt>
                <c:pt idx="49">
                  <c:v>1609900</c:v>
                </c:pt>
                <c:pt idx="50">
                  <c:v>1609900</c:v>
                </c:pt>
                <c:pt idx="51">
                  <c:v>1612100</c:v>
                </c:pt>
                <c:pt idx="52">
                  <c:v>1612100</c:v>
                </c:pt>
                <c:pt idx="53">
                  <c:v>1612100</c:v>
                </c:pt>
                <c:pt idx="54">
                  <c:v>1612100</c:v>
                </c:pt>
                <c:pt idx="55">
                  <c:v>2052200</c:v>
                </c:pt>
                <c:pt idx="56">
                  <c:v>2052200</c:v>
                </c:pt>
                <c:pt idx="57">
                  <c:v>2107800</c:v>
                </c:pt>
                <c:pt idx="58">
                  <c:v>2107800</c:v>
                </c:pt>
                <c:pt idx="59">
                  <c:v>2120600</c:v>
                </c:pt>
                <c:pt idx="60">
                  <c:v>2120600</c:v>
                </c:pt>
                <c:pt idx="61">
                  <c:v>2120600</c:v>
                </c:pt>
                <c:pt idx="62">
                  <c:v>2120600</c:v>
                </c:pt>
                <c:pt idx="63">
                  <c:v>2160000</c:v>
                </c:pt>
                <c:pt idx="64">
                  <c:v>2160000</c:v>
                </c:pt>
                <c:pt idx="65">
                  <c:v>2167900</c:v>
                </c:pt>
                <c:pt idx="66">
                  <c:v>2167900</c:v>
                </c:pt>
                <c:pt idx="67">
                  <c:v>2167900</c:v>
                </c:pt>
                <c:pt idx="68">
                  <c:v>2167900</c:v>
                </c:pt>
                <c:pt idx="69">
                  <c:v>2186200</c:v>
                </c:pt>
                <c:pt idx="70">
                  <c:v>2186200</c:v>
                </c:pt>
                <c:pt idx="71">
                  <c:v>2186200</c:v>
                </c:pt>
                <c:pt idx="72">
                  <c:v>2186200</c:v>
                </c:pt>
                <c:pt idx="73">
                  <c:v>2368100</c:v>
                </c:pt>
                <c:pt idx="74">
                  <c:v>2368100</c:v>
                </c:pt>
                <c:pt idx="75">
                  <c:v>2398000</c:v>
                </c:pt>
                <c:pt idx="76">
                  <c:v>2398000</c:v>
                </c:pt>
                <c:pt idx="77">
                  <c:v>2398000</c:v>
                </c:pt>
                <c:pt idx="78">
                  <c:v>2398000</c:v>
                </c:pt>
                <c:pt idx="79">
                  <c:v>2436800</c:v>
                </c:pt>
                <c:pt idx="80">
                  <c:v>2436800</c:v>
                </c:pt>
                <c:pt idx="81">
                  <c:v>2465800</c:v>
                </c:pt>
                <c:pt idx="82">
                  <c:v>2465800</c:v>
                </c:pt>
                <c:pt idx="83">
                  <c:v>2465800</c:v>
                </c:pt>
                <c:pt idx="84">
                  <c:v>2465800</c:v>
                </c:pt>
                <c:pt idx="85">
                  <c:v>3195200</c:v>
                </c:pt>
                <c:pt idx="86">
                  <c:v>3195200</c:v>
                </c:pt>
                <c:pt idx="87">
                  <c:v>3222800</c:v>
                </c:pt>
                <c:pt idx="88">
                  <c:v>3222800</c:v>
                </c:pt>
                <c:pt idx="89">
                  <c:v>3222800</c:v>
                </c:pt>
                <c:pt idx="90">
                  <c:v>3222800</c:v>
                </c:pt>
                <c:pt idx="91">
                  <c:v>4910400</c:v>
                </c:pt>
                <c:pt idx="92">
                  <c:v>4910400</c:v>
                </c:pt>
                <c:pt idx="93">
                  <c:v>4938700</c:v>
                </c:pt>
                <c:pt idx="94">
                  <c:v>4938700</c:v>
                </c:pt>
                <c:pt idx="95">
                  <c:v>4938800</c:v>
                </c:pt>
                <c:pt idx="96">
                  <c:v>4938800</c:v>
                </c:pt>
                <c:pt idx="97">
                  <c:v>5247900</c:v>
                </c:pt>
                <c:pt idx="98">
                  <c:v>5247900</c:v>
                </c:pt>
                <c:pt idx="99">
                  <c:v>5276900</c:v>
                </c:pt>
                <c:pt idx="100">
                  <c:v>5276900</c:v>
                </c:pt>
                <c:pt idx="101">
                  <c:v>5276900</c:v>
                </c:pt>
                <c:pt idx="102">
                  <c:v>5276900</c:v>
                </c:pt>
                <c:pt idx="103">
                  <c:v>5681000</c:v>
                </c:pt>
                <c:pt idx="104">
                  <c:v>5681000</c:v>
                </c:pt>
                <c:pt idx="105">
                  <c:v>5709500</c:v>
                </c:pt>
                <c:pt idx="106">
                  <c:v>5709500</c:v>
                </c:pt>
                <c:pt idx="107">
                  <c:v>5709600</c:v>
                </c:pt>
                <c:pt idx="108">
                  <c:v>5709600</c:v>
                </c:pt>
                <c:pt idx="109">
                  <c:v>6120600</c:v>
                </c:pt>
                <c:pt idx="110">
                  <c:v>6120600</c:v>
                </c:pt>
                <c:pt idx="111">
                  <c:v>6148800</c:v>
                </c:pt>
                <c:pt idx="112">
                  <c:v>6148800</c:v>
                </c:pt>
                <c:pt idx="113">
                  <c:v>6148900</c:v>
                </c:pt>
                <c:pt idx="114">
                  <c:v>6148900</c:v>
                </c:pt>
                <c:pt idx="115">
                  <c:v>6925600</c:v>
                </c:pt>
                <c:pt idx="116">
                  <c:v>6925600</c:v>
                </c:pt>
                <c:pt idx="117">
                  <c:v>6954900</c:v>
                </c:pt>
                <c:pt idx="118">
                  <c:v>6954900</c:v>
                </c:pt>
                <c:pt idx="119">
                  <c:v>6954900</c:v>
                </c:pt>
                <c:pt idx="120">
                  <c:v>6954900</c:v>
                </c:pt>
                <c:pt idx="121">
                  <c:v>7144300</c:v>
                </c:pt>
                <c:pt idx="122">
                  <c:v>7144300</c:v>
                </c:pt>
                <c:pt idx="123">
                  <c:v>7170600</c:v>
                </c:pt>
                <c:pt idx="124">
                  <c:v>7170600</c:v>
                </c:pt>
                <c:pt idx="125">
                  <c:v>7170600</c:v>
                </c:pt>
                <c:pt idx="126">
                  <c:v>7170600</c:v>
                </c:pt>
                <c:pt idx="127">
                  <c:v>7234100</c:v>
                </c:pt>
                <c:pt idx="128">
                  <c:v>7234100</c:v>
                </c:pt>
                <c:pt idx="129">
                  <c:v>7330500</c:v>
                </c:pt>
                <c:pt idx="130">
                  <c:v>7330500</c:v>
                </c:pt>
                <c:pt idx="131">
                  <c:v>7330500</c:v>
                </c:pt>
                <c:pt idx="132">
                  <c:v>7330500</c:v>
                </c:pt>
                <c:pt idx="133">
                  <c:v>7881200</c:v>
                </c:pt>
                <c:pt idx="134">
                  <c:v>7881200</c:v>
                </c:pt>
                <c:pt idx="135">
                  <c:v>7909600</c:v>
                </c:pt>
                <c:pt idx="136">
                  <c:v>7909600</c:v>
                </c:pt>
                <c:pt idx="137">
                  <c:v>7909600</c:v>
                </c:pt>
                <c:pt idx="138">
                  <c:v>7909600</c:v>
                </c:pt>
                <c:pt idx="139">
                  <c:v>8543700</c:v>
                </c:pt>
                <c:pt idx="140">
                  <c:v>8543700</c:v>
                </c:pt>
                <c:pt idx="141">
                  <c:v>8573800</c:v>
                </c:pt>
                <c:pt idx="142">
                  <c:v>8573800</c:v>
                </c:pt>
                <c:pt idx="143">
                  <c:v>8573800</c:v>
                </c:pt>
                <c:pt idx="144">
                  <c:v>8573800</c:v>
                </c:pt>
                <c:pt idx="145">
                  <c:v>8801800</c:v>
                </c:pt>
                <c:pt idx="146">
                  <c:v>8801800</c:v>
                </c:pt>
                <c:pt idx="147">
                  <c:v>8837500</c:v>
                </c:pt>
                <c:pt idx="148">
                  <c:v>8837500</c:v>
                </c:pt>
                <c:pt idx="149">
                  <c:v>8837500</c:v>
                </c:pt>
                <c:pt idx="150">
                  <c:v>8837500</c:v>
                </c:pt>
                <c:pt idx="151">
                  <c:v>8930600</c:v>
                </c:pt>
                <c:pt idx="152">
                  <c:v>8930600</c:v>
                </c:pt>
                <c:pt idx="153">
                  <c:v>8964200</c:v>
                </c:pt>
                <c:pt idx="154">
                  <c:v>8964200</c:v>
                </c:pt>
                <c:pt idx="155">
                  <c:v>8964200</c:v>
                </c:pt>
                <c:pt idx="156">
                  <c:v>8964200</c:v>
                </c:pt>
                <c:pt idx="157">
                  <c:v>9429400</c:v>
                </c:pt>
                <c:pt idx="158">
                  <c:v>9429400</c:v>
                </c:pt>
                <c:pt idx="159">
                  <c:v>9461300</c:v>
                </c:pt>
                <c:pt idx="160">
                  <c:v>9461300</c:v>
                </c:pt>
                <c:pt idx="161">
                  <c:v>9461300</c:v>
                </c:pt>
                <c:pt idx="162">
                  <c:v>9461300</c:v>
                </c:pt>
                <c:pt idx="163">
                  <c:v>9973900</c:v>
                </c:pt>
                <c:pt idx="164">
                  <c:v>9973900</c:v>
                </c:pt>
                <c:pt idx="165">
                  <c:v>10004000</c:v>
                </c:pt>
                <c:pt idx="166">
                  <c:v>10004000</c:v>
                </c:pt>
                <c:pt idx="167">
                  <c:v>10004000</c:v>
                </c:pt>
                <c:pt idx="168">
                  <c:v>10004000</c:v>
                </c:pt>
                <c:pt idx="169">
                  <c:v>10794000</c:v>
                </c:pt>
                <c:pt idx="170">
                  <c:v>10794000</c:v>
                </c:pt>
                <c:pt idx="171">
                  <c:v>10825000</c:v>
                </c:pt>
                <c:pt idx="172">
                  <c:v>10825000</c:v>
                </c:pt>
                <c:pt idx="173">
                  <c:v>10825000</c:v>
                </c:pt>
                <c:pt idx="174">
                  <c:v>10825000</c:v>
                </c:pt>
                <c:pt idx="175">
                  <c:v>11428000</c:v>
                </c:pt>
                <c:pt idx="176">
                  <c:v>11428000</c:v>
                </c:pt>
                <c:pt idx="177">
                  <c:v>11460000</c:v>
                </c:pt>
                <c:pt idx="178">
                  <c:v>11460000</c:v>
                </c:pt>
                <c:pt idx="179">
                  <c:v>11460000</c:v>
                </c:pt>
                <c:pt idx="180">
                  <c:v>11460000</c:v>
                </c:pt>
                <c:pt idx="181">
                  <c:v>15322000</c:v>
                </c:pt>
                <c:pt idx="182">
                  <c:v>15322000</c:v>
                </c:pt>
                <c:pt idx="183">
                  <c:v>15351000</c:v>
                </c:pt>
                <c:pt idx="184">
                  <c:v>15351000</c:v>
                </c:pt>
                <c:pt idx="185">
                  <c:v>15352000</c:v>
                </c:pt>
                <c:pt idx="186">
                  <c:v>15352000</c:v>
                </c:pt>
                <c:pt idx="187">
                  <c:v>15352000</c:v>
                </c:pt>
                <c:pt idx="188">
                  <c:v>15352000</c:v>
                </c:pt>
                <c:pt idx="189">
                  <c:v>15545000</c:v>
                </c:pt>
                <c:pt idx="190">
                  <c:v>15545000</c:v>
                </c:pt>
                <c:pt idx="191">
                  <c:v>15545000</c:v>
                </c:pt>
                <c:pt idx="192">
                  <c:v>15545000</c:v>
                </c:pt>
                <c:pt idx="193">
                  <c:v>16307000</c:v>
                </c:pt>
                <c:pt idx="194">
                  <c:v>16307000</c:v>
                </c:pt>
                <c:pt idx="195">
                  <c:v>16336000</c:v>
                </c:pt>
                <c:pt idx="196">
                  <c:v>16336000</c:v>
                </c:pt>
                <c:pt idx="197">
                  <c:v>16336000</c:v>
                </c:pt>
                <c:pt idx="198">
                  <c:v>16336000</c:v>
                </c:pt>
                <c:pt idx="199">
                  <c:v>17252000</c:v>
                </c:pt>
                <c:pt idx="200">
                  <c:v>17252000</c:v>
                </c:pt>
                <c:pt idx="201">
                  <c:v>17281000</c:v>
                </c:pt>
                <c:pt idx="202">
                  <c:v>17281000</c:v>
                </c:pt>
                <c:pt idx="203">
                  <c:v>17281000</c:v>
                </c:pt>
                <c:pt idx="204">
                  <c:v>17281000</c:v>
                </c:pt>
                <c:pt idx="205">
                  <c:v>17740000</c:v>
                </c:pt>
                <c:pt idx="206">
                  <c:v>17740000</c:v>
                </c:pt>
                <c:pt idx="207">
                  <c:v>17741000</c:v>
                </c:pt>
                <c:pt idx="208">
                  <c:v>17741000</c:v>
                </c:pt>
                <c:pt idx="209">
                  <c:v>17771000</c:v>
                </c:pt>
                <c:pt idx="210">
                  <c:v>17771000</c:v>
                </c:pt>
                <c:pt idx="211">
                  <c:v>17771000</c:v>
                </c:pt>
                <c:pt idx="212">
                  <c:v>17771000</c:v>
                </c:pt>
                <c:pt idx="213">
                  <c:v>17854000</c:v>
                </c:pt>
                <c:pt idx="214">
                  <c:v>17854000</c:v>
                </c:pt>
                <c:pt idx="215">
                  <c:v>18264000</c:v>
                </c:pt>
                <c:pt idx="216">
                  <c:v>18264000</c:v>
                </c:pt>
                <c:pt idx="217">
                  <c:v>18835000</c:v>
                </c:pt>
                <c:pt idx="218">
                  <c:v>18835000</c:v>
                </c:pt>
                <c:pt idx="219">
                  <c:v>19237000</c:v>
                </c:pt>
                <c:pt idx="220">
                  <c:v>19237000</c:v>
                </c:pt>
                <c:pt idx="221">
                  <c:v>19505000</c:v>
                </c:pt>
                <c:pt idx="222">
                  <c:v>19505000</c:v>
                </c:pt>
                <c:pt idx="223">
                  <c:v>20414000</c:v>
                </c:pt>
                <c:pt idx="224">
                  <c:v>20414000</c:v>
                </c:pt>
                <c:pt idx="225">
                  <c:v>20436000</c:v>
                </c:pt>
                <c:pt idx="226">
                  <c:v>20436000</c:v>
                </c:pt>
                <c:pt idx="227">
                  <c:v>21093000</c:v>
                </c:pt>
                <c:pt idx="228">
                  <c:v>21093000</c:v>
                </c:pt>
                <c:pt idx="229">
                  <c:v>21127000</c:v>
                </c:pt>
                <c:pt idx="230">
                  <c:v>21127000</c:v>
                </c:pt>
              </c:numCache>
            </c:numRef>
          </c:xVal>
          <c:yVal>
            <c:numRef>
              <c:f>'scio-segtest-mpi9-concurrent'!$A$5:$HW$5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0800"/>
        <c:axId val="103102336"/>
      </c:scatterChart>
      <c:valAx>
        <c:axId val="1031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102336"/>
        <c:crosses val="autoZero"/>
        <c:crossBetween val="midCat"/>
      </c:valAx>
      <c:valAx>
        <c:axId val="10310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100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109537</xdr:rowOff>
    </xdr:from>
    <xdr:to>
      <xdr:col>15</xdr:col>
      <xdr:colOff>276225</xdr:colOff>
      <xdr:row>25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147637</xdr:rowOff>
    </xdr:from>
    <xdr:to>
      <xdr:col>16</xdr:col>
      <xdr:colOff>133350</xdr:colOff>
      <xdr:row>26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11</xdr:row>
      <xdr:rowOff>152400</xdr:rowOff>
    </xdr:from>
    <xdr:to>
      <xdr:col>15</xdr:col>
      <xdr:colOff>571500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10</xdr:row>
      <xdr:rowOff>128587</xdr:rowOff>
    </xdr:from>
    <xdr:to>
      <xdr:col>16</xdr:col>
      <xdr:colOff>9525</xdr:colOff>
      <xdr:row>25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10"/>
  <sheetViews>
    <sheetView workbookViewId="0">
      <selection activeCell="A2" sqref="A2:XFD5"/>
    </sheetView>
  </sheetViews>
  <sheetFormatPr defaultRowHeight="15" x14ac:dyDescent="0.25"/>
  <sheetData>
    <row r="1" spans="1:231" x14ac:dyDescent="0.25">
      <c r="A1" t="s">
        <v>0</v>
      </c>
    </row>
    <row r="2" spans="1:231" x14ac:dyDescent="0.25">
      <c r="A2">
        <v>0</v>
      </c>
      <c r="B2" s="1">
        <v>507600</v>
      </c>
      <c r="C2" s="1">
        <v>507600</v>
      </c>
      <c r="D2" s="1">
        <v>547690</v>
      </c>
      <c r="E2" s="1">
        <v>547690</v>
      </c>
      <c r="F2" s="1">
        <v>547710</v>
      </c>
      <c r="G2" s="1">
        <v>547710</v>
      </c>
      <c r="H2" s="1">
        <v>681660</v>
      </c>
      <c r="I2" s="1">
        <v>681660</v>
      </c>
      <c r="J2" s="1">
        <v>701310</v>
      </c>
      <c r="K2" s="1">
        <v>701310</v>
      </c>
      <c r="L2" s="1">
        <v>701310</v>
      </c>
      <c r="M2" s="1">
        <v>701310</v>
      </c>
      <c r="N2" s="1">
        <v>1175300</v>
      </c>
      <c r="O2" s="1">
        <v>1175300</v>
      </c>
      <c r="P2" s="1">
        <v>1193900</v>
      </c>
      <c r="Q2" s="1">
        <v>1193900</v>
      </c>
      <c r="R2" s="1">
        <v>1193900</v>
      </c>
      <c r="S2" s="1">
        <v>1193900</v>
      </c>
      <c r="T2" s="1">
        <v>2990400</v>
      </c>
      <c r="U2" s="1">
        <v>2990400</v>
      </c>
      <c r="V2" s="1">
        <v>3009000</v>
      </c>
      <c r="W2" s="1">
        <v>3009000</v>
      </c>
      <c r="X2" s="1">
        <v>3009000</v>
      </c>
      <c r="Y2" s="1">
        <v>3009000</v>
      </c>
      <c r="Z2" s="1">
        <v>4034800</v>
      </c>
      <c r="AA2" s="1">
        <v>4034800</v>
      </c>
      <c r="AB2" s="1">
        <v>4053200</v>
      </c>
      <c r="AC2" s="1">
        <v>4053200</v>
      </c>
      <c r="AD2" s="1">
        <v>4053200</v>
      </c>
      <c r="AE2" s="1">
        <v>4053200</v>
      </c>
      <c r="AF2" s="1">
        <v>5008500</v>
      </c>
      <c r="AG2" s="1">
        <v>5008500</v>
      </c>
      <c r="AH2" s="1">
        <v>5027900</v>
      </c>
      <c r="AI2" s="1">
        <v>5027900</v>
      </c>
      <c r="AJ2" s="1">
        <v>5027900</v>
      </c>
      <c r="AK2" s="1">
        <v>5027900</v>
      </c>
      <c r="AL2" s="1">
        <v>9067100</v>
      </c>
      <c r="AM2" s="1">
        <v>9067100</v>
      </c>
      <c r="AN2" s="1">
        <v>9085600</v>
      </c>
      <c r="AO2" s="1">
        <v>9085600</v>
      </c>
      <c r="AP2" s="1">
        <v>9085600</v>
      </c>
      <c r="AQ2" s="1">
        <v>9085600</v>
      </c>
      <c r="AR2" s="1">
        <v>10415000</v>
      </c>
      <c r="AS2" s="1">
        <v>10415000</v>
      </c>
      <c r="AT2" s="1">
        <v>10490000</v>
      </c>
      <c r="AU2" s="1">
        <v>10490000</v>
      </c>
      <c r="AV2" s="1">
        <v>11270000</v>
      </c>
      <c r="AW2" s="1">
        <v>11270000</v>
      </c>
      <c r="AX2" s="1">
        <v>11304000</v>
      </c>
      <c r="AY2" s="1">
        <v>11304000</v>
      </c>
      <c r="AZ2" s="1">
        <v>11304000</v>
      </c>
      <c r="BA2" s="1">
        <v>11304000</v>
      </c>
      <c r="BB2" s="1">
        <v>11435000</v>
      </c>
      <c r="BC2" s="1">
        <v>11435000</v>
      </c>
      <c r="BD2" s="1">
        <v>11458000</v>
      </c>
      <c r="BE2" s="1">
        <v>11458000</v>
      </c>
      <c r="BF2" s="1">
        <v>11458000</v>
      </c>
      <c r="BG2" s="1">
        <v>11458000</v>
      </c>
      <c r="BH2" s="1">
        <v>11926000</v>
      </c>
      <c r="BI2" s="1">
        <v>11926000</v>
      </c>
      <c r="BJ2" s="1">
        <v>11944000</v>
      </c>
      <c r="BK2" s="1">
        <v>11944000</v>
      </c>
      <c r="BL2" s="1">
        <v>11944000</v>
      </c>
      <c r="BM2" s="1">
        <v>11944000</v>
      </c>
      <c r="BN2" s="1">
        <v>13625000</v>
      </c>
      <c r="BO2" s="1">
        <v>13625000</v>
      </c>
      <c r="BP2" s="1">
        <v>13644000</v>
      </c>
      <c r="BQ2" s="1">
        <v>13644000</v>
      </c>
      <c r="BR2" s="1">
        <v>13644000</v>
      </c>
      <c r="BS2" s="1">
        <v>13644000</v>
      </c>
      <c r="BT2" s="1">
        <v>14984000</v>
      </c>
      <c r="BU2" s="1">
        <v>14984000</v>
      </c>
      <c r="BV2" s="1">
        <v>15003000</v>
      </c>
      <c r="BW2" s="1">
        <v>15003000</v>
      </c>
      <c r="BX2" s="1">
        <v>15003000</v>
      </c>
      <c r="BY2" s="1">
        <v>15003000</v>
      </c>
      <c r="BZ2" s="1">
        <v>16182000</v>
      </c>
      <c r="CA2" s="1">
        <v>16182000</v>
      </c>
      <c r="CB2" s="1">
        <v>16201000</v>
      </c>
      <c r="CC2" s="1">
        <v>16201000</v>
      </c>
      <c r="CD2" s="1">
        <v>16201000</v>
      </c>
      <c r="CE2" s="1">
        <v>16201000</v>
      </c>
      <c r="CF2" s="1">
        <v>20660000</v>
      </c>
      <c r="CG2" s="1">
        <v>20660000</v>
      </c>
      <c r="CH2" s="1">
        <v>20679000</v>
      </c>
      <c r="CI2" s="1">
        <v>20679000</v>
      </c>
      <c r="CJ2" s="1">
        <v>20679000</v>
      </c>
      <c r="CK2" s="1">
        <v>20679000</v>
      </c>
      <c r="CL2" s="1">
        <v>22467000</v>
      </c>
      <c r="CM2" s="1">
        <v>22467000</v>
      </c>
      <c r="CN2" s="1">
        <v>22687000</v>
      </c>
      <c r="CO2" s="1">
        <v>22687000</v>
      </c>
      <c r="CP2" s="1">
        <v>23538000</v>
      </c>
      <c r="CQ2" s="1">
        <v>23538000</v>
      </c>
      <c r="CR2" s="1">
        <v>23579000</v>
      </c>
      <c r="CS2" s="1">
        <v>23579000</v>
      </c>
      <c r="CT2" s="1">
        <v>23579000</v>
      </c>
      <c r="CU2" s="1">
        <v>23579000</v>
      </c>
      <c r="CV2" s="1">
        <v>23716000</v>
      </c>
      <c r="CW2" s="1">
        <v>23716000</v>
      </c>
      <c r="CX2" s="1">
        <v>23740000</v>
      </c>
      <c r="CY2" s="1">
        <v>23740000</v>
      </c>
      <c r="CZ2" s="1">
        <v>23740000</v>
      </c>
      <c r="DA2" s="1">
        <v>23740000</v>
      </c>
      <c r="DB2" s="1">
        <v>24235000</v>
      </c>
      <c r="DC2" s="1">
        <v>24235000</v>
      </c>
      <c r="DD2" s="1">
        <v>24254000</v>
      </c>
      <c r="DE2" s="1">
        <v>24254000</v>
      </c>
      <c r="DF2" s="1">
        <v>24254000</v>
      </c>
      <c r="DG2" s="1">
        <v>24254000</v>
      </c>
      <c r="DH2" s="1">
        <v>27755000</v>
      </c>
      <c r="DI2" s="1">
        <v>27755000</v>
      </c>
      <c r="DJ2" s="1">
        <v>27774000</v>
      </c>
      <c r="DK2" s="1">
        <v>27774000</v>
      </c>
      <c r="DL2" s="1">
        <v>27774000</v>
      </c>
      <c r="DM2" s="1">
        <v>27774000</v>
      </c>
      <c r="DN2" s="1">
        <v>28834000</v>
      </c>
      <c r="DO2" s="1">
        <v>28834000</v>
      </c>
      <c r="DP2" s="1">
        <v>28853000</v>
      </c>
      <c r="DQ2" s="1">
        <v>28853000</v>
      </c>
      <c r="DR2" s="1">
        <v>28853000</v>
      </c>
      <c r="DS2" s="1">
        <v>28853000</v>
      </c>
      <c r="DT2" s="1">
        <v>29866000</v>
      </c>
      <c r="DU2" s="1">
        <v>29866000</v>
      </c>
      <c r="DV2" s="1">
        <v>29886000</v>
      </c>
      <c r="DW2" s="1">
        <v>29886000</v>
      </c>
      <c r="DX2" s="1">
        <v>29886000</v>
      </c>
      <c r="DY2" s="1">
        <v>29886000</v>
      </c>
      <c r="DZ2" s="1">
        <v>34131000</v>
      </c>
      <c r="EA2" s="1">
        <v>34131000</v>
      </c>
      <c r="EB2" s="1">
        <v>34246000</v>
      </c>
      <c r="EC2" s="1">
        <v>34246000</v>
      </c>
      <c r="ED2" s="1">
        <v>34246000</v>
      </c>
      <c r="EE2" s="1">
        <v>34246000</v>
      </c>
      <c r="EF2" s="1">
        <v>35661000</v>
      </c>
      <c r="EG2" s="1">
        <v>35661000</v>
      </c>
      <c r="EH2" s="1">
        <v>35739000</v>
      </c>
      <c r="EI2" s="1">
        <v>35739000</v>
      </c>
      <c r="EJ2" s="1">
        <v>36559000</v>
      </c>
      <c r="EK2" s="1">
        <v>36559000</v>
      </c>
      <c r="EL2" s="1">
        <v>36595000</v>
      </c>
      <c r="EM2" s="1">
        <v>36595000</v>
      </c>
      <c r="EN2" s="1">
        <v>36595000</v>
      </c>
      <c r="EO2" s="1">
        <v>36595000</v>
      </c>
      <c r="EP2" s="1">
        <v>36731000</v>
      </c>
      <c r="EQ2" s="1">
        <v>36731000</v>
      </c>
      <c r="ER2" s="1">
        <v>36755000</v>
      </c>
      <c r="ES2" s="1">
        <v>36755000</v>
      </c>
      <c r="ET2" s="1">
        <v>36755000</v>
      </c>
      <c r="EU2" s="1">
        <v>36755000</v>
      </c>
      <c r="EV2" s="1">
        <v>37244000</v>
      </c>
      <c r="EW2" s="1">
        <v>37244000</v>
      </c>
      <c r="EX2" s="1">
        <v>37283000</v>
      </c>
      <c r="EY2" s="1">
        <v>37283000</v>
      </c>
      <c r="EZ2" s="1">
        <v>37283000</v>
      </c>
      <c r="FA2" s="1">
        <v>37283000</v>
      </c>
      <c r="FB2" s="1">
        <v>38944000</v>
      </c>
      <c r="FC2" s="1">
        <v>38944000</v>
      </c>
      <c r="FD2" s="1">
        <v>38963000</v>
      </c>
      <c r="FE2" s="1">
        <v>38963000</v>
      </c>
      <c r="FF2" s="1">
        <v>38963000</v>
      </c>
      <c r="FG2" s="1">
        <v>38963000</v>
      </c>
      <c r="FH2" s="1">
        <v>40102000</v>
      </c>
      <c r="FI2" s="1">
        <v>40102000</v>
      </c>
      <c r="FJ2" s="1">
        <v>40121000</v>
      </c>
      <c r="FK2" s="1">
        <v>40121000</v>
      </c>
      <c r="FL2" s="1">
        <v>40121000</v>
      </c>
      <c r="FM2" s="1">
        <v>40121000</v>
      </c>
      <c r="FN2" s="1">
        <v>41194000</v>
      </c>
      <c r="FO2" s="1">
        <v>41194000</v>
      </c>
      <c r="FP2" s="1">
        <v>41213000</v>
      </c>
      <c r="FQ2" s="1">
        <v>41213000</v>
      </c>
      <c r="FR2" s="1">
        <v>41213000</v>
      </c>
      <c r="FS2" s="1">
        <v>41213000</v>
      </c>
      <c r="FT2" s="1">
        <v>45607000</v>
      </c>
      <c r="FU2" s="1">
        <v>45607000</v>
      </c>
      <c r="FV2" s="1">
        <v>45626000</v>
      </c>
      <c r="FW2" s="1">
        <v>45626000</v>
      </c>
      <c r="FX2" s="1">
        <v>45626000</v>
      </c>
      <c r="FY2" s="1">
        <v>45626000</v>
      </c>
      <c r="FZ2" s="1">
        <v>47197000</v>
      </c>
      <c r="GA2" s="1">
        <v>47197000</v>
      </c>
      <c r="GB2" s="1">
        <v>47412000</v>
      </c>
      <c r="GC2" s="1">
        <v>47412000</v>
      </c>
      <c r="GD2" s="1">
        <v>48181000</v>
      </c>
      <c r="GE2" s="1">
        <v>48181000</v>
      </c>
      <c r="GF2" s="1">
        <v>48217000</v>
      </c>
      <c r="GG2" s="1">
        <v>48217000</v>
      </c>
      <c r="GH2" s="1">
        <v>48217000</v>
      </c>
      <c r="GI2" s="1">
        <v>48217000</v>
      </c>
      <c r="GJ2" s="1">
        <v>48352000</v>
      </c>
      <c r="GK2" s="1">
        <v>48352000</v>
      </c>
      <c r="GL2" s="1">
        <v>48375000</v>
      </c>
      <c r="GM2" s="1">
        <v>48375000</v>
      </c>
      <c r="GN2" s="1">
        <v>48375000</v>
      </c>
      <c r="GO2" s="1">
        <v>48375000</v>
      </c>
      <c r="GP2" s="1">
        <v>48865000</v>
      </c>
      <c r="GQ2" s="1">
        <v>48865000</v>
      </c>
      <c r="GR2" s="1">
        <v>48884000</v>
      </c>
      <c r="GS2" s="1">
        <v>48884000</v>
      </c>
      <c r="GT2" s="1">
        <v>48884000</v>
      </c>
      <c r="GU2" s="1">
        <v>48884000</v>
      </c>
      <c r="GV2" s="1">
        <v>50790000</v>
      </c>
      <c r="GW2" s="1">
        <v>50790000</v>
      </c>
      <c r="GX2" s="1">
        <v>50888000</v>
      </c>
      <c r="GY2" s="1">
        <v>50888000</v>
      </c>
      <c r="GZ2" s="1">
        <v>50888000</v>
      </c>
      <c r="HA2" s="1">
        <v>50888000</v>
      </c>
      <c r="HB2" s="1">
        <v>52061000</v>
      </c>
      <c r="HC2" s="1">
        <v>52061000</v>
      </c>
      <c r="HD2" s="1">
        <v>52080000</v>
      </c>
      <c r="HE2" s="1">
        <v>52080000</v>
      </c>
      <c r="HF2" s="1">
        <v>52080000</v>
      </c>
      <c r="HG2" s="1">
        <v>52080000</v>
      </c>
      <c r="HH2" s="1">
        <v>53177000</v>
      </c>
      <c r="HI2" s="1">
        <v>53177000</v>
      </c>
      <c r="HJ2" s="1">
        <v>53196000</v>
      </c>
      <c r="HK2" s="1">
        <v>53196000</v>
      </c>
      <c r="HL2" s="1">
        <v>53196000</v>
      </c>
      <c r="HM2" s="1">
        <v>53196000</v>
      </c>
      <c r="HN2" s="1">
        <v>57584000</v>
      </c>
      <c r="HO2" s="1">
        <v>57584000</v>
      </c>
      <c r="HP2" s="1">
        <v>57603000</v>
      </c>
      <c r="HQ2" s="1">
        <v>57603000</v>
      </c>
      <c r="HR2" s="1">
        <v>57603000</v>
      </c>
      <c r="HS2" s="1">
        <v>57603000</v>
      </c>
      <c r="HT2" s="1">
        <v>59187000</v>
      </c>
      <c r="HU2" s="1">
        <v>59187000</v>
      </c>
      <c r="HV2" s="1">
        <v>59350000</v>
      </c>
      <c r="HW2" s="1">
        <v>59350000</v>
      </c>
    </row>
    <row r="3" spans="1:231" x14ac:dyDescent="0.25">
      <c r="A3">
        <v>1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0</v>
      </c>
      <c r="AM3">
        <v>0</v>
      </c>
      <c r="AN3">
        <v>0</v>
      </c>
      <c r="AO3">
        <v>1</v>
      </c>
      <c r="AP3">
        <v>1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0</v>
      </c>
      <c r="AX3">
        <v>0</v>
      </c>
      <c r="AY3">
        <v>1</v>
      </c>
      <c r="AZ3">
        <v>1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0</v>
      </c>
      <c r="BH3">
        <v>0</v>
      </c>
      <c r="BI3">
        <v>0</v>
      </c>
      <c r="BJ3">
        <v>0</v>
      </c>
      <c r="BK3">
        <v>1</v>
      </c>
      <c r="BL3">
        <v>1</v>
      </c>
      <c r="BM3">
        <v>0</v>
      </c>
      <c r="BN3">
        <v>0</v>
      </c>
      <c r="BO3">
        <v>0</v>
      </c>
      <c r="BP3">
        <v>0</v>
      </c>
      <c r="BQ3">
        <v>1</v>
      </c>
      <c r="BR3">
        <v>1</v>
      </c>
      <c r="BS3">
        <v>0</v>
      </c>
      <c r="BT3">
        <v>0</v>
      </c>
      <c r="BU3">
        <v>0</v>
      </c>
      <c r="BV3">
        <v>0</v>
      </c>
      <c r="BW3">
        <v>1</v>
      </c>
      <c r="BX3">
        <v>1</v>
      </c>
      <c r="BY3">
        <v>0</v>
      </c>
      <c r="BZ3">
        <v>0</v>
      </c>
      <c r="CA3">
        <v>0</v>
      </c>
      <c r="CB3">
        <v>0</v>
      </c>
      <c r="CC3">
        <v>1</v>
      </c>
      <c r="CD3">
        <v>1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0</v>
      </c>
      <c r="CL3">
        <v>0</v>
      </c>
      <c r="CM3">
        <v>0</v>
      </c>
      <c r="CN3">
        <v>0</v>
      </c>
      <c r="CO3">
        <v>1</v>
      </c>
      <c r="CP3">
        <v>1</v>
      </c>
      <c r="CQ3">
        <v>0</v>
      </c>
      <c r="CR3">
        <v>0</v>
      </c>
      <c r="CS3">
        <v>1</v>
      </c>
      <c r="CT3">
        <v>1</v>
      </c>
      <c r="CU3">
        <v>0</v>
      </c>
      <c r="CV3">
        <v>0</v>
      </c>
      <c r="CW3">
        <v>0</v>
      </c>
      <c r="CX3">
        <v>0</v>
      </c>
      <c r="CY3">
        <v>1</v>
      </c>
      <c r="CZ3">
        <v>1</v>
      </c>
      <c r="DA3">
        <v>0</v>
      </c>
      <c r="DB3">
        <v>0</v>
      </c>
      <c r="DC3">
        <v>0</v>
      </c>
      <c r="DD3">
        <v>0</v>
      </c>
      <c r="DE3">
        <v>1</v>
      </c>
      <c r="DF3">
        <v>1</v>
      </c>
      <c r="DG3">
        <v>0</v>
      </c>
      <c r="DH3">
        <v>0</v>
      </c>
      <c r="DI3">
        <v>0</v>
      </c>
      <c r="DJ3">
        <v>0</v>
      </c>
      <c r="DK3">
        <v>1</v>
      </c>
      <c r="DL3">
        <v>1</v>
      </c>
      <c r="DM3">
        <v>0</v>
      </c>
      <c r="DN3">
        <v>0</v>
      </c>
      <c r="DO3">
        <v>0</v>
      </c>
      <c r="DP3">
        <v>0</v>
      </c>
      <c r="DQ3">
        <v>1</v>
      </c>
      <c r="DR3">
        <v>1</v>
      </c>
      <c r="DS3">
        <v>0</v>
      </c>
      <c r="DT3">
        <v>0</v>
      </c>
      <c r="DU3">
        <v>0</v>
      </c>
      <c r="DV3">
        <v>0</v>
      </c>
      <c r="DW3">
        <v>1</v>
      </c>
      <c r="DX3">
        <v>1</v>
      </c>
      <c r="DY3">
        <v>0</v>
      </c>
      <c r="DZ3">
        <v>0</v>
      </c>
      <c r="EA3">
        <v>0</v>
      </c>
      <c r="EB3">
        <v>0</v>
      </c>
      <c r="EC3">
        <v>1</v>
      </c>
      <c r="ED3">
        <v>1</v>
      </c>
      <c r="EE3">
        <v>0</v>
      </c>
      <c r="EF3">
        <v>0</v>
      </c>
      <c r="EG3">
        <v>0</v>
      </c>
      <c r="EH3">
        <v>0</v>
      </c>
      <c r="EI3">
        <v>1</v>
      </c>
      <c r="EJ3">
        <v>1</v>
      </c>
      <c r="EK3">
        <v>0</v>
      </c>
      <c r="EL3">
        <v>0</v>
      </c>
      <c r="EM3">
        <v>1</v>
      </c>
      <c r="EN3">
        <v>1</v>
      </c>
      <c r="EO3">
        <v>0</v>
      </c>
      <c r="EP3">
        <v>0</v>
      </c>
      <c r="EQ3">
        <v>0</v>
      </c>
      <c r="ER3">
        <v>0</v>
      </c>
      <c r="ES3">
        <v>1</v>
      </c>
      <c r="ET3">
        <v>1</v>
      </c>
      <c r="EU3">
        <v>0</v>
      </c>
      <c r="EV3">
        <v>0</v>
      </c>
      <c r="EW3">
        <v>0</v>
      </c>
      <c r="EX3">
        <v>0</v>
      </c>
      <c r="EY3">
        <v>1</v>
      </c>
      <c r="EZ3">
        <v>1</v>
      </c>
      <c r="FA3">
        <v>0</v>
      </c>
      <c r="FB3">
        <v>0</v>
      </c>
      <c r="FC3">
        <v>0</v>
      </c>
      <c r="FD3">
        <v>0</v>
      </c>
      <c r="FE3">
        <v>1</v>
      </c>
      <c r="FF3">
        <v>1</v>
      </c>
      <c r="FG3">
        <v>0</v>
      </c>
      <c r="FH3">
        <v>0</v>
      </c>
      <c r="FI3">
        <v>0</v>
      </c>
      <c r="FJ3">
        <v>0</v>
      </c>
      <c r="FK3">
        <v>1</v>
      </c>
      <c r="FL3">
        <v>1</v>
      </c>
      <c r="FM3">
        <v>0</v>
      </c>
      <c r="FN3">
        <v>0</v>
      </c>
      <c r="FO3">
        <v>0</v>
      </c>
      <c r="FP3">
        <v>0</v>
      </c>
      <c r="FQ3">
        <v>1</v>
      </c>
      <c r="FR3">
        <v>1</v>
      </c>
      <c r="FS3">
        <v>0</v>
      </c>
      <c r="FT3">
        <v>0</v>
      </c>
      <c r="FU3">
        <v>0</v>
      </c>
      <c r="FV3">
        <v>0</v>
      </c>
      <c r="FW3">
        <v>1</v>
      </c>
      <c r="FX3">
        <v>1</v>
      </c>
      <c r="FY3">
        <v>0</v>
      </c>
      <c r="FZ3">
        <v>0</v>
      </c>
      <c r="GA3">
        <v>0</v>
      </c>
      <c r="GB3">
        <v>0</v>
      </c>
      <c r="GC3">
        <v>1</v>
      </c>
      <c r="GD3">
        <v>1</v>
      </c>
      <c r="GE3">
        <v>0</v>
      </c>
      <c r="GF3">
        <v>0</v>
      </c>
      <c r="GG3">
        <v>1</v>
      </c>
      <c r="GH3">
        <v>1</v>
      </c>
      <c r="GI3">
        <v>0</v>
      </c>
      <c r="GJ3">
        <v>0</v>
      </c>
      <c r="GK3">
        <v>0</v>
      </c>
      <c r="GL3">
        <v>0</v>
      </c>
      <c r="GM3">
        <v>1</v>
      </c>
      <c r="GN3">
        <v>1</v>
      </c>
      <c r="GO3">
        <v>0</v>
      </c>
      <c r="GP3">
        <v>0</v>
      </c>
      <c r="GQ3">
        <v>0</v>
      </c>
      <c r="GR3">
        <v>0</v>
      </c>
      <c r="GS3">
        <v>1</v>
      </c>
      <c r="GT3">
        <v>1</v>
      </c>
      <c r="GU3">
        <v>0</v>
      </c>
      <c r="GV3">
        <v>0</v>
      </c>
      <c r="GW3">
        <v>0</v>
      </c>
      <c r="GX3">
        <v>0</v>
      </c>
      <c r="GY3">
        <v>1</v>
      </c>
      <c r="GZ3">
        <v>1</v>
      </c>
      <c r="HA3">
        <v>0</v>
      </c>
      <c r="HB3">
        <v>0</v>
      </c>
      <c r="HC3">
        <v>0</v>
      </c>
      <c r="HD3">
        <v>0</v>
      </c>
      <c r="HE3">
        <v>1</v>
      </c>
      <c r="HF3">
        <v>1</v>
      </c>
      <c r="HG3">
        <v>0</v>
      </c>
      <c r="HH3">
        <v>0</v>
      </c>
      <c r="HI3">
        <v>0</v>
      </c>
      <c r="HJ3">
        <v>0</v>
      </c>
      <c r="HK3">
        <v>1</v>
      </c>
      <c r="HL3">
        <v>1</v>
      </c>
      <c r="HM3">
        <v>0</v>
      </c>
      <c r="HN3">
        <v>0</v>
      </c>
      <c r="HO3">
        <v>0</v>
      </c>
      <c r="HP3">
        <v>0</v>
      </c>
      <c r="HQ3">
        <v>1</v>
      </c>
      <c r="HR3">
        <v>1</v>
      </c>
      <c r="HS3">
        <v>0</v>
      </c>
      <c r="HT3">
        <v>0</v>
      </c>
      <c r="HU3">
        <v>0</v>
      </c>
      <c r="HV3">
        <v>0</v>
      </c>
      <c r="HW3">
        <v>1</v>
      </c>
    </row>
    <row r="4" spans="1:231" x14ac:dyDescent="0.25">
      <c r="A4">
        <v>0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1</v>
      </c>
      <c r="AX4">
        <v>1</v>
      </c>
      <c r="AY4">
        <v>0</v>
      </c>
      <c r="AZ4">
        <v>0</v>
      </c>
      <c r="BA4">
        <v>1</v>
      </c>
      <c r="BB4">
        <v>1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1</v>
      </c>
      <c r="BN4">
        <v>1</v>
      </c>
      <c r="BO4">
        <v>0</v>
      </c>
      <c r="BP4">
        <v>0</v>
      </c>
      <c r="BQ4">
        <v>0</v>
      </c>
      <c r="BR4">
        <v>0</v>
      </c>
      <c r="BS4">
        <v>1</v>
      </c>
      <c r="BT4">
        <v>1</v>
      </c>
      <c r="BU4">
        <v>0</v>
      </c>
      <c r="BV4">
        <v>0</v>
      </c>
      <c r="BW4">
        <v>0</v>
      </c>
      <c r="BX4">
        <v>0</v>
      </c>
      <c r="BY4">
        <v>1</v>
      </c>
      <c r="BZ4">
        <v>1</v>
      </c>
      <c r="CA4">
        <v>0</v>
      </c>
      <c r="CB4">
        <v>0</v>
      </c>
      <c r="CC4">
        <v>0</v>
      </c>
      <c r="CD4">
        <v>0</v>
      </c>
      <c r="CE4">
        <v>1</v>
      </c>
      <c r="CF4">
        <v>1</v>
      </c>
      <c r="CG4">
        <v>0</v>
      </c>
      <c r="CH4">
        <v>0</v>
      </c>
      <c r="CI4">
        <v>0</v>
      </c>
      <c r="CJ4">
        <v>0</v>
      </c>
      <c r="CK4">
        <v>1</v>
      </c>
      <c r="CL4">
        <v>1</v>
      </c>
      <c r="CM4">
        <v>0</v>
      </c>
      <c r="CN4">
        <v>0</v>
      </c>
      <c r="CO4">
        <v>0</v>
      </c>
      <c r="CP4">
        <v>0</v>
      </c>
      <c r="CQ4">
        <v>1</v>
      </c>
      <c r="CR4">
        <v>1</v>
      </c>
      <c r="CS4">
        <v>0</v>
      </c>
      <c r="CT4">
        <v>0</v>
      </c>
      <c r="CU4">
        <v>1</v>
      </c>
      <c r="CV4">
        <v>1</v>
      </c>
      <c r="CW4">
        <v>0</v>
      </c>
      <c r="CX4">
        <v>0</v>
      </c>
      <c r="CY4">
        <v>0</v>
      </c>
      <c r="CZ4">
        <v>0</v>
      </c>
      <c r="DA4">
        <v>1</v>
      </c>
      <c r="DB4">
        <v>1</v>
      </c>
      <c r="DC4">
        <v>0</v>
      </c>
      <c r="DD4">
        <v>0</v>
      </c>
      <c r="DE4">
        <v>0</v>
      </c>
      <c r="DF4">
        <v>0</v>
      </c>
      <c r="DG4">
        <v>1</v>
      </c>
      <c r="DH4">
        <v>1</v>
      </c>
      <c r="DI4">
        <v>0</v>
      </c>
      <c r="DJ4">
        <v>0</v>
      </c>
      <c r="DK4">
        <v>0</v>
      </c>
      <c r="DL4">
        <v>0</v>
      </c>
      <c r="DM4">
        <v>1</v>
      </c>
      <c r="DN4">
        <v>1</v>
      </c>
      <c r="DO4">
        <v>0</v>
      </c>
      <c r="DP4">
        <v>0</v>
      </c>
      <c r="DQ4">
        <v>0</v>
      </c>
      <c r="DR4">
        <v>0</v>
      </c>
      <c r="DS4">
        <v>1</v>
      </c>
      <c r="DT4">
        <v>1</v>
      </c>
      <c r="DU4">
        <v>0</v>
      </c>
      <c r="DV4">
        <v>0</v>
      </c>
      <c r="DW4">
        <v>0</v>
      </c>
      <c r="DX4">
        <v>0</v>
      </c>
      <c r="DY4">
        <v>1</v>
      </c>
      <c r="DZ4">
        <v>1</v>
      </c>
      <c r="EA4">
        <v>0</v>
      </c>
      <c r="EB4">
        <v>0</v>
      </c>
      <c r="EC4">
        <v>0</v>
      </c>
      <c r="ED4">
        <v>0</v>
      </c>
      <c r="EE4">
        <v>1</v>
      </c>
      <c r="EF4">
        <v>1</v>
      </c>
      <c r="EG4">
        <v>0</v>
      </c>
      <c r="EH4">
        <v>0</v>
      </c>
      <c r="EI4">
        <v>0</v>
      </c>
      <c r="EJ4">
        <v>0</v>
      </c>
      <c r="EK4">
        <v>1</v>
      </c>
      <c r="EL4">
        <v>1</v>
      </c>
      <c r="EM4">
        <v>0</v>
      </c>
      <c r="EN4">
        <v>0</v>
      </c>
      <c r="EO4">
        <v>1</v>
      </c>
      <c r="EP4">
        <v>1</v>
      </c>
      <c r="EQ4">
        <v>0</v>
      </c>
      <c r="ER4">
        <v>0</v>
      </c>
      <c r="ES4">
        <v>0</v>
      </c>
      <c r="ET4">
        <v>0</v>
      </c>
      <c r="EU4">
        <v>1</v>
      </c>
      <c r="EV4">
        <v>1</v>
      </c>
      <c r="EW4">
        <v>0</v>
      </c>
      <c r="EX4">
        <v>0</v>
      </c>
      <c r="EY4">
        <v>0</v>
      </c>
      <c r="EZ4">
        <v>0</v>
      </c>
      <c r="FA4">
        <v>1</v>
      </c>
      <c r="FB4">
        <v>1</v>
      </c>
      <c r="FC4">
        <v>0</v>
      </c>
      <c r="FD4">
        <v>0</v>
      </c>
      <c r="FE4">
        <v>0</v>
      </c>
      <c r="FF4">
        <v>0</v>
      </c>
      <c r="FG4">
        <v>1</v>
      </c>
      <c r="FH4">
        <v>1</v>
      </c>
      <c r="FI4">
        <v>0</v>
      </c>
      <c r="FJ4">
        <v>0</v>
      </c>
      <c r="FK4">
        <v>0</v>
      </c>
      <c r="FL4">
        <v>0</v>
      </c>
      <c r="FM4">
        <v>1</v>
      </c>
      <c r="FN4">
        <v>1</v>
      </c>
      <c r="FO4">
        <v>0</v>
      </c>
      <c r="FP4">
        <v>0</v>
      </c>
      <c r="FQ4">
        <v>0</v>
      </c>
      <c r="FR4">
        <v>0</v>
      </c>
      <c r="FS4">
        <v>1</v>
      </c>
      <c r="FT4">
        <v>1</v>
      </c>
      <c r="FU4">
        <v>0</v>
      </c>
      <c r="FV4">
        <v>0</v>
      </c>
      <c r="FW4">
        <v>0</v>
      </c>
      <c r="FX4">
        <v>0</v>
      </c>
      <c r="FY4">
        <v>1</v>
      </c>
      <c r="FZ4">
        <v>1</v>
      </c>
      <c r="GA4">
        <v>0</v>
      </c>
      <c r="GB4">
        <v>0</v>
      </c>
      <c r="GC4">
        <v>0</v>
      </c>
      <c r="GD4">
        <v>0</v>
      </c>
      <c r="GE4">
        <v>1</v>
      </c>
      <c r="GF4">
        <v>1</v>
      </c>
      <c r="GG4">
        <v>0</v>
      </c>
      <c r="GH4">
        <v>0</v>
      </c>
      <c r="GI4">
        <v>1</v>
      </c>
      <c r="GJ4">
        <v>1</v>
      </c>
      <c r="GK4">
        <v>0</v>
      </c>
      <c r="GL4">
        <v>0</v>
      </c>
      <c r="GM4">
        <v>0</v>
      </c>
      <c r="GN4">
        <v>0</v>
      </c>
      <c r="GO4">
        <v>1</v>
      </c>
      <c r="GP4">
        <v>1</v>
      </c>
      <c r="GQ4">
        <v>0</v>
      </c>
      <c r="GR4">
        <v>0</v>
      </c>
      <c r="GS4">
        <v>0</v>
      </c>
      <c r="GT4">
        <v>0</v>
      </c>
      <c r="GU4">
        <v>1</v>
      </c>
      <c r="GV4">
        <v>1</v>
      </c>
      <c r="GW4">
        <v>0</v>
      </c>
      <c r="GX4">
        <v>0</v>
      </c>
      <c r="GY4">
        <v>0</v>
      </c>
      <c r="GZ4">
        <v>0</v>
      </c>
      <c r="HA4">
        <v>1</v>
      </c>
      <c r="HB4">
        <v>1</v>
      </c>
      <c r="HC4">
        <v>0</v>
      </c>
      <c r="HD4">
        <v>0</v>
      </c>
      <c r="HE4">
        <v>0</v>
      </c>
      <c r="HF4">
        <v>0</v>
      </c>
      <c r="HG4">
        <v>1</v>
      </c>
      <c r="HH4">
        <v>1</v>
      </c>
      <c r="HI4">
        <v>0</v>
      </c>
      <c r="HJ4">
        <v>0</v>
      </c>
      <c r="HK4">
        <v>0</v>
      </c>
      <c r="HL4">
        <v>0</v>
      </c>
      <c r="HM4">
        <v>1</v>
      </c>
      <c r="HN4">
        <v>1</v>
      </c>
      <c r="HO4">
        <v>0</v>
      </c>
      <c r="HP4">
        <v>0</v>
      </c>
      <c r="HQ4">
        <v>0</v>
      </c>
      <c r="HR4">
        <v>0</v>
      </c>
      <c r="HS4">
        <v>1</v>
      </c>
      <c r="HT4">
        <v>1</v>
      </c>
      <c r="HU4">
        <v>0</v>
      </c>
      <c r="HV4">
        <v>0</v>
      </c>
      <c r="HW4">
        <v>0</v>
      </c>
    </row>
    <row r="5" spans="1:23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0</v>
      </c>
      <c r="AD5">
        <v>0</v>
      </c>
      <c r="AE5">
        <v>0</v>
      </c>
      <c r="AF5">
        <v>0</v>
      </c>
      <c r="AG5">
        <v>1</v>
      </c>
      <c r="AH5">
        <v>1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1</v>
      </c>
      <c r="BJ5">
        <v>1</v>
      </c>
      <c r="BK5">
        <v>0</v>
      </c>
      <c r="BL5">
        <v>0</v>
      </c>
      <c r="BM5">
        <v>0</v>
      </c>
      <c r="BN5">
        <v>0</v>
      </c>
      <c r="BO5">
        <v>1</v>
      </c>
      <c r="BP5">
        <v>1</v>
      </c>
      <c r="BQ5">
        <v>0</v>
      </c>
      <c r="BR5">
        <v>0</v>
      </c>
      <c r="BS5">
        <v>0</v>
      </c>
      <c r="BT5">
        <v>0</v>
      </c>
      <c r="BU5">
        <v>1</v>
      </c>
      <c r="BV5">
        <v>1</v>
      </c>
      <c r="BW5">
        <v>0</v>
      </c>
      <c r="BX5">
        <v>0</v>
      </c>
      <c r="BY5">
        <v>0</v>
      </c>
      <c r="BZ5">
        <v>0</v>
      </c>
      <c r="CA5">
        <v>1</v>
      </c>
      <c r="CB5">
        <v>1</v>
      </c>
      <c r="CC5">
        <v>0</v>
      </c>
      <c r="CD5">
        <v>0</v>
      </c>
      <c r="CE5">
        <v>0</v>
      </c>
      <c r="CF5">
        <v>0</v>
      </c>
      <c r="CG5">
        <v>1</v>
      </c>
      <c r="CH5">
        <v>1</v>
      </c>
      <c r="CI5">
        <v>0</v>
      </c>
      <c r="CJ5">
        <v>0</v>
      </c>
      <c r="CK5">
        <v>0</v>
      </c>
      <c r="CL5">
        <v>0</v>
      </c>
      <c r="CM5">
        <v>1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1</v>
      </c>
      <c r="CY5">
        <v>0</v>
      </c>
      <c r="CZ5">
        <v>0</v>
      </c>
      <c r="DA5">
        <v>0</v>
      </c>
      <c r="DB5">
        <v>0</v>
      </c>
      <c r="DC5">
        <v>1</v>
      </c>
      <c r="DD5">
        <v>1</v>
      </c>
      <c r="DE5">
        <v>0</v>
      </c>
      <c r="DF5">
        <v>0</v>
      </c>
      <c r="DG5">
        <v>0</v>
      </c>
      <c r="DH5">
        <v>0</v>
      </c>
      <c r="DI5">
        <v>1</v>
      </c>
      <c r="DJ5">
        <v>1</v>
      </c>
      <c r="DK5">
        <v>0</v>
      </c>
      <c r="DL5">
        <v>0</v>
      </c>
      <c r="DM5">
        <v>0</v>
      </c>
      <c r="DN5">
        <v>0</v>
      </c>
      <c r="DO5">
        <v>1</v>
      </c>
      <c r="DP5">
        <v>1</v>
      </c>
      <c r="DQ5">
        <v>0</v>
      </c>
      <c r="DR5">
        <v>0</v>
      </c>
      <c r="DS5">
        <v>0</v>
      </c>
      <c r="DT5">
        <v>0</v>
      </c>
      <c r="DU5">
        <v>1</v>
      </c>
      <c r="DV5">
        <v>1</v>
      </c>
      <c r="DW5">
        <v>0</v>
      </c>
      <c r="DX5">
        <v>0</v>
      </c>
      <c r="DY5">
        <v>0</v>
      </c>
      <c r="DZ5">
        <v>0</v>
      </c>
      <c r="EA5">
        <v>1</v>
      </c>
      <c r="EB5">
        <v>1</v>
      </c>
      <c r="EC5">
        <v>0</v>
      </c>
      <c r="ED5">
        <v>0</v>
      </c>
      <c r="EE5">
        <v>0</v>
      </c>
      <c r="EF5">
        <v>0</v>
      </c>
      <c r="EG5">
        <v>1</v>
      </c>
      <c r="EH5">
        <v>1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1</v>
      </c>
      <c r="ER5">
        <v>1</v>
      </c>
      <c r="ES5">
        <v>0</v>
      </c>
      <c r="ET5">
        <v>0</v>
      </c>
      <c r="EU5">
        <v>0</v>
      </c>
      <c r="EV5">
        <v>0</v>
      </c>
      <c r="EW5">
        <v>1</v>
      </c>
      <c r="EX5">
        <v>1</v>
      </c>
      <c r="EY5">
        <v>0</v>
      </c>
      <c r="EZ5">
        <v>0</v>
      </c>
      <c r="FA5">
        <v>0</v>
      </c>
      <c r="FB5">
        <v>0</v>
      </c>
      <c r="FC5">
        <v>1</v>
      </c>
      <c r="FD5">
        <v>1</v>
      </c>
      <c r="FE5">
        <v>0</v>
      </c>
      <c r="FF5">
        <v>0</v>
      </c>
      <c r="FG5">
        <v>0</v>
      </c>
      <c r="FH5">
        <v>0</v>
      </c>
      <c r="FI5">
        <v>1</v>
      </c>
      <c r="FJ5">
        <v>1</v>
      </c>
      <c r="FK5">
        <v>0</v>
      </c>
      <c r="FL5">
        <v>0</v>
      </c>
      <c r="FM5">
        <v>0</v>
      </c>
      <c r="FN5">
        <v>0</v>
      </c>
      <c r="FO5">
        <v>1</v>
      </c>
      <c r="FP5">
        <v>1</v>
      </c>
      <c r="FQ5">
        <v>0</v>
      </c>
      <c r="FR5">
        <v>0</v>
      </c>
      <c r="FS5">
        <v>0</v>
      </c>
      <c r="FT5">
        <v>0</v>
      </c>
      <c r="FU5">
        <v>1</v>
      </c>
      <c r="FV5">
        <v>1</v>
      </c>
      <c r="FW5">
        <v>0</v>
      </c>
      <c r="FX5">
        <v>0</v>
      </c>
      <c r="FY5">
        <v>0</v>
      </c>
      <c r="FZ5">
        <v>0</v>
      </c>
      <c r="GA5">
        <v>1</v>
      </c>
      <c r="GB5">
        <v>1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1</v>
      </c>
      <c r="GL5">
        <v>1</v>
      </c>
      <c r="GM5">
        <v>0</v>
      </c>
      <c r="GN5">
        <v>0</v>
      </c>
      <c r="GO5">
        <v>0</v>
      </c>
      <c r="GP5">
        <v>0</v>
      </c>
      <c r="GQ5">
        <v>1</v>
      </c>
      <c r="GR5">
        <v>1</v>
      </c>
      <c r="GS5">
        <v>0</v>
      </c>
      <c r="GT5">
        <v>0</v>
      </c>
      <c r="GU5">
        <v>0</v>
      </c>
      <c r="GV5">
        <v>0</v>
      </c>
      <c r="GW5">
        <v>1</v>
      </c>
      <c r="GX5">
        <v>1</v>
      </c>
      <c r="GY5">
        <v>0</v>
      </c>
      <c r="GZ5">
        <v>0</v>
      </c>
      <c r="HA5">
        <v>0</v>
      </c>
      <c r="HB5">
        <v>0</v>
      </c>
      <c r="HC5">
        <v>1</v>
      </c>
      <c r="HD5">
        <v>1</v>
      </c>
      <c r="HE5">
        <v>0</v>
      </c>
      <c r="HF5">
        <v>0</v>
      </c>
      <c r="HG5">
        <v>0</v>
      </c>
      <c r="HH5">
        <v>0</v>
      </c>
      <c r="HI5">
        <v>1</v>
      </c>
      <c r="HJ5">
        <v>1</v>
      </c>
      <c r="HK5">
        <v>0</v>
      </c>
      <c r="HL5">
        <v>0</v>
      </c>
      <c r="HM5">
        <v>0</v>
      </c>
      <c r="HN5">
        <v>0</v>
      </c>
      <c r="HO5">
        <v>1</v>
      </c>
      <c r="HP5">
        <v>1</v>
      </c>
      <c r="HQ5">
        <v>0</v>
      </c>
      <c r="HR5">
        <v>0</v>
      </c>
      <c r="HS5">
        <v>0</v>
      </c>
      <c r="HT5">
        <v>0</v>
      </c>
      <c r="HU5">
        <v>1</v>
      </c>
      <c r="HV5">
        <v>1</v>
      </c>
      <c r="HW5">
        <v>0</v>
      </c>
    </row>
    <row r="6" spans="1:231" x14ac:dyDescent="0.25">
      <c r="A6" t="s">
        <v>1</v>
      </c>
    </row>
    <row r="7" spans="1:231" x14ac:dyDescent="0.25">
      <c r="A7">
        <v>0</v>
      </c>
      <c r="B7" s="1">
        <v>507600</v>
      </c>
      <c r="C7" s="1">
        <v>507600</v>
      </c>
      <c r="D7" s="1">
        <v>547690</v>
      </c>
      <c r="E7" s="1">
        <v>547690</v>
      </c>
      <c r="F7" s="1">
        <v>547710</v>
      </c>
      <c r="G7" s="1">
        <v>547710</v>
      </c>
      <c r="H7" s="1">
        <v>681660</v>
      </c>
      <c r="I7" s="1">
        <v>681660</v>
      </c>
      <c r="J7" s="1">
        <v>701310</v>
      </c>
      <c r="K7" s="1">
        <v>701310</v>
      </c>
      <c r="L7" s="1">
        <v>701310</v>
      </c>
      <c r="M7" s="1">
        <v>701310</v>
      </c>
      <c r="N7" s="1">
        <v>1175300</v>
      </c>
      <c r="O7" s="1">
        <v>1175300</v>
      </c>
      <c r="P7" s="1">
        <v>1193900</v>
      </c>
      <c r="Q7" s="1">
        <v>1193900</v>
      </c>
      <c r="R7" s="1">
        <v>1193900</v>
      </c>
      <c r="S7" s="1">
        <v>1193900</v>
      </c>
      <c r="T7" s="1">
        <v>2990400</v>
      </c>
      <c r="U7" s="1">
        <v>2990400</v>
      </c>
      <c r="V7" s="1">
        <v>3009000</v>
      </c>
      <c r="W7" s="1">
        <v>3009000</v>
      </c>
      <c r="X7" s="1">
        <v>3009000</v>
      </c>
      <c r="Y7" s="1">
        <v>3009000</v>
      </c>
      <c r="Z7" s="1">
        <v>4034800</v>
      </c>
      <c r="AA7" s="1">
        <v>4034800</v>
      </c>
      <c r="AB7" s="1">
        <v>4053200</v>
      </c>
      <c r="AC7" s="1">
        <v>4053200</v>
      </c>
      <c r="AD7" s="1">
        <v>4053200</v>
      </c>
      <c r="AE7" s="1">
        <v>4053200</v>
      </c>
      <c r="AF7" s="1">
        <v>5008500</v>
      </c>
      <c r="AG7" s="1">
        <v>5008500</v>
      </c>
      <c r="AH7" s="1">
        <v>5027900</v>
      </c>
      <c r="AI7" s="1">
        <v>5027900</v>
      </c>
      <c r="AJ7" s="1">
        <v>5027900</v>
      </c>
      <c r="AK7" s="1">
        <v>5027900</v>
      </c>
      <c r="AL7" s="1">
        <v>9067100</v>
      </c>
      <c r="AM7" s="1">
        <v>9067100</v>
      </c>
      <c r="AN7" s="1">
        <v>9085600</v>
      </c>
      <c r="AO7" s="1">
        <v>9085600</v>
      </c>
      <c r="AP7" s="1">
        <v>9085600</v>
      </c>
      <c r="AQ7" s="1">
        <v>9085600</v>
      </c>
      <c r="AR7" s="1">
        <v>10415000</v>
      </c>
      <c r="AS7" s="1">
        <v>10415000</v>
      </c>
      <c r="AT7" s="1">
        <v>10490000</v>
      </c>
      <c r="AU7" s="1">
        <v>10490000</v>
      </c>
      <c r="AV7" s="1">
        <v>11270000</v>
      </c>
      <c r="AW7" s="1">
        <v>11270000</v>
      </c>
      <c r="AX7" s="1">
        <v>11304000</v>
      </c>
      <c r="AY7" s="1">
        <v>11304000</v>
      </c>
      <c r="AZ7" s="1">
        <v>11304000</v>
      </c>
      <c r="BA7" s="1">
        <v>11304000</v>
      </c>
      <c r="BB7" s="1">
        <v>11435000</v>
      </c>
      <c r="BC7" s="1">
        <v>11435000</v>
      </c>
      <c r="BD7" s="1">
        <v>11458000</v>
      </c>
      <c r="BE7" s="1">
        <v>11458000</v>
      </c>
      <c r="BF7" s="1">
        <v>11458000</v>
      </c>
      <c r="BG7" s="1">
        <v>11458000</v>
      </c>
      <c r="BH7" s="1">
        <v>11926000</v>
      </c>
      <c r="BI7" s="1">
        <v>11926000</v>
      </c>
      <c r="BJ7" s="1">
        <v>11944000</v>
      </c>
      <c r="BK7" s="1">
        <v>11944000</v>
      </c>
      <c r="BL7" s="1">
        <v>11944000</v>
      </c>
      <c r="BM7" s="1">
        <v>11944000</v>
      </c>
      <c r="BN7" s="1">
        <v>13625000</v>
      </c>
      <c r="BO7" s="1">
        <v>13625000</v>
      </c>
      <c r="BP7" s="1">
        <v>13644000</v>
      </c>
      <c r="BQ7" s="1">
        <v>13644000</v>
      </c>
      <c r="BR7" s="1">
        <v>13644000</v>
      </c>
      <c r="BS7" s="1">
        <v>13644000</v>
      </c>
      <c r="BT7" s="1">
        <v>14984000</v>
      </c>
      <c r="BU7" s="1">
        <v>14984000</v>
      </c>
      <c r="BV7" s="1">
        <v>15003000</v>
      </c>
      <c r="BW7" s="1">
        <v>15003000</v>
      </c>
      <c r="BX7" s="1">
        <v>15003000</v>
      </c>
      <c r="BY7" s="1">
        <v>15003000</v>
      </c>
      <c r="BZ7" s="1">
        <v>16182000</v>
      </c>
      <c r="CA7" s="1">
        <v>16182000</v>
      </c>
      <c r="CB7" s="1">
        <v>16201000</v>
      </c>
      <c r="CC7" s="1">
        <v>16201000</v>
      </c>
      <c r="CD7" s="1">
        <v>16201000</v>
      </c>
      <c r="CE7" s="1">
        <v>16201000</v>
      </c>
      <c r="CF7" s="1">
        <v>20660000</v>
      </c>
      <c r="CG7" s="1">
        <v>20660000</v>
      </c>
      <c r="CH7" s="1">
        <v>20679000</v>
      </c>
      <c r="CI7" s="1">
        <v>20679000</v>
      </c>
      <c r="CJ7" s="1">
        <v>20679000</v>
      </c>
      <c r="CK7" s="1">
        <v>20679000</v>
      </c>
      <c r="CL7" s="1">
        <v>22467000</v>
      </c>
      <c r="CM7" s="1">
        <v>22467000</v>
      </c>
      <c r="CN7" s="1">
        <v>22687000</v>
      </c>
      <c r="CO7" s="1">
        <v>22687000</v>
      </c>
      <c r="CP7" s="1">
        <v>23538000</v>
      </c>
      <c r="CQ7" s="1">
        <v>23538000</v>
      </c>
      <c r="CR7" s="1">
        <v>23579000</v>
      </c>
      <c r="CS7" s="1">
        <v>23579000</v>
      </c>
      <c r="CT7" s="1">
        <v>23579000</v>
      </c>
      <c r="CU7" s="1">
        <v>23579000</v>
      </c>
      <c r="CV7" s="1">
        <v>23716000</v>
      </c>
      <c r="CW7" s="1">
        <v>23716000</v>
      </c>
      <c r="CX7" s="1">
        <v>23740000</v>
      </c>
      <c r="CY7" s="1">
        <v>23740000</v>
      </c>
      <c r="CZ7" s="1">
        <v>23740000</v>
      </c>
      <c r="DA7" s="1">
        <v>23740000</v>
      </c>
      <c r="DB7" s="1">
        <v>24235000</v>
      </c>
      <c r="DC7" s="1">
        <v>24235000</v>
      </c>
      <c r="DD7" s="1">
        <v>24254000</v>
      </c>
      <c r="DE7" s="1">
        <v>24254000</v>
      </c>
      <c r="DF7" s="1">
        <v>24254000</v>
      </c>
      <c r="DG7" s="1">
        <v>24254000</v>
      </c>
      <c r="DH7" s="1">
        <v>27755000</v>
      </c>
      <c r="DI7" s="1">
        <v>27755000</v>
      </c>
      <c r="DJ7" s="1">
        <v>27774000</v>
      </c>
      <c r="DK7" s="1">
        <v>27774000</v>
      </c>
      <c r="DL7" s="1">
        <v>27774000</v>
      </c>
      <c r="DM7" s="1">
        <v>27774000</v>
      </c>
      <c r="DN7" s="1">
        <v>28834000</v>
      </c>
      <c r="DO7" s="1">
        <v>28834000</v>
      </c>
      <c r="DP7" s="1">
        <v>28853000</v>
      </c>
      <c r="DQ7" s="1">
        <v>28853000</v>
      </c>
      <c r="DR7" s="1">
        <v>28853000</v>
      </c>
      <c r="DS7" s="1">
        <v>28853000</v>
      </c>
      <c r="DT7" s="1">
        <v>29866000</v>
      </c>
      <c r="DU7" s="1">
        <v>29866000</v>
      </c>
      <c r="DV7" s="1">
        <v>29886000</v>
      </c>
      <c r="DW7" s="1">
        <v>29886000</v>
      </c>
      <c r="DX7" s="1">
        <v>29886000</v>
      </c>
      <c r="DY7" s="1">
        <v>29886000</v>
      </c>
      <c r="DZ7" s="1">
        <v>34131000</v>
      </c>
      <c r="EA7" s="1">
        <v>34131000</v>
      </c>
      <c r="EB7" s="1">
        <v>34246000</v>
      </c>
      <c r="EC7" s="1">
        <v>34246000</v>
      </c>
      <c r="ED7" s="1">
        <v>34246000</v>
      </c>
      <c r="EE7" s="1">
        <v>34246000</v>
      </c>
      <c r="EF7" s="1">
        <v>35661000</v>
      </c>
      <c r="EG7" s="1">
        <v>35661000</v>
      </c>
      <c r="EH7" s="1">
        <v>35739000</v>
      </c>
      <c r="EI7" s="1">
        <v>35739000</v>
      </c>
      <c r="EJ7" s="1">
        <v>36559000</v>
      </c>
      <c r="EK7" s="1">
        <v>36559000</v>
      </c>
      <c r="EL7" s="1">
        <v>36595000</v>
      </c>
      <c r="EM7" s="1">
        <v>36595000</v>
      </c>
      <c r="EN7" s="1">
        <v>36595000</v>
      </c>
      <c r="EO7" s="1">
        <v>36595000</v>
      </c>
      <c r="EP7" s="1">
        <v>36731000</v>
      </c>
      <c r="EQ7" s="1">
        <v>36731000</v>
      </c>
      <c r="ER7" s="1">
        <v>36755000</v>
      </c>
      <c r="ES7" s="1">
        <v>36755000</v>
      </c>
      <c r="ET7" s="1">
        <v>36755000</v>
      </c>
      <c r="EU7" s="1">
        <v>36755000</v>
      </c>
      <c r="EV7" s="1">
        <v>37244000</v>
      </c>
      <c r="EW7" s="1">
        <v>37244000</v>
      </c>
      <c r="EX7" s="1">
        <v>37283000</v>
      </c>
      <c r="EY7" s="1">
        <v>37283000</v>
      </c>
      <c r="EZ7" s="1">
        <v>37283000</v>
      </c>
      <c r="FA7" s="1">
        <v>37283000</v>
      </c>
      <c r="FB7" s="1">
        <v>38944000</v>
      </c>
      <c r="FC7" s="1">
        <v>38944000</v>
      </c>
      <c r="FD7" s="1">
        <v>38963000</v>
      </c>
      <c r="FE7" s="1">
        <v>38963000</v>
      </c>
      <c r="FF7" s="1">
        <v>38963000</v>
      </c>
      <c r="FG7" s="1">
        <v>38963000</v>
      </c>
      <c r="FH7" s="1">
        <v>40102000</v>
      </c>
      <c r="FI7" s="1">
        <v>40102000</v>
      </c>
      <c r="FJ7" s="1">
        <v>40121000</v>
      </c>
      <c r="FK7" s="1">
        <v>40121000</v>
      </c>
      <c r="FL7" s="1">
        <v>40121000</v>
      </c>
      <c r="FM7" s="1">
        <v>40121000</v>
      </c>
      <c r="FN7" s="1">
        <v>41194000</v>
      </c>
      <c r="FO7" s="1">
        <v>41194000</v>
      </c>
      <c r="FP7" s="1">
        <v>41213000</v>
      </c>
      <c r="FQ7" s="1">
        <v>41213000</v>
      </c>
      <c r="FR7" s="1">
        <v>41213000</v>
      </c>
      <c r="FS7" s="1">
        <v>41213000</v>
      </c>
      <c r="FT7" s="1">
        <v>45607000</v>
      </c>
      <c r="FU7" s="1">
        <v>45607000</v>
      </c>
      <c r="FV7" s="1">
        <v>45626000</v>
      </c>
      <c r="FW7" s="1">
        <v>45626000</v>
      </c>
      <c r="FX7" s="1">
        <v>45626000</v>
      </c>
      <c r="FY7" s="1">
        <v>45626000</v>
      </c>
      <c r="FZ7" s="1">
        <v>47197000</v>
      </c>
      <c r="GA7" s="1">
        <v>47197000</v>
      </c>
      <c r="GB7" s="1">
        <v>47412000</v>
      </c>
      <c r="GC7" s="1">
        <v>47412000</v>
      </c>
      <c r="GD7" s="1">
        <v>48181000</v>
      </c>
      <c r="GE7" s="1">
        <v>48181000</v>
      </c>
      <c r="GF7" s="1">
        <v>48217000</v>
      </c>
      <c r="GG7" s="1">
        <v>48217000</v>
      </c>
      <c r="GH7" s="1">
        <v>48217000</v>
      </c>
      <c r="GI7" s="1">
        <v>48217000</v>
      </c>
      <c r="GJ7" s="1">
        <v>48352000</v>
      </c>
      <c r="GK7" s="1">
        <v>48352000</v>
      </c>
      <c r="GL7" s="1">
        <v>48375000</v>
      </c>
      <c r="GM7" s="1">
        <v>48375000</v>
      </c>
      <c r="GN7" s="1">
        <v>48375000</v>
      </c>
      <c r="GO7" s="1">
        <v>48375000</v>
      </c>
      <c r="GP7" s="1">
        <v>48865000</v>
      </c>
      <c r="GQ7" s="1">
        <v>48865000</v>
      </c>
      <c r="GR7" s="1">
        <v>48884000</v>
      </c>
      <c r="GS7" s="1">
        <v>48884000</v>
      </c>
      <c r="GT7" s="1">
        <v>48884000</v>
      </c>
      <c r="GU7" s="1">
        <v>48884000</v>
      </c>
      <c r="GV7" s="1">
        <v>50790000</v>
      </c>
      <c r="GW7" s="1">
        <v>50790000</v>
      </c>
      <c r="GX7" s="1">
        <v>50888000</v>
      </c>
      <c r="GY7" s="1">
        <v>50888000</v>
      </c>
      <c r="GZ7" s="1">
        <v>50888000</v>
      </c>
      <c r="HA7" s="1">
        <v>50888000</v>
      </c>
      <c r="HB7" s="1">
        <v>52061000</v>
      </c>
      <c r="HC7" s="1">
        <v>52061000</v>
      </c>
      <c r="HD7" s="1">
        <v>52080000</v>
      </c>
      <c r="HE7" s="1">
        <v>52080000</v>
      </c>
      <c r="HF7" s="1">
        <v>52080000</v>
      </c>
      <c r="HG7" s="1">
        <v>52080000</v>
      </c>
      <c r="HH7" s="1">
        <v>53177000</v>
      </c>
      <c r="HI7" s="1">
        <v>53177000</v>
      </c>
      <c r="HJ7" s="1">
        <v>53196000</v>
      </c>
      <c r="HK7" s="1">
        <v>53196000</v>
      </c>
      <c r="HL7" s="1">
        <v>53196000</v>
      </c>
      <c r="HM7" s="1">
        <v>53196000</v>
      </c>
      <c r="HN7" s="1">
        <v>57584000</v>
      </c>
      <c r="HO7" s="1">
        <v>57584000</v>
      </c>
      <c r="HP7" s="1">
        <v>57603000</v>
      </c>
      <c r="HQ7" s="1">
        <v>57603000</v>
      </c>
      <c r="HR7" s="1">
        <v>57603000</v>
      </c>
      <c r="HS7" s="1">
        <v>57603000</v>
      </c>
      <c r="HT7" s="1">
        <v>59187000</v>
      </c>
      <c r="HU7" s="1">
        <v>59187000</v>
      </c>
      <c r="HV7" s="1">
        <v>59350000</v>
      </c>
      <c r="HW7" s="1">
        <v>59350000</v>
      </c>
    </row>
    <row r="8" spans="1:231" x14ac:dyDescent="0.25">
      <c r="A8">
        <v>1</v>
      </c>
      <c r="B8">
        <v>1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1</v>
      </c>
      <c r="AP8">
        <v>1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  <c r="AY8">
        <v>1</v>
      </c>
      <c r="AZ8">
        <v>1</v>
      </c>
      <c r="BA8">
        <v>0</v>
      </c>
      <c r="BB8">
        <v>0</v>
      </c>
      <c r="BC8">
        <v>0</v>
      </c>
      <c r="BD8">
        <v>0</v>
      </c>
      <c r="BE8">
        <v>1</v>
      </c>
      <c r="BF8">
        <v>1</v>
      </c>
      <c r="BG8">
        <v>0</v>
      </c>
      <c r="BH8">
        <v>0</v>
      </c>
      <c r="BI8">
        <v>0</v>
      </c>
      <c r="BJ8">
        <v>0</v>
      </c>
      <c r="BK8">
        <v>1</v>
      </c>
      <c r="BL8">
        <v>1</v>
      </c>
      <c r="BM8">
        <v>0</v>
      </c>
      <c r="BN8">
        <v>0</v>
      </c>
      <c r="BO8">
        <v>0</v>
      </c>
      <c r="BP8">
        <v>0</v>
      </c>
      <c r="BQ8">
        <v>1</v>
      </c>
      <c r="BR8">
        <v>1</v>
      </c>
      <c r="BS8">
        <v>0</v>
      </c>
      <c r="BT8">
        <v>0</v>
      </c>
      <c r="BU8">
        <v>0</v>
      </c>
      <c r="BV8">
        <v>0</v>
      </c>
      <c r="BW8">
        <v>1</v>
      </c>
      <c r="BX8">
        <v>1</v>
      </c>
      <c r="BY8">
        <v>0</v>
      </c>
      <c r="BZ8">
        <v>0</v>
      </c>
      <c r="CA8">
        <v>0</v>
      </c>
      <c r="CB8">
        <v>0</v>
      </c>
      <c r="CC8">
        <v>1</v>
      </c>
      <c r="CD8">
        <v>1</v>
      </c>
      <c r="CE8">
        <v>0</v>
      </c>
      <c r="CF8">
        <v>0</v>
      </c>
      <c r="CG8">
        <v>0</v>
      </c>
      <c r="CH8">
        <v>0</v>
      </c>
      <c r="CI8">
        <v>1</v>
      </c>
      <c r="CJ8">
        <v>1</v>
      </c>
      <c r="CK8">
        <v>0</v>
      </c>
      <c r="CL8">
        <v>0</v>
      </c>
      <c r="CM8">
        <v>0</v>
      </c>
      <c r="CN8">
        <v>0</v>
      </c>
      <c r="CO8">
        <v>1</v>
      </c>
      <c r="CP8">
        <v>1</v>
      </c>
      <c r="CQ8">
        <v>0</v>
      </c>
      <c r="CR8">
        <v>0</v>
      </c>
      <c r="CS8">
        <v>1</v>
      </c>
      <c r="CT8">
        <v>1</v>
      </c>
      <c r="CU8">
        <v>0</v>
      </c>
      <c r="CV8">
        <v>0</v>
      </c>
      <c r="CW8">
        <v>0</v>
      </c>
      <c r="CX8">
        <v>0</v>
      </c>
      <c r="CY8">
        <v>1</v>
      </c>
      <c r="CZ8">
        <v>1</v>
      </c>
      <c r="DA8">
        <v>0</v>
      </c>
      <c r="DB8">
        <v>0</v>
      </c>
      <c r="DC8">
        <v>0</v>
      </c>
      <c r="DD8">
        <v>0</v>
      </c>
      <c r="DE8">
        <v>1</v>
      </c>
      <c r="DF8">
        <v>1</v>
      </c>
      <c r="DG8">
        <v>0</v>
      </c>
      <c r="DH8">
        <v>0</v>
      </c>
      <c r="DI8">
        <v>0</v>
      </c>
      <c r="DJ8">
        <v>0</v>
      </c>
      <c r="DK8">
        <v>1</v>
      </c>
      <c r="DL8">
        <v>1</v>
      </c>
      <c r="DM8">
        <v>0</v>
      </c>
      <c r="DN8">
        <v>0</v>
      </c>
      <c r="DO8">
        <v>0</v>
      </c>
      <c r="DP8">
        <v>0</v>
      </c>
      <c r="DQ8">
        <v>1</v>
      </c>
      <c r="DR8">
        <v>1</v>
      </c>
      <c r="DS8">
        <v>0</v>
      </c>
      <c r="DT8">
        <v>0</v>
      </c>
      <c r="DU8">
        <v>0</v>
      </c>
      <c r="DV8">
        <v>0</v>
      </c>
      <c r="DW8">
        <v>1</v>
      </c>
      <c r="DX8">
        <v>1</v>
      </c>
      <c r="DY8">
        <v>0</v>
      </c>
      <c r="DZ8">
        <v>0</v>
      </c>
      <c r="EA8">
        <v>0</v>
      </c>
      <c r="EB8">
        <v>0</v>
      </c>
      <c r="EC8">
        <v>1</v>
      </c>
      <c r="ED8">
        <v>1</v>
      </c>
      <c r="EE8">
        <v>0</v>
      </c>
      <c r="EF8">
        <v>0</v>
      </c>
      <c r="EG8">
        <v>0</v>
      </c>
      <c r="EH8">
        <v>0</v>
      </c>
      <c r="EI8">
        <v>1</v>
      </c>
      <c r="EJ8">
        <v>1</v>
      </c>
      <c r="EK8">
        <v>0</v>
      </c>
      <c r="EL8">
        <v>0</v>
      </c>
      <c r="EM8">
        <v>1</v>
      </c>
      <c r="EN8">
        <v>1</v>
      </c>
      <c r="EO8">
        <v>0</v>
      </c>
      <c r="EP8">
        <v>0</v>
      </c>
      <c r="EQ8">
        <v>0</v>
      </c>
      <c r="ER8">
        <v>0</v>
      </c>
      <c r="ES8">
        <v>1</v>
      </c>
      <c r="ET8">
        <v>1</v>
      </c>
      <c r="EU8">
        <v>0</v>
      </c>
      <c r="EV8">
        <v>0</v>
      </c>
      <c r="EW8">
        <v>0</v>
      </c>
      <c r="EX8">
        <v>0</v>
      </c>
      <c r="EY8">
        <v>1</v>
      </c>
      <c r="EZ8">
        <v>1</v>
      </c>
      <c r="FA8">
        <v>0</v>
      </c>
      <c r="FB8">
        <v>0</v>
      </c>
      <c r="FC8">
        <v>0</v>
      </c>
      <c r="FD8">
        <v>0</v>
      </c>
      <c r="FE8">
        <v>1</v>
      </c>
      <c r="FF8">
        <v>1</v>
      </c>
      <c r="FG8">
        <v>0</v>
      </c>
      <c r="FH8">
        <v>0</v>
      </c>
      <c r="FI8">
        <v>0</v>
      </c>
      <c r="FJ8">
        <v>0</v>
      </c>
      <c r="FK8">
        <v>1</v>
      </c>
      <c r="FL8">
        <v>1</v>
      </c>
      <c r="FM8">
        <v>0</v>
      </c>
      <c r="FN8">
        <v>0</v>
      </c>
      <c r="FO8">
        <v>0</v>
      </c>
      <c r="FP8">
        <v>0</v>
      </c>
      <c r="FQ8">
        <v>1</v>
      </c>
      <c r="FR8">
        <v>1</v>
      </c>
      <c r="FS8">
        <v>0</v>
      </c>
      <c r="FT8">
        <v>0</v>
      </c>
      <c r="FU8">
        <v>0</v>
      </c>
      <c r="FV8">
        <v>0</v>
      </c>
      <c r="FW8">
        <v>1</v>
      </c>
      <c r="FX8">
        <v>1</v>
      </c>
      <c r="FY8">
        <v>0</v>
      </c>
      <c r="FZ8">
        <v>0</v>
      </c>
      <c r="GA8">
        <v>0</v>
      </c>
      <c r="GB8">
        <v>0</v>
      </c>
      <c r="GC8">
        <v>1</v>
      </c>
      <c r="GD8">
        <v>1</v>
      </c>
      <c r="GE8">
        <v>0</v>
      </c>
      <c r="GF8">
        <v>0</v>
      </c>
      <c r="GG8">
        <v>1</v>
      </c>
      <c r="GH8">
        <v>1</v>
      </c>
      <c r="GI8">
        <v>0</v>
      </c>
      <c r="GJ8">
        <v>0</v>
      </c>
      <c r="GK8">
        <v>0</v>
      </c>
      <c r="GL8">
        <v>0</v>
      </c>
      <c r="GM8">
        <v>1</v>
      </c>
      <c r="GN8">
        <v>1</v>
      </c>
      <c r="GO8">
        <v>0</v>
      </c>
      <c r="GP8">
        <v>0</v>
      </c>
      <c r="GQ8">
        <v>0</v>
      </c>
      <c r="GR8">
        <v>0</v>
      </c>
      <c r="GS8">
        <v>1</v>
      </c>
      <c r="GT8">
        <v>1</v>
      </c>
      <c r="GU8">
        <v>0</v>
      </c>
      <c r="GV8">
        <v>0</v>
      </c>
      <c r="GW8">
        <v>0</v>
      </c>
      <c r="GX8">
        <v>0</v>
      </c>
      <c r="GY8">
        <v>1</v>
      </c>
      <c r="GZ8">
        <v>1</v>
      </c>
      <c r="HA8">
        <v>0</v>
      </c>
      <c r="HB8">
        <v>0</v>
      </c>
      <c r="HC8">
        <v>0</v>
      </c>
      <c r="HD8">
        <v>0</v>
      </c>
      <c r="HE8">
        <v>1</v>
      </c>
      <c r="HF8">
        <v>1</v>
      </c>
      <c r="HG8">
        <v>0</v>
      </c>
      <c r="HH8">
        <v>0</v>
      </c>
      <c r="HI8">
        <v>0</v>
      </c>
      <c r="HJ8">
        <v>0</v>
      </c>
      <c r="HK8">
        <v>1</v>
      </c>
      <c r="HL8">
        <v>1</v>
      </c>
      <c r="HM8">
        <v>0</v>
      </c>
      <c r="HN8">
        <v>0</v>
      </c>
      <c r="HO8">
        <v>0</v>
      </c>
      <c r="HP8">
        <v>0</v>
      </c>
      <c r="HQ8">
        <v>1</v>
      </c>
      <c r="HR8">
        <v>1</v>
      </c>
      <c r="HS8">
        <v>0</v>
      </c>
      <c r="HT8">
        <v>0</v>
      </c>
      <c r="HU8">
        <v>0</v>
      </c>
      <c r="HV8">
        <v>0</v>
      </c>
      <c r="HW8">
        <v>1</v>
      </c>
    </row>
    <row r="9" spans="1:231" x14ac:dyDescent="0.25">
      <c r="A9">
        <v>0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1</v>
      </c>
      <c r="AX9">
        <v>1</v>
      </c>
      <c r="AY9">
        <v>0</v>
      </c>
      <c r="AZ9">
        <v>0</v>
      </c>
      <c r="BA9">
        <v>1</v>
      </c>
      <c r="BB9">
        <v>1</v>
      </c>
      <c r="BC9">
        <v>0</v>
      </c>
      <c r="BD9">
        <v>0</v>
      </c>
      <c r="BE9">
        <v>0</v>
      </c>
      <c r="BF9">
        <v>0</v>
      </c>
      <c r="BG9">
        <v>1</v>
      </c>
      <c r="BH9">
        <v>1</v>
      </c>
      <c r="BI9">
        <v>0</v>
      </c>
      <c r="BJ9">
        <v>0</v>
      </c>
      <c r="BK9">
        <v>0</v>
      </c>
      <c r="BL9">
        <v>0</v>
      </c>
      <c r="BM9">
        <v>1</v>
      </c>
      <c r="BN9">
        <v>1</v>
      </c>
      <c r="BO9">
        <v>0</v>
      </c>
      <c r="BP9">
        <v>0</v>
      </c>
      <c r="BQ9">
        <v>0</v>
      </c>
      <c r="BR9">
        <v>0</v>
      </c>
      <c r="BS9">
        <v>1</v>
      </c>
      <c r="BT9">
        <v>1</v>
      </c>
      <c r="BU9">
        <v>0</v>
      </c>
      <c r="BV9">
        <v>0</v>
      </c>
      <c r="BW9">
        <v>0</v>
      </c>
      <c r="BX9">
        <v>0</v>
      </c>
      <c r="BY9">
        <v>1</v>
      </c>
      <c r="BZ9">
        <v>1</v>
      </c>
      <c r="CA9">
        <v>0</v>
      </c>
      <c r="CB9">
        <v>0</v>
      </c>
      <c r="CC9">
        <v>0</v>
      </c>
      <c r="CD9">
        <v>0</v>
      </c>
      <c r="CE9">
        <v>1</v>
      </c>
      <c r="CF9">
        <v>1</v>
      </c>
      <c r="CG9">
        <v>0</v>
      </c>
      <c r="CH9">
        <v>0</v>
      </c>
      <c r="CI9">
        <v>0</v>
      </c>
      <c r="CJ9">
        <v>0</v>
      </c>
      <c r="CK9">
        <v>1</v>
      </c>
      <c r="CL9">
        <v>1</v>
      </c>
      <c r="CM9">
        <v>0</v>
      </c>
      <c r="CN9">
        <v>0</v>
      </c>
      <c r="CO9">
        <v>0</v>
      </c>
      <c r="CP9">
        <v>0</v>
      </c>
      <c r="CQ9">
        <v>1</v>
      </c>
      <c r="CR9">
        <v>1</v>
      </c>
      <c r="CS9">
        <v>0</v>
      </c>
      <c r="CT9">
        <v>0</v>
      </c>
      <c r="CU9">
        <v>1</v>
      </c>
      <c r="CV9">
        <v>1</v>
      </c>
      <c r="CW9">
        <v>0</v>
      </c>
      <c r="CX9">
        <v>0</v>
      </c>
      <c r="CY9">
        <v>0</v>
      </c>
      <c r="CZ9">
        <v>0</v>
      </c>
      <c r="DA9">
        <v>1</v>
      </c>
      <c r="DB9">
        <v>1</v>
      </c>
      <c r="DC9">
        <v>0</v>
      </c>
      <c r="DD9">
        <v>0</v>
      </c>
      <c r="DE9">
        <v>0</v>
      </c>
      <c r="DF9">
        <v>0</v>
      </c>
      <c r="DG9">
        <v>1</v>
      </c>
      <c r="DH9">
        <v>1</v>
      </c>
      <c r="DI9">
        <v>0</v>
      </c>
      <c r="DJ9">
        <v>0</v>
      </c>
      <c r="DK9">
        <v>0</v>
      </c>
      <c r="DL9">
        <v>0</v>
      </c>
      <c r="DM9">
        <v>1</v>
      </c>
      <c r="DN9">
        <v>1</v>
      </c>
      <c r="DO9">
        <v>0</v>
      </c>
      <c r="DP9">
        <v>0</v>
      </c>
      <c r="DQ9">
        <v>0</v>
      </c>
      <c r="DR9">
        <v>0</v>
      </c>
      <c r="DS9">
        <v>1</v>
      </c>
      <c r="DT9">
        <v>1</v>
      </c>
      <c r="DU9">
        <v>0</v>
      </c>
      <c r="DV9">
        <v>0</v>
      </c>
      <c r="DW9">
        <v>0</v>
      </c>
      <c r="DX9">
        <v>0</v>
      </c>
      <c r="DY9">
        <v>1</v>
      </c>
      <c r="DZ9">
        <v>1</v>
      </c>
      <c r="EA9">
        <v>0</v>
      </c>
      <c r="EB9">
        <v>0</v>
      </c>
      <c r="EC9">
        <v>0</v>
      </c>
      <c r="ED9">
        <v>0</v>
      </c>
      <c r="EE9">
        <v>1</v>
      </c>
      <c r="EF9">
        <v>1</v>
      </c>
      <c r="EG9">
        <v>0</v>
      </c>
      <c r="EH9">
        <v>0</v>
      </c>
      <c r="EI9">
        <v>0</v>
      </c>
      <c r="EJ9">
        <v>0</v>
      </c>
      <c r="EK9">
        <v>1</v>
      </c>
      <c r="EL9">
        <v>1</v>
      </c>
      <c r="EM9">
        <v>0</v>
      </c>
      <c r="EN9">
        <v>0</v>
      </c>
      <c r="EO9">
        <v>1</v>
      </c>
      <c r="EP9">
        <v>1</v>
      </c>
      <c r="EQ9">
        <v>0</v>
      </c>
      <c r="ER9">
        <v>0</v>
      </c>
      <c r="ES9">
        <v>0</v>
      </c>
      <c r="ET9">
        <v>0</v>
      </c>
      <c r="EU9">
        <v>1</v>
      </c>
      <c r="EV9">
        <v>1</v>
      </c>
      <c r="EW9">
        <v>0</v>
      </c>
      <c r="EX9">
        <v>0</v>
      </c>
      <c r="EY9">
        <v>0</v>
      </c>
      <c r="EZ9">
        <v>0</v>
      </c>
      <c r="FA9">
        <v>1</v>
      </c>
      <c r="FB9">
        <v>1</v>
      </c>
      <c r="FC9">
        <v>0</v>
      </c>
      <c r="FD9">
        <v>0</v>
      </c>
      <c r="FE9">
        <v>0</v>
      </c>
      <c r="FF9">
        <v>0</v>
      </c>
      <c r="FG9">
        <v>1</v>
      </c>
      <c r="FH9">
        <v>1</v>
      </c>
      <c r="FI9">
        <v>0</v>
      </c>
      <c r="FJ9">
        <v>0</v>
      </c>
      <c r="FK9">
        <v>0</v>
      </c>
      <c r="FL9">
        <v>0</v>
      </c>
      <c r="FM9">
        <v>1</v>
      </c>
      <c r="FN9">
        <v>1</v>
      </c>
      <c r="FO9">
        <v>0</v>
      </c>
      <c r="FP9">
        <v>0</v>
      </c>
      <c r="FQ9">
        <v>0</v>
      </c>
      <c r="FR9">
        <v>0</v>
      </c>
      <c r="FS9">
        <v>1</v>
      </c>
      <c r="FT9">
        <v>1</v>
      </c>
      <c r="FU9">
        <v>0</v>
      </c>
      <c r="FV9">
        <v>0</v>
      </c>
      <c r="FW9">
        <v>0</v>
      </c>
      <c r="FX9">
        <v>0</v>
      </c>
      <c r="FY9">
        <v>1</v>
      </c>
      <c r="FZ9">
        <v>1</v>
      </c>
      <c r="GA9">
        <v>0</v>
      </c>
      <c r="GB9">
        <v>0</v>
      </c>
      <c r="GC9">
        <v>0</v>
      </c>
      <c r="GD9">
        <v>0</v>
      </c>
      <c r="GE9">
        <v>1</v>
      </c>
      <c r="GF9">
        <v>1</v>
      </c>
      <c r="GG9">
        <v>0</v>
      </c>
      <c r="GH9">
        <v>0</v>
      </c>
      <c r="GI9">
        <v>1</v>
      </c>
      <c r="GJ9">
        <v>1</v>
      </c>
      <c r="GK9">
        <v>0</v>
      </c>
      <c r="GL9">
        <v>0</v>
      </c>
      <c r="GM9">
        <v>0</v>
      </c>
      <c r="GN9">
        <v>0</v>
      </c>
      <c r="GO9">
        <v>1</v>
      </c>
      <c r="GP9">
        <v>1</v>
      </c>
      <c r="GQ9">
        <v>0</v>
      </c>
      <c r="GR9">
        <v>0</v>
      </c>
      <c r="GS9">
        <v>0</v>
      </c>
      <c r="GT9">
        <v>0</v>
      </c>
      <c r="GU9">
        <v>1</v>
      </c>
      <c r="GV9">
        <v>1</v>
      </c>
      <c r="GW9">
        <v>0</v>
      </c>
      <c r="GX9">
        <v>0</v>
      </c>
      <c r="GY9">
        <v>0</v>
      </c>
      <c r="GZ9">
        <v>0</v>
      </c>
      <c r="HA9">
        <v>1</v>
      </c>
      <c r="HB9">
        <v>1</v>
      </c>
      <c r="HC9">
        <v>0</v>
      </c>
      <c r="HD9">
        <v>0</v>
      </c>
      <c r="HE9">
        <v>0</v>
      </c>
      <c r="HF9">
        <v>0</v>
      </c>
      <c r="HG9">
        <v>1</v>
      </c>
      <c r="HH9">
        <v>1</v>
      </c>
      <c r="HI9">
        <v>0</v>
      </c>
      <c r="HJ9">
        <v>0</v>
      </c>
      <c r="HK9">
        <v>0</v>
      </c>
      <c r="HL9">
        <v>0</v>
      </c>
      <c r="HM9">
        <v>1</v>
      </c>
      <c r="HN9">
        <v>1</v>
      </c>
      <c r="HO9">
        <v>0</v>
      </c>
      <c r="HP9">
        <v>0</v>
      </c>
      <c r="HQ9">
        <v>0</v>
      </c>
      <c r="HR9">
        <v>0</v>
      </c>
      <c r="HS9">
        <v>1</v>
      </c>
      <c r="HT9">
        <v>1</v>
      </c>
      <c r="HU9">
        <v>0</v>
      </c>
      <c r="HV9">
        <v>0</v>
      </c>
      <c r="HW9">
        <v>0</v>
      </c>
    </row>
    <row r="10" spans="1:23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1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1</v>
      </c>
      <c r="DK10">
        <v>0</v>
      </c>
      <c r="DL10">
        <v>0</v>
      </c>
      <c r="DM10">
        <v>0</v>
      </c>
      <c r="DN10">
        <v>0</v>
      </c>
      <c r="DO10">
        <v>1</v>
      </c>
      <c r="DP10">
        <v>1</v>
      </c>
      <c r="DQ10">
        <v>0</v>
      </c>
      <c r="DR10">
        <v>0</v>
      </c>
      <c r="DS10">
        <v>0</v>
      </c>
      <c r="DT10">
        <v>0</v>
      </c>
      <c r="DU10">
        <v>1</v>
      </c>
      <c r="DV10">
        <v>1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1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1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1</v>
      </c>
      <c r="ER10">
        <v>1</v>
      </c>
      <c r="ES10">
        <v>0</v>
      </c>
      <c r="ET10">
        <v>0</v>
      </c>
      <c r="EU10">
        <v>0</v>
      </c>
      <c r="EV10">
        <v>0</v>
      </c>
      <c r="EW10">
        <v>1</v>
      </c>
      <c r="EX10">
        <v>1</v>
      </c>
      <c r="EY10">
        <v>0</v>
      </c>
      <c r="EZ10">
        <v>0</v>
      </c>
      <c r="FA10">
        <v>0</v>
      </c>
      <c r="FB10">
        <v>0</v>
      </c>
      <c r="FC10">
        <v>1</v>
      </c>
      <c r="FD10">
        <v>1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1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1</v>
      </c>
      <c r="FQ10">
        <v>0</v>
      </c>
      <c r="FR10">
        <v>0</v>
      </c>
      <c r="FS10">
        <v>0</v>
      </c>
      <c r="FT10">
        <v>0</v>
      </c>
      <c r="FU10">
        <v>1</v>
      </c>
      <c r="FV10">
        <v>1</v>
      </c>
      <c r="FW10">
        <v>0</v>
      </c>
      <c r="FX10">
        <v>0</v>
      </c>
      <c r="FY10">
        <v>0</v>
      </c>
      <c r="FZ10">
        <v>0</v>
      </c>
      <c r="GA10">
        <v>1</v>
      </c>
      <c r="GB10">
        <v>1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1</v>
      </c>
      <c r="GL10">
        <v>1</v>
      </c>
      <c r="GM10">
        <v>0</v>
      </c>
      <c r="GN10">
        <v>0</v>
      </c>
      <c r="GO10">
        <v>0</v>
      </c>
      <c r="GP10">
        <v>0</v>
      </c>
      <c r="GQ10">
        <v>1</v>
      </c>
      <c r="GR10">
        <v>1</v>
      </c>
      <c r="GS10">
        <v>0</v>
      </c>
      <c r="GT10">
        <v>0</v>
      </c>
      <c r="GU10">
        <v>0</v>
      </c>
      <c r="GV10">
        <v>0</v>
      </c>
      <c r="GW10">
        <v>1</v>
      </c>
      <c r="GX10">
        <v>1</v>
      </c>
      <c r="GY10">
        <v>0</v>
      </c>
      <c r="GZ10">
        <v>0</v>
      </c>
      <c r="HA10">
        <v>0</v>
      </c>
      <c r="HB10">
        <v>0</v>
      </c>
      <c r="HC10">
        <v>1</v>
      </c>
      <c r="HD10">
        <v>1</v>
      </c>
      <c r="HE10">
        <v>0</v>
      </c>
      <c r="HF10">
        <v>0</v>
      </c>
      <c r="HG10">
        <v>0</v>
      </c>
      <c r="HH10">
        <v>0</v>
      </c>
      <c r="HI10">
        <v>1</v>
      </c>
      <c r="HJ10">
        <v>1</v>
      </c>
      <c r="HK10">
        <v>0</v>
      </c>
      <c r="HL10">
        <v>0</v>
      </c>
      <c r="HM10">
        <v>0</v>
      </c>
      <c r="HN10">
        <v>0</v>
      </c>
      <c r="HO10">
        <v>1</v>
      </c>
      <c r="HP10">
        <v>1</v>
      </c>
      <c r="HQ10">
        <v>0</v>
      </c>
      <c r="HR10">
        <v>0</v>
      </c>
      <c r="HS10">
        <v>0</v>
      </c>
      <c r="HT10">
        <v>0</v>
      </c>
      <c r="HU10">
        <v>1</v>
      </c>
      <c r="HV10">
        <v>1</v>
      </c>
      <c r="HW1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10"/>
  <sheetViews>
    <sheetView workbookViewId="0">
      <selection activeCell="B2" sqref="B2"/>
    </sheetView>
  </sheetViews>
  <sheetFormatPr defaultRowHeight="15" x14ac:dyDescent="0.25"/>
  <sheetData>
    <row r="1" spans="1:231" x14ac:dyDescent="0.25">
      <c r="A1" t="s">
        <v>0</v>
      </c>
    </row>
    <row r="2" spans="1:231" x14ac:dyDescent="0.25">
      <c r="A2">
        <v>0</v>
      </c>
      <c r="B2" s="1">
        <v>561560</v>
      </c>
      <c r="C2" s="1">
        <v>561560</v>
      </c>
      <c r="D2" s="1">
        <v>605570</v>
      </c>
      <c r="E2" s="1">
        <v>605570</v>
      </c>
      <c r="F2" s="1">
        <v>605590</v>
      </c>
      <c r="G2" s="1">
        <v>605590</v>
      </c>
      <c r="H2" s="1">
        <v>754790</v>
      </c>
      <c r="I2" s="1">
        <v>754790</v>
      </c>
      <c r="J2" s="1">
        <v>771320</v>
      </c>
      <c r="K2" s="1">
        <v>771320</v>
      </c>
      <c r="L2" s="1">
        <v>776160</v>
      </c>
      <c r="M2" s="1">
        <v>776160</v>
      </c>
      <c r="N2" s="1">
        <v>776170</v>
      </c>
      <c r="O2" s="1">
        <v>776170</v>
      </c>
      <c r="P2" s="1">
        <v>813630</v>
      </c>
      <c r="Q2" s="1">
        <v>813630</v>
      </c>
      <c r="R2" s="1">
        <v>813640</v>
      </c>
      <c r="S2" s="1">
        <v>813640</v>
      </c>
      <c r="T2" s="1">
        <v>953820</v>
      </c>
      <c r="U2" s="1">
        <v>953820</v>
      </c>
      <c r="V2" s="1">
        <v>983990</v>
      </c>
      <c r="W2" s="1">
        <v>983990</v>
      </c>
      <c r="X2" s="1">
        <v>984000</v>
      </c>
      <c r="Y2" s="1">
        <v>984000</v>
      </c>
      <c r="Z2" s="1">
        <v>1308600</v>
      </c>
      <c r="AA2" s="1">
        <v>1308600</v>
      </c>
      <c r="AB2" s="1">
        <v>1329700</v>
      </c>
      <c r="AC2" s="1">
        <v>1329700</v>
      </c>
      <c r="AD2" s="1">
        <v>1329700</v>
      </c>
      <c r="AE2" s="1">
        <v>1329700</v>
      </c>
      <c r="AF2" s="1">
        <v>1500100</v>
      </c>
      <c r="AG2" s="1">
        <v>1500100</v>
      </c>
      <c r="AH2" s="1">
        <v>1519400</v>
      </c>
      <c r="AI2" s="1">
        <v>1519400</v>
      </c>
      <c r="AJ2" s="1">
        <v>1519400</v>
      </c>
      <c r="AK2" s="1">
        <v>1519400</v>
      </c>
      <c r="AL2" s="1">
        <v>3317000</v>
      </c>
      <c r="AM2" s="1">
        <v>3317000</v>
      </c>
      <c r="AN2" s="1">
        <v>3336400</v>
      </c>
      <c r="AO2" s="1">
        <v>3336400</v>
      </c>
      <c r="AP2" s="1">
        <v>3336400</v>
      </c>
      <c r="AQ2" s="1">
        <v>3336400</v>
      </c>
      <c r="AR2" s="1">
        <v>3381100</v>
      </c>
      <c r="AS2" s="1">
        <v>3381100</v>
      </c>
      <c r="AT2" s="1">
        <v>3508000</v>
      </c>
      <c r="AU2" s="1">
        <v>3508000</v>
      </c>
      <c r="AV2" s="1">
        <v>3508000</v>
      </c>
      <c r="AW2" s="1">
        <v>3508000</v>
      </c>
      <c r="AX2" s="1">
        <v>4654700</v>
      </c>
      <c r="AY2" s="1">
        <v>4654700</v>
      </c>
      <c r="AZ2" s="1">
        <v>4675900</v>
      </c>
      <c r="BA2" s="1">
        <v>4675900</v>
      </c>
      <c r="BB2" s="1">
        <v>4675900</v>
      </c>
      <c r="BC2" s="1">
        <v>4675900</v>
      </c>
      <c r="BD2" s="1">
        <v>4761000</v>
      </c>
      <c r="BE2" s="1">
        <v>4761000</v>
      </c>
      <c r="BF2" s="1">
        <v>4781200</v>
      </c>
      <c r="BG2" s="1">
        <v>4781200</v>
      </c>
      <c r="BH2" s="1">
        <v>4781200</v>
      </c>
      <c r="BI2" s="1">
        <v>4781200</v>
      </c>
      <c r="BJ2" s="1">
        <v>5744000</v>
      </c>
      <c r="BK2" s="1">
        <v>5744000</v>
      </c>
      <c r="BL2" s="1">
        <v>5765100</v>
      </c>
      <c r="BM2" s="1">
        <v>5765100</v>
      </c>
      <c r="BN2" s="1">
        <v>5765200</v>
      </c>
      <c r="BO2" s="1">
        <v>5765200</v>
      </c>
      <c r="BP2" s="1">
        <v>6058300</v>
      </c>
      <c r="BQ2" s="1">
        <v>6058300</v>
      </c>
      <c r="BR2" s="1">
        <v>6079300</v>
      </c>
      <c r="BS2" s="1">
        <v>6079300</v>
      </c>
      <c r="BT2" s="1">
        <v>6079300</v>
      </c>
      <c r="BU2" s="1">
        <v>6079300</v>
      </c>
      <c r="BV2" s="1">
        <v>10239000</v>
      </c>
      <c r="BW2" s="1">
        <v>10239000</v>
      </c>
      <c r="BX2" s="1">
        <v>10290000</v>
      </c>
      <c r="BY2" s="1">
        <v>10290000</v>
      </c>
      <c r="BZ2" s="1">
        <v>10290000</v>
      </c>
      <c r="CA2" s="1">
        <v>10290000</v>
      </c>
      <c r="CB2" s="1">
        <v>10771000</v>
      </c>
      <c r="CC2" s="1">
        <v>10771000</v>
      </c>
      <c r="CD2" s="1">
        <v>10819000</v>
      </c>
      <c r="CE2" s="1">
        <v>10819000</v>
      </c>
      <c r="CF2" s="1">
        <v>10819000</v>
      </c>
      <c r="CG2" s="1">
        <v>10819000</v>
      </c>
      <c r="CH2" s="1">
        <v>11776000</v>
      </c>
      <c r="CI2" s="1">
        <v>11776000</v>
      </c>
      <c r="CJ2" s="1">
        <v>11930000</v>
      </c>
      <c r="CK2" s="1">
        <v>11930000</v>
      </c>
      <c r="CL2" s="1">
        <v>12661000</v>
      </c>
      <c r="CM2" s="1">
        <v>12661000</v>
      </c>
      <c r="CN2" s="1">
        <v>13611000</v>
      </c>
      <c r="CO2" s="1">
        <v>13611000</v>
      </c>
      <c r="CP2" s="1">
        <v>13648000</v>
      </c>
      <c r="CQ2" s="1">
        <v>13648000</v>
      </c>
      <c r="CR2" s="1">
        <v>13648000</v>
      </c>
      <c r="CS2" s="1">
        <v>13648000</v>
      </c>
      <c r="CT2" s="1">
        <v>13742000</v>
      </c>
      <c r="CU2" s="1">
        <v>13742000</v>
      </c>
      <c r="CV2" s="1">
        <v>13805000</v>
      </c>
      <c r="CW2" s="1">
        <v>13805000</v>
      </c>
      <c r="CX2" s="1">
        <v>14097000</v>
      </c>
      <c r="CY2" s="1">
        <v>14097000</v>
      </c>
      <c r="CZ2" s="1">
        <v>14097000</v>
      </c>
      <c r="DA2" s="1">
        <v>14097000</v>
      </c>
      <c r="DB2" s="1">
        <v>14494000</v>
      </c>
      <c r="DC2" s="1">
        <v>14494000</v>
      </c>
      <c r="DD2" s="1">
        <v>14533000</v>
      </c>
      <c r="DE2" s="1">
        <v>14533000</v>
      </c>
      <c r="DF2" s="1">
        <v>14533000</v>
      </c>
      <c r="DG2" s="1">
        <v>14533000</v>
      </c>
      <c r="DH2" s="1">
        <v>14598000</v>
      </c>
      <c r="DI2" s="1">
        <v>14598000</v>
      </c>
      <c r="DJ2" s="1">
        <v>14674000</v>
      </c>
      <c r="DK2" s="1">
        <v>14674000</v>
      </c>
      <c r="DL2" s="1">
        <v>14703000</v>
      </c>
      <c r="DM2" s="1">
        <v>14703000</v>
      </c>
      <c r="DN2" s="1">
        <v>14703000</v>
      </c>
      <c r="DO2" s="1">
        <v>14703000</v>
      </c>
      <c r="DP2" s="1">
        <v>14713000</v>
      </c>
      <c r="DQ2" s="1">
        <v>14713000</v>
      </c>
      <c r="DR2" s="1">
        <v>14713000</v>
      </c>
      <c r="DS2" s="1">
        <v>14713000</v>
      </c>
      <c r="DT2" s="1">
        <v>15209000</v>
      </c>
      <c r="DU2" s="1">
        <v>15209000</v>
      </c>
      <c r="DV2" s="1">
        <v>15293000</v>
      </c>
      <c r="DW2" s="1">
        <v>15293000</v>
      </c>
      <c r="DX2" s="1">
        <v>15293000</v>
      </c>
      <c r="DY2" s="1">
        <v>15293000</v>
      </c>
      <c r="DZ2" s="1">
        <v>16989000</v>
      </c>
      <c r="EA2" s="1">
        <v>16989000</v>
      </c>
      <c r="EB2" s="1">
        <v>17008000</v>
      </c>
      <c r="EC2" s="1">
        <v>17008000</v>
      </c>
      <c r="ED2" s="1">
        <v>17008000</v>
      </c>
      <c r="EE2" s="1">
        <v>17008000</v>
      </c>
      <c r="EF2" s="1">
        <v>18186000</v>
      </c>
      <c r="EG2" s="1">
        <v>18186000</v>
      </c>
      <c r="EH2" s="1">
        <v>18288000</v>
      </c>
      <c r="EI2" s="1">
        <v>18288000</v>
      </c>
      <c r="EJ2" s="1">
        <v>18288000</v>
      </c>
      <c r="EK2" s="1">
        <v>18288000</v>
      </c>
      <c r="EL2" s="1">
        <v>18481000</v>
      </c>
      <c r="EM2" s="1">
        <v>18481000</v>
      </c>
      <c r="EN2" s="1">
        <v>18501000</v>
      </c>
      <c r="EO2" s="1">
        <v>18501000</v>
      </c>
      <c r="EP2" s="1">
        <v>18501000</v>
      </c>
      <c r="EQ2" s="1">
        <v>18501000</v>
      </c>
      <c r="ER2" s="1">
        <v>19379000</v>
      </c>
      <c r="ES2" s="1">
        <v>19379000</v>
      </c>
      <c r="ET2" s="1">
        <v>19398000</v>
      </c>
      <c r="EU2" s="1">
        <v>19398000</v>
      </c>
      <c r="EV2" s="1">
        <v>19398000</v>
      </c>
      <c r="EW2" s="1">
        <v>19398000</v>
      </c>
      <c r="EX2" s="1">
        <v>19672000</v>
      </c>
      <c r="EY2" s="1">
        <v>19672000</v>
      </c>
      <c r="EZ2" s="1">
        <v>19693000</v>
      </c>
      <c r="FA2" s="1">
        <v>19693000</v>
      </c>
      <c r="FB2" s="1">
        <v>19693000</v>
      </c>
      <c r="FC2" s="1">
        <v>19693000</v>
      </c>
      <c r="FD2" s="1">
        <v>20802000</v>
      </c>
      <c r="FE2" s="1">
        <v>20802000</v>
      </c>
      <c r="FF2" s="1">
        <v>20824000</v>
      </c>
      <c r="FG2" s="1">
        <v>20824000</v>
      </c>
      <c r="FH2" s="1">
        <v>20824000</v>
      </c>
      <c r="FI2" s="1">
        <v>20824000</v>
      </c>
      <c r="FJ2" s="1">
        <v>23709000</v>
      </c>
      <c r="FK2" s="1">
        <v>23709000</v>
      </c>
      <c r="FL2" s="1">
        <v>23728000</v>
      </c>
      <c r="FM2" s="1">
        <v>23728000</v>
      </c>
      <c r="FN2" s="1">
        <v>23728000</v>
      </c>
      <c r="FO2" s="1">
        <v>23728000</v>
      </c>
      <c r="FP2" s="1">
        <v>25216000</v>
      </c>
      <c r="FQ2" s="1">
        <v>25216000</v>
      </c>
      <c r="FR2" s="1">
        <v>25236000</v>
      </c>
      <c r="FS2" s="1">
        <v>25236000</v>
      </c>
      <c r="FT2" s="1">
        <v>25236000</v>
      </c>
      <c r="FU2" s="1">
        <v>25236000</v>
      </c>
      <c r="FV2" s="1">
        <v>25306000</v>
      </c>
      <c r="FW2" s="1">
        <v>25306000</v>
      </c>
      <c r="FX2" s="1">
        <v>25502000</v>
      </c>
      <c r="FY2" s="1">
        <v>25502000</v>
      </c>
      <c r="FZ2" s="1">
        <v>26256000</v>
      </c>
      <c r="GA2" s="1">
        <v>26256000</v>
      </c>
      <c r="GB2" s="1">
        <v>26291000</v>
      </c>
      <c r="GC2" s="1">
        <v>26291000</v>
      </c>
      <c r="GD2" s="1">
        <v>26291000</v>
      </c>
      <c r="GE2" s="1">
        <v>26291000</v>
      </c>
      <c r="GF2" s="1">
        <v>26429000</v>
      </c>
      <c r="GG2" s="1">
        <v>26429000</v>
      </c>
      <c r="GH2" s="1">
        <v>26453000</v>
      </c>
      <c r="GI2" s="1">
        <v>26453000</v>
      </c>
      <c r="GJ2" s="1">
        <v>26453000</v>
      </c>
      <c r="GK2" s="1">
        <v>26453000</v>
      </c>
      <c r="GL2" s="1">
        <v>26744000</v>
      </c>
      <c r="GM2" s="1">
        <v>26744000</v>
      </c>
      <c r="GN2" s="1">
        <v>26829000</v>
      </c>
      <c r="GO2" s="1">
        <v>26829000</v>
      </c>
      <c r="GP2" s="1">
        <v>26949000</v>
      </c>
      <c r="GQ2" s="1">
        <v>26949000</v>
      </c>
      <c r="GR2" s="1">
        <v>26968000</v>
      </c>
      <c r="GS2" s="1">
        <v>26968000</v>
      </c>
      <c r="GT2" s="1">
        <v>26968000</v>
      </c>
      <c r="GU2" s="1">
        <v>26968000</v>
      </c>
      <c r="GV2" s="1">
        <v>28850000</v>
      </c>
      <c r="GW2" s="1">
        <v>28850000</v>
      </c>
      <c r="GX2" s="1">
        <v>28870000</v>
      </c>
      <c r="GY2" s="1">
        <v>28870000</v>
      </c>
      <c r="GZ2" s="1">
        <v>28870000</v>
      </c>
      <c r="HA2" s="1">
        <v>28870000</v>
      </c>
      <c r="HB2" s="1">
        <v>30061000</v>
      </c>
      <c r="HC2" s="1">
        <v>30061000</v>
      </c>
      <c r="HD2" s="1">
        <v>30079000</v>
      </c>
      <c r="HE2" s="1">
        <v>30079000</v>
      </c>
      <c r="HF2" s="1">
        <v>30079000</v>
      </c>
      <c r="HG2" s="1">
        <v>30079000</v>
      </c>
      <c r="HH2" s="1">
        <v>31178000</v>
      </c>
      <c r="HI2" s="1">
        <v>31178000</v>
      </c>
      <c r="HJ2" s="1">
        <v>31196000</v>
      </c>
      <c r="HK2" s="1">
        <v>31196000</v>
      </c>
      <c r="HL2" s="1">
        <v>31196000</v>
      </c>
      <c r="HM2" s="1">
        <v>31196000</v>
      </c>
      <c r="HN2" s="1">
        <v>35414000</v>
      </c>
      <c r="HO2" s="1">
        <v>35414000</v>
      </c>
      <c r="HP2" s="1">
        <v>35581000</v>
      </c>
      <c r="HQ2" s="1">
        <v>35581000</v>
      </c>
      <c r="HR2" s="1">
        <v>35581000</v>
      </c>
      <c r="HS2" s="1">
        <v>35581000</v>
      </c>
      <c r="HT2" s="1">
        <v>37166000</v>
      </c>
      <c r="HU2" s="1">
        <v>37166000</v>
      </c>
      <c r="HV2" s="1">
        <v>37240000</v>
      </c>
      <c r="HW2" s="1">
        <v>37240000</v>
      </c>
    </row>
    <row r="3" spans="1:231" x14ac:dyDescent="0.25">
      <c r="A3">
        <v>2</v>
      </c>
      <c r="B3">
        <v>2</v>
      </c>
      <c r="C3">
        <v>1</v>
      </c>
      <c r="D3">
        <v>1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0</v>
      </c>
      <c r="AM3">
        <v>0</v>
      </c>
      <c r="AN3">
        <v>0</v>
      </c>
      <c r="AO3">
        <v>1</v>
      </c>
      <c r="AP3">
        <v>1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1</v>
      </c>
      <c r="BU3">
        <v>0</v>
      </c>
      <c r="BV3">
        <v>0</v>
      </c>
      <c r="BW3">
        <v>0</v>
      </c>
      <c r="BX3">
        <v>0</v>
      </c>
      <c r="BY3">
        <v>1</v>
      </c>
      <c r="BZ3">
        <v>1</v>
      </c>
      <c r="CA3">
        <v>0</v>
      </c>
      <c r="CB3">
        <v>0</v>
      </c>
      <c r="CC3">
        <v>0</v>
      </c>
      <c r="CD3">
        <v>0</v>
      </c>
      <c r="CE3">
        <v>1</v>
      </c>
      <c r="CF3">
        <v>1</v>
      </c>
      <c r="CG3">
        <v>0</v>
      </c>
      <c r="CH3">
        <v>0</v>
      </c>
      <c r="CI3">
        <v>0</v>
      </c>
      <c r="CJ3">
        <v>0</v>
      </c>
      <c r="CK3">
        <v>1</v>
      </c>
      <c r="CL3">
        <v>1</v>
      </c>
      <c r="CM3">
        <v>1</v>
      </c>
      <c r="CN3">
        <v>1</v>
      </c>
      <c r="CO3">
        <v>0</v>
      </c>
      <c r="CP3">
        <v>0</v>
      </c>
      <c r="CQ3">
        <v>1</v>
      </c>
      <c r="CR3">
        <v>1</v>
      </c>
      <c r="CS3">
        <v>0</v>
      </c>
      <c r="CT3">
        <v>0</v>
      </c>
      <c r="CU3">
        <v>1</v>
      </c>
      <c r="CV3">
        <v>1</v>
      </c>
      <c r="CW3">
        <v>1</v>
      </c>
      <c r="CX3">
        <v>1</v>
      </c>
      <c r="CY3">
        <v>2</v>
      </c>
      <c r="CZ3">
        <v>2</v>
      </c>
      <c r="DA3">
        <v>1</v>
      </c>
      <c r="DB3">
        <v>1</v>
      </c>
      <c r="DC3">
        <v>0</v>
      </c>
      <c r="DD3">
        <v>0</v>
      </c>
      <c r="DE3">
        <v>1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1</v>
      </c>
      <c r="DN3">
        <v>1</v>
      </c>
      <c r="DO3">
        <v>0</v>
      </c>
      <c r="DP3">
        <v>0</v>
      </c>
      <c r="DQ3">
        <v>1</v>
      </c>
      <c r="DR3">
        <v>1</v>
      </c>
      <c r="DS3">
        <v>0</v>
      </c>
      <c r="DT3">
        <v>0</v>
      </c>
      <c r="DU3">
        <v>0</v>
      </c>
      <c r="DV3">
        <v>0</v>
      </c>
      <c r="DW3">
        <v>1</v>
      </c>
      <c r="DX3">
        <v>1</v>
      </c>
      <c r="DY3">
        <v>0</v>
      </c>
      <c r="DZ3">
        <v>0</v>
      </c>
      <c r="EA3">
        <v>0</v>
      </c>
      <c r="EB3">
        <v>0</v>
      </c>
      <c r="EC3">
        <v>1</v>
      </c>
      <c r="ED3">
        <v>1</v>
      </c>
      <c r="EE3">
        <v>0</v>
      </c>
      <c r="EF3">
        <v>0</v>
      </c>
      <c r="EG3">
        <v>0</v>
      </c>
      <c r="EH3">
        <v>0</v>
      </c>
      <c r="EI3">
        <v>1</v>
      </c>
      <c r="EJ3">
        <v>1</v>
      </c>
      <c r="EK3">
        <v>0</v>
      </c>
      <c r="EL3">
        <v>0</v>
      </c>
      <c r="EM3">
        <v>0</v>
      </c>
      <c r="EN3">
        <v>0</v>
      </c>
      <c r="EO3">
        <v>1</v>
      </c>
      <c r="EP3">
        <v>1</v>
      </c>
      <c r="EQ3">
        <v>0</v>
      </c>
      <c r="ER3">
        <v>0</v>
      </c>
      <c r="ES3">
        <v>0</v>
      </c>
      <c r="ET3">
        <v>0</v>
      </c>
      <c r="EU3">
        <v>1</v>
      </c>
      <c r="EV3">
        <v>1</v>
      </c>
      <c r="EW3">
        <v>0</v>
      </c>
      <c r="EX3">
        <v>0</v>
      </c>
      <c r="EY3">
        <v>0</v>
      </c>
      <c r="EZ3">
        <v>0</v>
      </c>
      <c r="FA3">
        <v>1</v>
      </c>
      <c r="FB3">
        <v>1</v>
      </c>
      <c r="FC3">
        <v>0</v>
      </c>
      <c r="FD3">
        <v>0</v>
      </c>
      <c r="FE3">
        <v>0</v>
      </c>
      <c r="FF3">
        <v>0</v>
      </c>
      <c r="FG3">
        <v>1</v>
      </c>
      <c r="FH3">
        <v>1</v>
      </c>
      <c r="FI3">
        <v>0</v>
      </c>
      <c r="FJ3">
        <v>0</v>
      </c>
      <c r="FK3">
        <v>0</v>
      </c>
      <c r="FL3">
        <v>0</v>
      </c>
      <c r="FM3">
        <v>1</v>
      </c>
      <c r="FN3">
        <v>1</v>
      </c>
      <c r="FO3">
        <v>0</v>
      </c>
      <c r="FP3">
        <v>0</v>
      </c>
      <c r="FQ3">
        <v>0</v>
      </c>
      <c r="FR3">
        <v>0</v>
      </c>
      <c r="FS3">
        <v>1</v>
      </c>
      <c r="FT3">
        <v>1</v>
      </c>
      <c r="FU3">
        <v>0</v>
      </c>
      <c r="FV3">
        <v>0</v>
      </c>
      <c r="FW3">
        <v>0</v>
      </c>
      <c r="FX3">
        <v>0</v>
      </c>
      <c r="FY3">
        <v>1</v>
      </c>
      <c r="FZ3">
        <v>1</v>
      </c>
      <c r="GA3">
        <v>0</v>
      </c>
      <c r="GB3">
        <v>0</v>
      </c>
      <c r="GC3">
        <v>1</v>
      </c>
      <c r="GD3">
        <v>1</v>
      </c>
      <c r="GE3">
        <v>0</v>
      </c>
      <c r="GF3">
        <v>0</v>
      </c>
      <c r="GG3">
        <v>0</v>
      </c>
      <c r="GH3">
        <v>0</v>
      </c>
      <c r="GI3">
        <v>1</v>
      </c>
      <c r="GJ3">
        <v>1</v>
      </c>
      <c r="GK3">
        <v>0</v>
      </c>
      <c r="GL3">
        <v>0</v>
      </c>
      <c r="GM3">
        <v>0</v>
      </c>
      <c r="GN3">
        <v>0</v>
      </c>
      <c r="GO3">
        <v>1</v>
      </c>
      <c r="GP3">
        <v>1</v>
      </c>
      <c r="GQ3">
        <v>1</v>
      </c>
      <c r="GR3">
        <v>1</v>
      </c>
      <c r="GS3">
        <v>2</v>
      </c>
      <c r="GT3">
        <v>2</v>
      </c>
      <c r="GU3">
        <v>1</v>
      </c>
      <c r="GV3">
        <v>1</v>
      </c>
      <c r="GW3">
        <v>1</v>
      </c>
      <c r="GX3">
        <v>1</v>
      </c>
      <c r="GY3">
        <v>2</v>
      </c>
      <c r="GZ3">
        <v>2</v>
      </c>
      <c r="HA3">
        <v>1</v>
      </c>
      <c r="HB3">
        <v>1</v>
      </c>
      <c r="HC3">
        <v>1</v>
      </c>
      <c r="HD3">
        <v>1</v>
      </c>
      <c r="HE3">
        <v>2</v>
      </c>
      <c r="HF3">
        <v>2</v>
      </c>
      <c r="HG3">
        <v>1</v>
      </c>
      <c r="HH3">
        <v>1</v>
      </c>
      <c r="HI3">
        <v>1</v>
      </c>
      <c r="HJ3">
        <v>1</v>
      </c>
      <c r="HK3">
        <v>2</v>
      </c>
      <c r="HL3">
        <v>2</v>
      </c>
      <c r="HM3">
        <v>1</v>
      </c>
      <c r="HN3">
        <v>1</v>
      </c>
      <c r="HO3">
        <v>1</v>
      </c>
      <c r="HP3">
        <v>1</v>
      </c>
      <c r="HQ3">
        <v>2</v>
      </c>
      <c r="HR3">
        <v>2</v>
      </c>
      <c r="HS3">
        <v>1</v>
      </c>
      <c r="HT3">
        <v>1</v>
      </c>
      <c r="HU3">
        <v>1</v>
      </c>
      <c r="HV3">
        <v>1</v>
      </c>
      <c r="HW3">
        <v>2</v>
      </c>
    </row>
    <row r="4" spans="1:231" x14ac:dyDescent="0.25">
      <c r="A4">
        <v>0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2</v>
      </c>
      <c r="P4">
        <v>2</v>
      </c>
      <c r="Q4">
        <v>1</v>
      </c>
      <c r="R4">
        <v>1</v>
      </c>
      <c r="S4">
        <v>2</v>
      </c>
      <c r="T4">
        <v>2</v>
      </c>
      <c r="U4">
        <v>1</v>
      </c>
      <c r="V4">
        <v>1</v>
      </c>
      <c r="W4">
        <v>1</v>
      </c>
      <c r="X4">
        <v>1</v>
      </c>
      <c r="Y4">
        <v>2</v>
      </c>
      <c r="Z4">
        <v>2</v>
      </c>
      <c r="AA4">
        <v>1</v>
      </c>
      <c r="AB4">
        <v>1</v>
      </c>
      <c r="AC4">
        <v>1</v>
      </c>
      <c r="AD4">
        <v>1</v>
      </c>
      <c r="AE4">
        <v>2</v>
      </c>
      <c r="AF4">
        <v>2</v>
      </c>
      <c r="AG4">
        <v>1</v>
      </c>
      <c r="AH4">
        <v>1</v>
      </c>
      <c r="AI4">
        <v>1</v>
      </c>
      <c r="AJ4">
        <v>1</v>
      </c>
      <c r="AK4">
        <v>2</v>
      </c>
      <c r="AL4">
        <v>2</v>
      </c>
      <c r="AM4">
        <v>1</v>
      </c>
      <c r="AN4">
        <v>1</v>
      </c>
      <c r="AO4">
        <v>1</v>
      </c>
      <c r="AP4">
        <v>1</v>
      </c>
      <c r="AQ4">
        <v>2</v>
      </c>
      <c r="AR4">
        <v>2</v>
      </c>
      <c r="AS4">
        <v>1</v>
      </c>
      <c r="AT4">
        <v>1</v>
      </c>
      <c r="AU4">
        <v>1</v>
      </c>
      <c r="AV4">
        <v>1</v>
      </c>
      <c r="AW4">
        <v>2</v>
      </c>
      <c r="AX4">
        <v>2</v>
      </c>
      <c r="AY4">
        <v>1</v>
      </c>
      <c r="AZ4">
        <v>1</v>
      </c>
      <c r="BA4">
        <v>1</v>
      </c>
      <c r="BB4">
        <v>1</v>
      </c>
      <c r="BC4">
        <v>2</v>
      </c>
      <c r="BD4">
        <v>2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1</v>
      </c>
      <c r="BL4">
        <v>1</v>
      </c>
      <c r="BM4">
        <v>1</v>
      </c>
      <c r="BN4">
        <v>1</v>
      </c>
      <c r="BO4">
        <v>2</v>
      </c>
      <c r="BP4">
        <v>2</v>
      </c>
      <c r="BQ4">
        <v>1</v>
      </c>
      <c r="BR4">
        <v>1</v>
      </c>
      <c r="BS4">
        <v>1</v>
      </c>
      <c r="BT4">
        <v>1</v>
      </c>
      <c r="BU4">
        <v>2</v>
      </c>
      <c r="BV4">
        <v>2</v>
      </c>
      <c r="BW4">
        <v>1</v>
      </c>
      <c r="BX4">
        <v>1</v>
      </c>
      <c r="BY4">
        <v>1</v>
      </c>
      <c r="BZ4">
        <v>1</v>
      </c>
      <c r="CA4">
        <v>2</v>
      </c>
      <c r="CB4">
        <v>2</v>
      </c>
      <c r="CC4">
        <v>1</v>
      </c>
      <c r="CD4">
        <v>1</v>
      </c>
      <c r="CE4">
        <v>1</v>
      </c>
      <c r="CF4">
        <v>1</v>
      </c>
      <c r="CG4">
        <v>2</v>
      </c>
      <c r="CH4">
        <v>2</v>
      </c>
      <c r="CI4">
        <v>1</v>
      </c>
      <c r="CJ4">
        <v>1</v>
      </c>
      <c r="CK4">
        <v>1</v>
      </c>
      <c r="CL4">
        <v>1</v>
      </c>
      <c r="CM4">
        <v>0</v>
      </c>
      <c r="CN4">
        <v>0</v>
      </c>
      <c r="CO4">
        <v>1</v>
      </c>
      <c r="CP4">
        <v>1</v>
      </c>
      <c r="CQ4">
        <v>0</v>
      </c>
      <c r="CR4">
        <v>0</v>
      </c>
      <c r="CS4">
        <v>1</v>
      </c>
      <c r="CT4">
        <v>1</v>
      </c>
      <c r="CU4">
        <v>1</v>
      </c>
      <c r="CV4">
        <v>1</v>
      </c>
      <c r="CW4">
        <v>0</v>
      </c>
      <c r="CX4">
        <v>0</v>
      </c>
      <c r="CY4">
        <v>0</v>
      </c>
      <c r="CZ4">
        <v>0</v>
      </c>
      <c r="DA4">
        <v>1</v>
      </c>
      <c r="DB4">
        <v>1</v>
      </c>
      <c r="DC4">
        <v>2</v>
      </c>
      <c r="DD4">
        <v>2</v>
      </c>
      <c r="DE4">
        <v>1</v>
      </c>
      <c r="DF4">
        <v>1</v>
      </c>
      <c r="DG4">
        <v>2</v>
      </c>
      <c r="DH4">
        <v>2</v>
      </c>
      <c r="DI4">
        <v>1</v>
      </c>
      <c r="DJ4">
        <v>1</v>
      </c>
      <c r="DK4">
        <v>0</v>
      </c>
      <c r="DL4">
        <v>0</v>
      </c>
      <c r="DM4">
        <v>0</v>
      </c>
      <c r="DN4">
        <v>0</v>
      </c>
      <c r="DO4">
        <v>1</v>
      </c>
      <c r="DP4">
        <v>1</v>
      </c>
      <c r="DQ4">
        <v>1</v>
      </c>
      <c r="DR4">
        <v>1</v>
      </c>
      <c r="DS4">
        <v>2</v>
      </c>
      <c r="DT4">
        <v>2</v>
      </c>
      <c r="DU4">
        <v>1</v>
      </c>
      <c r="DV4">
        <v>1</v>
      </c>
      <c r="DW4">
        <v>1</v>
      </c>
      <c r="DX4">
        <v>1</v>
      </c>
      <c r="DY4">
        <v>2</v>
      </c>
      <c r="DZ4">
        <v>2</v>
      </c>
      <c r="EA4">
        <v>1</v>
      </c>
      <c r="EB4">
        <v>1</v>
      </c>
      <c r="EC4">
        <v>1</v>
      </c>
      <c r="ED4">
        <v>1</v>
      </c>
      <c r="EE4">
        <v>2</v>
      </c>
      <c r="EF4">
        <v>2</v>
      </c>
      <c r="EG4">
        <v>1</v>
      </c>
      <c r="EH4">
        <v>1</v>
      </c>
      <c r="EI4">
        <v>1</v>
      </c>
      <c r="EJ4">
        <v>1</v>
      </c>
      <c r="EK4">
        <v>2</v>
      </c>
      <c r="EL4">
        <v>2</v>
      </c>
      <c r="EM4">
        <v>1</v>
      </c>
      <c r="EN4">
        <v>1</v>
      </c>
      <c r="EO4">
        <v>1</v>
      </c>
      <c r="EP4">
        <v>1</v>
      </c>
      <c r="EQ4">
        <v>2</v>
      </c>
      <c r="ER4">
        <v>2</v>
      </c>
      <c r="ES4">
        <v>1</v>
      </c>
      <c r="ET4">
        <v>1</v>
      </c>
      <c r="EU4">
        <v>1</v>
      </c>
      <c r="EV4">
        <v>1</v>
      </c>
      <c r="EW4">
        <v>2</v>
      </c>
      <c r="EX4">
        <v>2</v>
      </c>
      <c r="EY4">
        <v>1</v>
      </c>
      <c r="EZ4">
        <v>1</v>
      </c>
      <c r="FA4">
        <v>1</v>
      </c>
      <c r="FB4">
        <v>1</v>
      </c>
      <c r="FC4">
        <v>2</v>
      </c>
      <c r="FD4">
        <v>2</v>
      </c>
      <c r="FE4">
        <v>1</v>
      </c>
      <c r="FF4">
        <v>1</v>
      </c>
      <c r="FG4">
        <v>1</v>
      </c>
      <c r="FH4">
        <v>1</v>
      </c>
      <c r="FI4">
        <v>2</v>
      </c>
      <c r="FJ4">
        <v>2</v>
      </c>
      <c r="FK4">
        <v>1</v>
      </c>
      <c r="FL4">
        <v>1</v>
      </c>
      <c r="FM4">
        <v>1</v>
      </c>
      <c r="FN4">
        <v>1</v>
      </c>
      <c r="FO4">
        <v>2</v>
      </c>
      <c r="FP4">
        <v>2</v>
      </c>
      <c r="FQ4">
        <v>1</v>
      </c>
      <c r="FR4">
        <v>1</v>
      </c>
      <c r="FS4">
        <v>1</v>
      </c>
      <c r="FT4">
        <v>1</v>
      </c>
      <c r="FU4">
        <v>2</v>
      </c>
      <c r="FV4">
        <v>2</v>
      </c>
      <c r="FW4">
        <v>1</v>
      </c>
      <c r="FX4">
        <v>1</v>
      </c>
      <c r="FY4">
        <v>1</v>
      </c>
      <c r="FZ4">
        <v>1</v>
      </c>
      <c r="GA4">
        <v>2</v>
      </c>
      <c r="GB4">
        <v>2</v>
      </c>
      <c r="GC4">
        <v>1</v>
      </c>
      <c r="GD4">
        <v>1</v>
      </c>
      <c r="GE4">
        <v>2</v>
      </c>
      <c r="GF4">
        <v>2</v>
      </c>
      <c r="GG4">
        <v>1</v>
      </c>
      <c r="GH4">
        <v>1</v>
      </c>
      <c r="GI4">
        <v>1</v>
      </c>
      <c r="GJ4">
        <v>1</v>
      </c>
      <c r="GK4">
        <v>2</v>
      </c>
      <c r="GL4">
        <v>2</v>
      </c>
      <c r="GM4">
        <v>1</v>
      </c>
      <c r="GN4">
        <v>1</v>
      </c>
      <c r="GO4">
        <v>1</v>
      </c>
      <c r="GP4">
        <v>1</v>
      </c>
      <c r="GQ4">
        <v>0</v>
      </c>
      <c r="GR4">
        <v>0</v>
      </c>
      <c r="GS4">
        <v>0</v>
      </c>
      <c r="GT4">
        <v>0</v>
      </c>
      <c r="GU4">
        <v>1</v>
      </c>
      <c r="GV4">
        <v>1</v>
      </c>
      <c r="GW4">
        <v>0</v>
      </c>
      <c r="GX4">
        <v>0</v>
      </c>
      <c r="GY4">
        <v>0</v>
      </c>
      <c r="GZ4">
        <v>0</v>
      </c>
      <c r="HA4">
        <v>1</v>
      </c>
      <c r="HB4">
        <v>1</v>
      </c>
      <c r="HC4">
        <v>0</v>
      </c>
      <c r="HD4">
        <v>0</v>
      </c>
      <c r="HE4">
        <v>0</v>
      </c>
      <c r="HF4">
        <v>0</v>
      </c>
      <c r="HG4">
        <v>1</v>
      </c>
      <c r="HH4">
        <v>1</v>
      </c>
      <c r="HI4">
        <v>0</v>
      </c>
      <c r="HJ4">
        <v>0</v>
      </c>
      <c r="HK4">
        <v>0</v>
      </c>
      <c r="HL4">
        <v>0</v>
      </c>
      <c r="HM4">
        <v>1</v>
      </c>
      <c r="HN4">
        <v>1</v>
      </c>
      <c r="HO4">
        <v>0</v>
      </c>
      <c r="HP4">
        <v>0</v>
      </c>
      <c r="HQ4">
        <v>0</v>
      </c>
      <c r="HR4">
        <v>0</v>
      </c>
      <c r="HS4">
        <v>1</v>
      </c>
      <c r="HT4">
        <v>1</v>
      </c>
      <c r="HU4">
        <v>0</v>
      </c>
      <c r="HV4">
        <v>0</v>
      </c>
      <c r="HW4">
        <v>0</v>
      </c>
    </row>
    <row r="5" spans="1:23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0</v>
      </c>
      <c r="AD5">
        <v>0</v>
      </c>
      <c r="AE5">
        <v>0</v>
      </c>
      <c r="AF5">
        <v>0</v>
      </c>
      <c r="AG5">
        <v>1</v>
      </c>
      <c r="AH5">
        <v>1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0</v>
      </c>
      <c r="AV5">
        <v>0</v>
      </c>
      <c r="AW5">
        <v>0</v>
      </c>
      <c r="AX5">
        <v>0</v>
      </c>
      <c r="AY5">
        <v>1</v>
      </c>
      <c r="AZ5">
        <v>1</v>
      </c>
      <c r="BA5">
        <v>0</v>
      </c>
      <c r="BB5">
        <v>0</v>
      </c>
      <c r="BC5">
        <v>0</v>
      </c>
      <c r="BD5">
        <v>0</v>
      </c>
      <c r="BE5">
        <v>1</v>
      </c>
      <c r="BF5">
        <v>1</v>
      </c>
      <c r="BG5">
        <v>0</v>
      </c>
      <c r="BH5">
        <v>0</v>
      </c>
      <c r="BI5">
        <v>0</v>
      </c>
      <c r="BJ5">
        <v>0</v>
      </c>
      <c r="BK5">
        <v>1</v>
      </c>
      <c r="BL5">
        <v>1</v>
      </c>
      <c r="BM5">
        <v>0</v>
      </c>
      <c r="BN5">
        <v>0</v>
      </c>
      <c r="BO5">
        <v>0</v>
      </c>
      <c r="BP5">
        <v>0</v>
      </c>
      <c r="BQ5">
        <v>1</v>
      </c>
      <c r="BR5">
        <v>1</v>
      </c>
      <c r="BS5">
        <v>0</v>
      </c>
      <c r="BT5">
        <v>0</v>
      </c>
      <c r="BU5">
        <v>0</v>
      </c>
      <c r="BV5">
        <v>0</v>
      </c>
      <c r="BW5">
        <v>1</v>
      </c>
      <c r="BX5">
        <v>1</v>
      </c>
      <c r="BY5">
        <v>0</v>
      </c>
      <c r="BZ5">
        <v>0</v>
      </c>
      <c r="CA5">
        <v>0</v>
      </c>
      <c r="CB5">
        <v>0</v>
      </c>
      <c r="CC5">
        <v>1</v>
      </c>
      <c r="CD5">
        <v>1</v>
      </c>
      <c r="CE5">
        <v>0</v>
      </c>
      <c r="CF5">
        <v>0</v>
      </c>
      <c r="CG5">
        <v>0</v>
      </c>
      <c r="CH5">
        <v>0</v>
      </c>
      <c r="CI5">
        <v>1</v>
      </c>
      <c r="CJ5">
        <v>1</v>
      </c>
      <c r="CK5">
        <v>0</v>
      </c>
      <c r="CL5">
        <v>0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0</v>
      </c>
      <c r="CV5">
        <v>0</v>
      </c>
      <c r="CW5">
        <v>1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1</v>
      </c>
      <c r="DK5">
        <v>2</v>
      </c>
      <c r="DL5">
        <v>2</v>
      </c>
      <c r="DM5">
        <v>1</v>
      </c>
      <c r="DN5">
        <v>1</v>
      </c>
      <c r="DO5">
        <v>1</v>
      </c>
      <c r="DP5">
        <v>1</v>
      </c>
      <c r="DQ5">
        <v>0</v>
      </c>
      <c r="DR5">
        <v>0</v>
      </c>
      <c r="DS5">
        <v>0</v>
      </c>
      <c r="DT5">
        <v>0</v>
      </c>
      <c r="DU5">
        <v>1</v>
      </c>
      <c r="DV5">
        <v>1</v>
      </c>
      <c r="DW5">
        <v>0</v>
      </c>
      <c r="DX5">
        <v>0</v>
      </c>
      <c r="DY5">
        <v>0</v>
      </c>
      <c r="DZ5">
        <v>0</v>
      </c>
      <c r="EA5">
        <v>1</v>
      </c>
      <c r="EB5">
        <v>1</v>
      </c>
      <c r="EC5">
        <v>0</v>
      </c>
      <c r="ED5">
        <v>0</v>
      </c>
      <c r="EE5">
        <v>0</v>
      </c>
      <c r="EF5">
        <v>0</v>
      </c>
      <c r="EG5">
        <v>1</v>
      </c>
      <c r="EH5">
        <v>1</v>
      </c>
      <c r="EI5">
        <v>0</v>
      </c>
      <c r="EJ5">
        <v>0</v>
      </c>
      <c r="EK5">
        <v>0</v>
      </c>
      <c r="EL5">
        <v>0</v>
      </c>
      <c r="EM5">
        <v>1</v>
      </c>
      <c r="EN5">
        <v>1</v>
      </c>
      <c r="EO5">
        <v>0</v>
      </c>
      <c r="EP5">
        <v>0</v>
      </c>
      <c r="EQ5">
        <v>0</v>
      </c>
      <c r="ER5">
        <v>0</v>
      </c>
      <c r="ES5">
        <v>1</v>
      </c>
      <c r="ET5">
        <v>1</v>
      </c>
      <c r="EU5">
        <v>0</v>
      </c>
      <c r="EV5">
        <v>0</v>
      </c>
      <c r="EW5">
        <v>0</v>
      </c>
      <c r="EX5">
        <v>0</v>
      </c>
      <c r="EY5">
        <v>1</v>
      </c>
      <c r="EZ5">
        <v>1</v>
      </c>
      <c r="FA5">
        <v>0</v>
      </c>
      <c r="FB5">
        <v>0</v>
      </c>
      <c r="FC5">
        <v>0</v>
      </c>
      <c r="FD5">
        <v>0</v>
      </c>
      <c r="FE5">
        <v>1</v>
      </c>
      <c r="FF5">
        <v>1</v>
      </c>
      <c r="FG5">
        <v>0</v>
      </c>
      <c r="FH5">
        <v>0</v>
      </c>
      <c r="FI5">
        <v>0</v>
      </c>
      <c r="FJ5">
        <v>0</v>
      </c>
      <c r="FK5">
        <v>1</v>
      </c>
      <c r="FL5">
        <v>1</v>
      </c>
      <c r="FM5">
        <v>0</v>
      </c>
      <c r="FN5">
        <v>0</v>
      </c>
      <c r="FO5">
        <v>0</v>
      </c>
      <c r="FP5">
        <v>0</v>
      </c>
      <c r="FQ5">
        <v>1</v>
      </c>
      <c r="FR5">
        <v>1</v>
      </c>
      <c r="FS5">
        <v>0</v>
      </c>
      <c r="FT5">
        <v>0</v>
      </c>
      <c r="FU5">
        <v>0</v>
      </c>
      <c r="FV5">
        <v>0</v>
      </c>
      <c r="FW5">
        <v>1</v>
      </c>
      <c r="FX5">
        <v>1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</v>
      </c>
      <c r="GH5">
        <v>1</v>
      </c>
      <c r="GI5">
        <v>0</v>
      </c>
      <c r="GJ5">
        <v>0</v>
      </c>
      <c r="GK5">
        <v>0</v>
      </c>
      <c r="GL5">
        <v>0</v>
      </c>
      <c r="GM5">
        <v>1</v>
      </c>
      <c r="GN5">
        <v>1</v>
      </c>
      <c r="GO5">
        <v>0</v>
      </c>
      <c r="GP5">
        <v>0</v>
      </c>
      <c r="GQ5">
        <v>1</v>
      </c>
      <c r="GR5">
        <v>1</v>
      </c>
      <c r="GS5">
        <v>0</v>
      </c>
      <c r="GT5">
        <v>0</v>
      </c>
      <c r="GU5">
        <v>0</v>
      </c>
      <c r="GV5">
        <v>0</v>
      </c>
      <c r="GW5">
        <v>1</v>
      </c>
      <c r="GX5">
        <v>1</v>
      </c>
      <c r="GY5">
        <v>0</v>
      </c>
      <c r="GZ5">
        <v>0</v>
      </c>
      <c r="HA5">
        <v>0</v>
      </c>
      <c r="HB5">
        <v>0</v>
      </c>
      <c r="HC5">
        <v>1</v>
      </c>
      <c r="HD5">
        <v>1</v>
      </c>
      <c r="HE5">
        <v>0</v>
      </c>
      <c r="HF5">
        <v>0</v>
      </c>
      <c r="HG5">
        <v>0</v>
      </c>
      <c r="HH5">
        <v>0</v>
      </c>
      <c r="HI5">
        <v>1</v>
      </c>
      <c r="HJ5">
        <v>1</v>
      </c>
      <c r="HK5">
        <v>0</v>
      </c>
      <c r="HL5">
        <v>0</v>
      </c>
      <c r="HM5">
        <v>0</v>
      </c>
      <c r="HN5">
        <v>0</v>
      </c>
      <c r="HO5">
        <v>1</v>
      </c>
      <c r="HP5">
        <v>1</v>
      </c>
      <c r="HQ5">
        <v>0</v>
      </c>
      <c r="HR5">
        <v>0</v>
      </c>
      <c r="HS5">
        <v>0</v>
      </c>
      <c r="HT5">
        <v>0</v>
      </c>
      <c r="HU5">
        <v>1</v>
      </c>
      <c r="HV5">
        <v>1</v>
      </c>
      <c r="HW5">
        <v>0</v>
      </c>
    </row>
    <row r="6" spans="1:231" x14ac:dyDescent="0.25">
      <c r="A6" t="s">
        <v>1</v>
      </c>
    </row>
    <row r="7" spans="1:231" x14ac:dyDescent="0.25">
      <c r="A7">
        <v>0</v>
      </c>
      <c r="B7" s="1">
        <v>561560</v>
      </c>
      <c r="C7" s="1">
        <v>561560</v>
      </c>
      <c r="D7" s="1">
        <v>605570</v>
      </c>
      <c r="E7" s="1">
        <v>605570</v>
      </c>
      <c r="F7" s="1">
        <v>605590</v>
      </c>
      <c r="G7" s="1">
        <v>605590</v>
      </c>
      <c r="H7" s="1">
        <v>754790</v>
      </c>
      <c r="I7" s="1">
        <v>754790</v>
      </c>
      <c r="J7" s="1">
        <v>771320</v>
      </c>
      <c r="K7" s="1">
        <v>771320</v>
      </c>
      <c r="L7" s="1">
        <v>776160</v>
      </c>
      <c r="M7" s="1">
        <v>776160</v>
      </c>
      <c r="N7" s="1">
        <v>776170</v>
      </c>
      <c r="O7" s="1">
        <v>776170</v>
      </c>
      <c r="P7" s="1">
        <v>813630</v>
      </c>
      <c r="Q7" s="1">
        <v>813630</v>
      </c>
      <c r="R7" s="1">
        <v>813640</v>
      </c>
      <c r="S7" s="1">
        <v>813640</v>
      </c>
      <c r="T7" s="1">
        <v>953820</v>
      </c>
      <c r="U7" s="1">
        <v>953820</v>
      </c>
      <c r="V7" s="1">
        <v>983990</v>
      </c>
      <c r="W7" s="1">
        <v>983990</v>
      </c>
      <c r="X7" s="1">
        <v>984000</v>
      </c>
      <c r="Y7" s="1">
        <v>984000</v>
      </c>
      <c r="Z7" s="1">
        <v>1308600</v>
      </c>
      <c r="AA7" s="1">
        <v>1308600</v>
      </c>
      <c r="AB7" s="1">
        <v>1329700</v>
      </c>
      <c r="AC7" s="1">
        <v>1329700</v>
      </c>
      <c r="AD7" s="1">
        <v>1329700</v>
      </c>
      <c r="AE7" s="1">
        <v>1329700</v>
      </c>
      <c r="AF7" s="1">
        <v>1500100</v>
      </c>
      <c r="AG7" s="1">
        <v>1500100</v>
      </c>
      <c r="AH7" s="1">
        <v>1519400</v>
      </c>
      <c r="AI7" s="1">
        <v>1519400</v>
      </c>
      <c r="AJ7" s="1">
        <v>1519400</v>
      </c>
      <c r="AK7" s="1">
        <v>1519400</v>
      </c>
      <c r="AL7" s="1">
        <v>3317000</v>
      </c>
      <c r="AM7" s="1">
        <v>3317000</v>
      </c>
      <c r="AN7" s="1">
        <v>3336400</v>
      </c>
      <c r="AO7" s="1">
        <v>3336400</v>
      </c>
      <c r="AP7" s="1">
        <v>3336400</v>
      </c>
      <c r="AQ7" s="1">
        <v>3336400</v>
      </c>
      <c r="AR7" s="1">
        <v>3381100</v>
      </c>
      <c r="AS7" s="1">
        <v>3381100</v>
      </c>
      <c r="AT7" s="1">
        <v>3508000</v>
      </c>
      <c r="AU7" s="1">
        <v>3508000</v>
      </c>
      <c r="AV7" s="1">
        <v>3508000</v>
      </c>
      <c r="AW7" s="1">
        <v>3508000</v>
      </c>
      <c r="AX7" s="1">
        <v>4654700</v>
      </c>
      <c r="AY7" s="1">
        <v>4654700</v>
      </c>
      <c r="AZ7" s="1">
        <v>4675900</v>
      </c>
      <c r="BA7" s="1">
        <v>4675900</v>
      </c>
      <c r="BB7" s="1">
        <v>4675900</v>
      </c>
      <c r="BC7" s="1">
        <v>4675900</v>
      </c>
      <c r="BD7" s="1">
        <v>4761000</v>
      </c>
      <c r="BE7" s="1">
        <v>4761000</v>
      </c>
      <c r="BF7" s="1">
        <v>4781200</v>
      </c>
      <c r="BG7" s="1">
        <v>4781200</v>
      </c>
      <c r="BH7" s="1">
        <v>4781200</v>
      </c>
      <c r="BI7" s="1">
        <v>4781200</v>
      </c>
      <c r="BJ7" s="1">
        <v>5744000</v>
      </c>
      <c r="BK7" s="1">
        <v>5744000</v>
      </c>
      <c r="BL7" s="1">
        <v>5765100</v>
      </c>
      <c r="BM7" s="1">
        <v>5765100</v>
      </c>
      <c r="BN7" s="1">
        <v>5765200</v>
      </c>
      <c r="BO7" s="1">
        <v>5765200</v>
      </c>
      <c r="BP7" s="1">
        <v>6058300</v>
      </c>
      <c r="BQ7" s="1">
        <v>6058300</v>
      </c>
      <c r="BR7" s="1">
        <v>6079300</v>
      </c>
      <c r="BS7" s="1">
        <v>6079300</v>
      </c>
      <c r="BT7" s="1">
        <v>6079300</v>
      </c>
      <c r="BU7" s="1">
        <v>6079300</v>
      </c>
      <c r="BV7" s="1">
        <v>10239000</v>
      </c>
      <c r="BW7" s="1">
        <v>10239000</v>
      </c>
      <c r="BX7" s="1">
        <v>10290000</v>
      </c>
      <c r="BY7" s="1">
        <v>10290000</v>
      </c>
      <c r="BZ7" s="1">
        <v>10290000</v>
      </c>
      <c r="CA7" s="1">
        <v>10290000</v>
      </c>
      <c r="CB7" s="1">
        <v>10771000</v>
      </c>
      <c r="CC7" s="1">
        <v>10771000</v>
      </c>
      <c r="CD7" s="1">
        <v>10819000</v>
      </c>
      <c r="CE7" s="1">
        <v>10819000</v>
      </c>
      <c r="CF7" s="1">
        <v>10819000</v>
      </c>
      <c r="CG7" s="1">
        <v>10819000</v>
      </c>
      <c r="CH7" s="1">
        <v>11776000</v>
      </c>
      <c r="CI7" s="1">
        <v>11776000</v>
      </c>
      <c r="CJ7" s="1">
        <v>11930000</v>
      </c>
      <c r="CK7" s="1">
        <v>11930000</v>
      </c>
      <c r="CL7" s="1">
        <v>12661000</v>
      </c>
      <c r="CM7" s="1">
        <v>12661000</v>
      </c>
      <c r="CN7" s="1">
        <v>13611000</v>
      </c>
      <c r="CO7" s="1">
        <v>13611000</v>
      </c>
      <c r="CP7" s="1">
        <v>13648000</v>
      </c>
      <c r="CQ7" s="1">
        <v>13648000</v>
      </c>
      <c r="CR7" s="1">
        <v>13648000</v>
      </c>
      <c r="CS7" s="1">
        <v>13648000</v>
      </c>
      <c r="CT7" s="1">
        <v>13742000</v>
      </c>
      <c r="CU7" s="1">
        <v>13742000</v>
      </c>
      <c r="CV7" s="1">
        <v>13805000</v>
      </c>
      <c r="CW7" s="1">
        <v>13805000</v>
      </c>
      <c r="CX7" s="1">
        <v>14097000</v>
      </c>
      <c r="CY7" s="1">
        <v>14097000</v>
      </c>
      <c r="CZ7" s="1">
        <v>14097000</v>
      </c>
      <c r="DA7" s="1">
        <v>14097000</v>
      </c>
      <c r="DB7" s="1">
        <v>14494000</v>
      </c>
      <c r="DC7" s="1">
        <v>14494000</v>
      </c>
      <c r="DD7" s="1">
        <v>14533000</v>
      </c>
      <c r="DE7" s="1">
        <v>14533000</v>
      </c>
      <c r="DF7" s="1">
        <v>14533000</v>
      </c>
      <c r="DG7" s="1">
        <v>14533000</v>
      </c>
      <c r="DH7" s="1">
        <v>14598000</v>
      </c>
      <c r="DI7" s="1">
        <v>14598000</v>
      </c>
      <c r="DJ7" s="1">
        <v>14674000</v>
      </c>
      <c r="DK7" s="1">
        <v>14674000</v>
      </c>
      <c r="DL7" s="1">
        <v>14703000</v>
      </c>
      <c r="DM7" s="1">
        <v>14703000</v>
      </c>
      <c r="DN7" s="1">
        <v>14703000</v>
      </c>
      <c r="DO7" s="1">
        <v>14703000</v>
      </c>
      <c r="DP7" s="1">
        <v>14713000</v>
      </c>
      <c r="DQ7" s="1">
        <v>14713000</v>
      </c>
      <c r="DR7" s="1">
        <v>14713000</v>
      </c>
      <c r="DS7" s="1">
        <v>14713000</v>
      </c>
      <c r="DT7" s="1">
        <v>15209000</v>
      </c>
      <c r="DU7" s="1">
        <v>15209000</v>
      </c>
      <c r="DV7" s="1">
        <v>15293000</v>
      </c>
      <c r="DW7" s="1">
        <v>15293000</v>
      </c>
      <c r="DX7" s="1">
        <v>15293000</v>
      </c>
      <c r="DY7" s="1">
        <v>15293000</v>
      </c>
      <c r="DZ7" s="1">
        <v>16989000</v>
      </c>
      <c r="EA7" s="1">
        <v>16989000</v>
      </c>
      <c r="EB7" s="1">
        <v>17008000</v>
      </c>
      <c r="EC7" s="1">
        <v>17008000</v>
      </c>
      <c r="ED7" s="1">
        <v>17008000</v>
      </c>
      <c r="EE7" s="1">
        <v>17008000</v>
      </c>
      <c r="EF7" s="1">
        <v>18186000</v>
      </c>
      <c r="EG7" s="1">
        <v>18186000</v>
      </c>
      <c r="EH7" s="1">
        <v>18288000</v>
      </c>
      <c r="EI7" s="1">
        <v>18288000</v>
      </c>
      <c r="EJ7" s="1">
        <v>18288000</v>
      </c>
      <c r="EK7" s="1">
        <v>18288000</v>
      </c>
      <c r="EL7" s="1">
        <v>18481000</v>
      </c>
      <c r="EM7" s="1">
        <v>18481000</v>
      </c>
      <c r="EN7" s="1">
        <v>18501000</v>
      </c>
      <c r="EO7" s="1">
        <v>18501000</v>
      </c>
      <c r="EP7" s="1">
        <v>18501000</v>
      </c>
      <c r="EQ7" s="1">
        <v>18501000</v>
      </c>
      <c r="ER7" s="1">
        <v>19379000</v>
      </c>
      <c r="ES7" s="1">
        <v>19379000</v>
      </c>
      <c r="ET7" s="1">
        <v>19398000</v>
      </c>
      <c r="EU7" s="1">
        <v>19398000</v>
      </c>
      <c r="EV7" s="1">
        <v>19398000</v>
      </c>
      <c r="EW7" s="1">
        <v>19398000</v>
      </c>
      <c r="EX7" s="1">
        <v>19672000</v>
      </c>
      <c r="EY7" s="1">
        <v>19672000</v>
      </c>
      <c r="EZ7" s="1">
        <v>19693000</v>
      </c>
      <c r="FA7" s="1">
        <v>19693000</v>
      </c>
      <c r="FB7" s="1">
        <v>19693000</v>
      </c>
      <c r="FC7" s="1">
        <v>19693000</v>
      </c>
      <c r="FD7" s="1">
        <v>20802000</v>
      </c>
      <c r="FE7" s="1">
        <v>20802000</v>
      </c>
      <c r="FF7" s="1">
        <v>20824000</v>
      </c>
      <c r="FG7" s="1">
        <v>20824000</v>
      </c>
      <c r="FH7" s="1">
        <v>20824000</v>
      </c>
      <c r="FI7" s="1">
        <v>20824000</v>
      </c>
      <c r="FJ7" s="1">
        <v>23709000</v>
      </c>
      <c r="FK7" s="1">
        <v>23709000</v>
      </c>
      <c r="FL7" s="1">
        <v>23728000</v>
      </c>
      <c r="FM7" s="1">
        <v>23728000</v>
      </c>
      <c r="FN7" s="1">
        <v>23728000</v>
      </c>
      <c r="FO7" s="1">
        <v>23728000</v>
      </c>
      <c r="FP7" s="1">
        <v>25216000</v>
      </c>
      <c r="FQ7" s="1">
        <v>25216000</v>
      </c>
      <c r="FR7" s="1">
        <v>25236000</v>
      </c>
      <c r="FS7" s="1">
        <v>25236000</v>
      </c>
      <c r="FT7" s="1">
        <v>25236000</v>
      </c>
      <c r="FU7" s="1">
        <v>25236000</v>
      </c>
      <c r="FV7" s="1">
        <v>25306000</v>
      </c>
      <c r="FW7" s="1">
        <v>25306000</v>
      </c>
      <c r="FX7" s="1">
        <v>25502000</v>
      </c>
      <c r="FY7" s="1">
        <v>25502000</v>
      </c>
      <c r="FZ7" s="1">
        <v>26256000</v>
      </c>
      <c r="GA7" s="1">
        <v>26256000</v>
      </c>
      <c r="GB7" s="1">
        <v>26291000</v>
      </c>
      <c r="GC7" s="1">
        <v>26291000</v>
      </c>
      <c r="GD7" s="1">
        <v>26291000</v>
      </c>
      <c r="GE7" s="1">
        <v>26291000</v>
      </c>
      <c r="GF7" s="1">
        <v>26429000</v>
      </c>
      <c r="GG7" s="1">
        <v>26429000</v>
      </c>
      <c r="GH7" s="1">
        <v>26453000</v>
      </c>
      <c r="GI7" s="1">
        <v>26453000</v>
      </c>
      <c r="GJ7" s="1">
        <v>26453000</v>
      </c>
      <c r="GK7" s="1">
        <v>26453000</v>
      </c>
      <c r="GL7" s="1">
        <v>26744000</v>
      </c>
      <c r="GM7" s="1">
        <v>26744000</v>
      </c>
      <c r="GN7" s="1">
        <v>26829000</v>
      </c>
      <c r="GO7" s="1">
        <v>26829000</v>
      </c>
      <c r="GP7" s="1">
        <v>26949000</v>
      </c>
      <c r="GQ7" s="1">
        <v>26949000</v>
      </c>
      <c r="GR7" s="1">
        <v>26968000</v>
      </c>
      <c r="GS7" s="1">
        <v>26968000</v>
      </c>
      <c r="GT7" s="1">
        <v>26968000</v>
      </c>
      <c r="GU7" s="1">
        <v>26968000</v>
      </c>
      <c r="GV7" s="1">
        <v>28850000</v>
      </c>
      <c r="GW7" s="1">
        <v>28850000</v>
      </c>
      <c r="GX7" s="1">
        <v>28870000</v>
      </c>
      <c r="GY7" s="1">
        <v>28870000</v>
      </c>
      <c r="GZ7" s="1">
        <v>28870000</v>
      </c>
      <c r="HA7" s="1">
        <v>28870000</v>
      </c>
      <c r="HB7" s="1">
        <v>30061000</v>
      </c>
      <c r="HC7" s="1">
        <v>30061000</v>
      </c>
      <c r="HD7" s="1">
        <v>30079000</v>
      </c>
      <c r="HE7" s="1">
        <v>30079000</v>
      </c>
      <c r="HF7" s="1">
        <v>30079000</v>
      </c>
      <c r="HG7" s="1">
        <v>30079000</v>
      </c>
      <c r="HH7" s="1">
        <v>31178000</v>
      </c>
      <c r="HI7" s="1">
        <v>31178000</v>
      </c>
      <c r="HJ7" s="1">
        <v>31196000</v>
      </c>
      <c r="HK7" s="1">
        <v>31196000</v>
      </c>
      <c r="HL7" s="1">
        <v>31196000</v>
      </c>
      <c r="HM7" s="1">
        <v>31196000</v>
      </c>
      <c r="HN7" s="1">
        <v>35414000</v>
      </c>
      <c r="HO7" s="1">
        <v>35414000</v>
      </c>
      <c r="HP7" s="1">
        <v>35581000</v>
      </c>
      <c r="HQ7" s="1">
        <v>35581000</v>
      </c>
      <c r="HR7" s="1">
        <v>35581000</v>
      </c>
      <c r="HS7" s="1">
        <v>35581000</v>
      </c>
      <c r="HT7" s="1">
        <v>37166000</v>
      </c>
      <c r="HU7" s="1">
        <v>37166000</v>
      </c>
      <c r="HV7" s="1">
        <v>37240000</v>
      </c>
      <c r="HW7" s="1">
        <v>37240000</v>
      </c>
    </row>
    <row r="8" spans="1:231" x14ac:dyDescent="0.25">
      <c r="A8">
        <v>2</v>
      </c>
      <c r="B8">
        <v>2</v>
      </c>
      <c r="C8">
        <v>1</v>
      </c>
      <c r="D8">
        <v>1</v>
      </c>
      <c r="E8">
        <v>2</v>
      </c>
      <c r="F8">
        <v>2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1</v>
      </c>
      <c r="AP8">
        <v>1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  <c r="AY8">
        <v>0</v>
      </c>
      <c r="AZ8">
        <v>0</v>
      </c>
      <c r="BA8">
        <v>1</v>
      </c>
      <c r="BB8">
        <v>1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0</v>
      </c>
      <c r="BJ8">
        <v>0</v>
      </c>
      <c r="BK8">
        <v>0</v>
      </c>
      <c r="BL8">
        <v>0</v>
      </c>
      <c r="BM8">
        <v>1</v>
      </c>
      <c r="BN8">
        <v>1</v>
      </c>
      <c r="BO8">
        <v>0</v>
      </c>
      <c r="BP8">
        <v>0</v>
      </c>
      <c r="BQ8">
        <v>0</v>
      </c>
      <c r="BR8">
        <v>0</v>
      </c>
      <c r="BS8">
        <v>1</v>
      </c>
      <c r="BT8">
        <v>1</v>
      </c>
      <c r="BU8">
        <v>0</v>
      </c>
      <c r="BV8">
        <v>0</v>
      </c>
      <c r="BW8">
        <v>0</v>
      </c>
      <c r="BX8">
        <v>0</v>
      </c>
      <c r="BY8">
        <v>1</v>
      </c>
      <c r="BZ8">
        <v>1</v>
      </c>
      <c r="CA8">
        <v>0</v>
      </c>
      <c r="CB8">
        <v>0</v>
      </c>
      <c r="CC8">
        <v>0</v>
      </c>
      <c r="CD8">
        <v>0</v>
      </c>
      <c r="CE8">
        <v>1</v>
      </c>
      <c r="CF8">
        <v>1</v>
      </c>
      <c r="CG8">
        <v>0</v>
      </c>
      <c r="CH8">
        <v>0</v>
      </c>
      <c r="CI8">
        <v>0</v>
      </c>
      <c r="CJ8">
        <v>0</v>
      </c>
      <c r="CK8">
        <v>1</v>
      </c>
      <c r="CL8">
        <v>1</v>
      </c>
      <c r="CM8">
        <v>1</v>
      </c>
      <c r="CN8">
        <v>1</v>
      </c>
      <c r="CO8">
        <v>0</v>
      </c>
      <c r="CP8">
        <v>0</v>
      </c>
      <c r="CQ8">
        <v>1</v>
      </c>
      <c r="CR8">
        <v>1</v>
      </c>
      <c r="CS8">
        <v>0</v>
      </c>
      <c r="CT8">
        <v>0</v>
      </c>
      <c r="CU8">
        <v>1</v>
      </c>
      <c r="CV8">
        <v>1</v>
      </c>
      <c r="CW8">
        <v>1</v>
      </c>
      <c r="CX8">
        <v>1</v>
      </c>
      <c r="CY8">
        <v>2</v>
      </c>
      <c r="CZ8">
        <v>2</v>
      </c>
      <c r="DA8">
        <v>1</v>
      </c>
      <c r="DB8">
        <v>1</v>
      </c>
      <c r="DC8">
        <v>0</v>
      </c>
      <c r="DD8">
        <v>0</v>
      </c>
      <c r="DE8">
        <v>1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</v>
      </c>
      <c r="DN8">
        <v>1</v>
      </c>
      <c r="DO8">
        <v>0</v>
      </c>
      <c r="DP8">
        <v>0</v>
      </c>
      <c r="DQ8">
        <v>1</v>
      </c>
      <c r="DR8">
        <v>1</v>
      </c>
      <c r="DS8">
        <v>0</v>
      </c>
      <c r="DT8">
        <v>0</v>
      </c>
      <c r="DU8">
        <v>0</v>
      </c>
      <c r="DV8">
        <v>0</v>
      </c>
      <c r="DW8">
        <v>1</v>
      </c>
      <c r="DX8">
        <v>1</v>
      </c>
      <c r="DY8">
        <v>0</v>
      </c>
      <c r="DZ8">
        <v>0</v>
      </c>
      <c r="EA8">
        <v>0</v>
      </c>
      <c r="EB8">
        <v>0</v>
      </c>
      <c r="EC8">
        <v>1</v>
      </c>
      <c r="ED8">
        <v>1</v>
      </c>
      <c r="EE8">
        <v>0</v>
      </c>
      <c r="EF8">
        <v>0</v>
      </c>
      <c r="EG8">
        <v>0</v>
      </c>
      <c r="EH8">
        <v>0</v>
      </c>
      <c r="EI8">
        <v>1</v>
      </c>
      <c r="EJ8">
        <v>1</v>
      </c>
      <c r="EK8">
        <v>0</v>
      </c>
      <c r="EL8">
        <v>0</v>
      </c>
      <c r="EM8">
        <v>0</v>
      </c>
      <c r="EN8">
        <v>0</v>
      </c>
      <c r="EO8">
        <v>1</v>
      </c>
      <c r="EP8">
        <v>1</v>
      </c>
      <c r="EQ8">
        <v>0</v>
      </c>
      <c r="ER8">
        <v>0</v>
      </c>
      <c r="ES8">
        <v>0</v>
      </c>
      <c r="ET8">
        <v>0</v>
      </c>
      <c r="EU8">
        <v>1</v>
      </c>
      <c r="EV8">
        <v>1</v>
      </c>
      <c r="EW8">
        <v>0</v>
      </c>
      <c r="EX8">
        <v>0</v>
      </c>
      <c r="EY8">
        <v>0</v>
      </c>
      <c r="EZ8">
        <v>0</v>
      </c>
      <c r="FA8">
        <v>1</v>
      </c>
      <c r="FB8">
        <v>1</v>
      </c>
      <c r="FC8">
        <v>0</v>
      </c>
      <c r="FD8">
        <v>0</v>
      </c>
      <c r="FE8">
        <v>0</v>
      </c>
      <c r="FF8">
        <v>0</v>
      </c>
      <c r="FG8">
        <v>1</v>
      </c>
      <c r="FH8">
        <v>1</v>
      </c>
      <c r="FI8">
        <v>0</v>
      </c>
      <c r="FJ8">
        <v>0</v>
      </c>
      <c r="FK8">
        <v>0</v>
      </c>
      <c r="FL8">
        <v>0</v>
      </c>
      <c r="FM8">
        <v>1</v>
      </c>
      <c r="FN8">
        <v>1</v>
      </c>
      <c r="FO8">
        <v>0</v>
      </c>
      <c r="FP8">
        <v>0</v>
      </c>
      <c r="FQ8">
        <v>0</v>
      </c>
      <c r="FR8">
        <v>0</v>
      </c>
      <c r="FS8">
        <v>1</v>
      </c>
      <c r="FT8">
        <v>1</v>
      </c>
      <c r="FU8">
        <v>0</v>
      </c>
      <c r="FV8">
        <v>0</v>
      </c>
      <c r="FW8">
        <v>0</v>
      </c>
      <c r="FX8">
        <v>0</v>
      </c>
      <c r="FY8">
        <v>1</v>
      </c>
      <c r="FZ8">
        <v>1</v>
      </c>
      <c r="GA8">
        <v>0</v>
      </c>
      <c r="GB8">
        <v>0</v>
      </c>
      <c r="GC8">
        <v>1</v>
      </c>
      <c r="GD8">
        <v>1</v>
      </c>
      <c r="GE8">
        <v>0</v>
      </c>
      <c r="GF8">
        <v>0</v>
      </c>
      <c r="GG8">
        <v>0</v>
      </c>
      <c r="GH8">
        <v>0</v>
      </c>
      <c r="GI8">
        <v>1</v>
      </c>
      <c r="GJ8">
        <v>1</v>
      </c>
      <c r="GK8">
        <v>0</v>
      </c>
      <c r="GL8">
        <v>0</v>
      </c>
      <c r="GM8">
        <v>0</v>
      </c>
      <c r="GN8">
        <v>0</v>
      </c>
      <c r="GO8">
        <v>1</v>
      </c>
      <c r="GP8">
        <v>1</v>
      </c>
      <c r="GQ8">
        <v>1</v>
      </c>
      <c r="GR8">
        <v>1</v>
      </c>
      <c r="GS8">
        <v>2</v>
      </c>
      <c r="GT8">
        <v>2</v>
      </c>
      <c r="GU8">
        <v>1</v>
      </c>
      <c r="GV8">
        <v>1</v>
      </c>
      <c r="GW8">
        <v>1</v>
      </c>
      <c r="GX8">
        <v>1</v>
      </c>
      <c r="GY8">
        <v>2</v>
      </c>
      <c r="GZ8">
        <v>2</v>
      </c>
      <c r="HA8">
        <v>1</v>
      </c>
      <c r="HB8">
        <v>1</v>
      </c>
      <c r="HC8">
        <v>1</v>
      </c>
      <c r="HD8">
        <v>1</v>
      </c>
      <c r="HE8">
        <v>2</v>
      </c>
      <c r="HF8">
        <v>2</v>
      </c>
      <c r="HG8">
        <v>1</v>
      </c>
      <c r="HH8">
        <v>1</v>
      </c>
      <c r="HI8">
        <v>1</v>
      </c>
      <c r="HJ8">
        <v>1</v>
      </c>
      <c r="HK8">
        <v>2</v>
      </c>
      <c r="HL8">
        <v>2</v>
      </c>
      <c r="HM8">
        <v>1</v>
      </c>
      <c r="HN8">
        <v>1</v>
      </c>
      <c r="HO8">
        <v>1</v>
      </c>
      <c r="HP8">
        <v>1</v>
      </c>
      <c r="HQ8">
        <v>2</v>
      </c>
      <c r="HR8">
        <v>2</v>
      </c>
      <c r="HS8">
        <v>1</v>
      </c>
      <c r="HT8">
        <v>1</v>
      </c>
      <c r="HU8">
        <v>1</v>
      </c>
      <c r="HV8">
        <v>1</v>
      </c>
      <c r="HW8">
        <v>2</v>
      </c>
    </row>
    <row r="9" spans="1:231" x14ac:dyDescent="0.25">
      <c r="A9">
        <v>0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2</v>
      </c>
      <c r="P9">
        <v>2</v>
      </c>
      <c r="Q9">
        <v>1</v>
      </c>
      <c r="R9">
        <v>1</v>
      </c>
      <c r="S9">
        <v>2</v>
      </c>
      <c r="T9">
        <v>2</v>
      </c>
      <c r="U9">
        <v>1</v>
      </c>
      <c r="V9">
        <v>1</v>
      </c>
      <c r="W9">
        <v>1</v>
      </c>
      <c r="X9">
        <v>1</v>
      </c>
      <c r="Y9">
        <v>2</v>
      </c>
      <c r="Z9">
        <v>2</v>
      </c>
      <c r="AA9">
        <v>1</v>
      </c>
      <c r="AB9">
        <v>1</v>
      </c>
      <c r="AC9">
        <v>1</v>
      </c>
      <c r="AD9">
        <v>1</v>
      </c>
      <c r="AE9">
        <v>2</v>
      </c>
      <c r="AF9">
        <v>2</v>
      </c>
      <c r="AG9">
        <v>1</v>
      </c>
      <c r="AH9">
        <v>1</v>
      </c>
      <c r="AI9">
        <v>1</v>
      </c>
      <c r="AJ9">
        <v>1</v>
      </c>
      <c r="AK9">
        <v>2</v>
      </c>
      <c r="AL9">
        <v>2</v>
      </c>
      <c r="AM9">
        <v>1</v>
      </c>
      <c r="AN9">
        <v>1</v>
      </c>
      <c r="AO9">
        <v>1</v>
      </c>
      <c r="AP9">
        <v>1</v>
      </c>
      <c r="AQ9">
        <v>2</v>
      </c>
      <c r="AR9">
        <v>2</v>
      </c>
      <c r="AS9">
        <v>1</v>
      </c>
      <c r="AT9">
        <v>1</v>
      </c>
      <c r="AU9">
        <v>1</v>
      </c>
      <c r="AV9">
        <v>1</v>
      </c>
      <c r="AW9">
        <v>2</v>
      </c>
      <c r="AX9">
        <v>2</v>
      </c>
      <c r="AY9">
        <v>1</v>
      </c>
      <c r="AZ9">
        <v>1</v>
      </c>
      <c r="BA9">
        <v>1</v>
      </c>
      <c r="BB9">
        <v>1</v>
      </c>
      <c r="BC9">
        <v>2</v>
      </c>
      <c r="BD9">
        <v>2</v>
      </c>
      <c r="BE9">
        <v>1</v>
      </c>
      <c r="BF9">
        <v>1</v>
      </c>
      <c r="BG9">
        <v>1</v>
      </c>
      <c r="BH9">
        <v>1</v>
      </c>
      <c r="BI9">
        <v>2</v>
      </c>
      <c r="BJ9">
        <v>2</v>
      </c>
      <c r="BK9">
        <v>1</v>
      </c>
      <c r="BL9">
        <v>1</v>
      </c>
      <c r="BM9">
        <v>1</v>
      </c>
      <c r="BN9">
        <v>1</v>
      </c>
      <c r="BO9">
        <v>2</v>
      </c>
      <c r="BP9">
        <v>2</v>
      </c>
      <c r="BQ9">
        <v>1</v>
      </c>
      <c r="BR9">
        <v>1</v>
      </c>
      <c r="BS9">
        <v>1</v>
      </c>
      <c r="BT9">
        <v>1</v>
      </c>
      <c r="BU9">
        <v>2</v>
      </c>
      <c r="BV9">
        <v>2</v>
      </c>
      <c r="BW9">
        <v>1</v>
      </c>
      <c r="BX9">
        <v>1</v>
      </c>
      <c r="BY9">
        <v>1</v>
      </c>
      <c r="BZ9">
        <v>1</v>
      </c>
      <c r="CA9">
        <v>2</v>
      </c>
      <c r="CB9">
        <v>2</v>
      </c>
      <c r="CC9">
        <v>1</v>
      </c>
      <c r="CD9">
        <v>1</v>
      </c>
      <c r="CE9">
        <v>1</v>
      </c>
      <c r="CF9">
        <v>1</v>
      </c>
      <c r="CG9">
        <v>2</v>
      </c>
      <c r="CH9">
        <v>2</v>
      </c>
      <c r="CI9">
        <v>1</v>
      </c>
      <c r="CJ9">
        <v>1</v>
      </c>
      <c r="CK9">
        <v>1</v>
      </c>
      <c r="CL9">
        <v>1</v>
      </c>
      <c r="CM9">
        <v>0</v>
      </c>
      <c r="CN9">
        <v>0</v>
      </c>
      <c r="CO9">
        <v>1</v>
      </c>
      <c r="CP9">
        <v>1</v>
      </c>
      <c r="CQ9">
        <v>0</v>
      </c>
      <c r="CR9">
        <v>0</v>
      </c>
      <c r="CS9">
        <v>1</v>
      </c>
      <c r="CT9">
        <v>1</v>
      </c>
      <c r="CU9">
        <v>1</v>
      </c>
      <c r="CV9">
        <v>1</v>
      </c>
      <c r="CW9">
        <v>0</v>
      </c>
      <c r="CX9">
        <v>0</v>
      </c>
      <c r="CY9">
        <v>0</v>
      </c>
      <c r="CZ9">
        <v>0</v>
      </c>
      <c r="DA9">
        <v>1</v>
      </c>
      <c r="DB9">
        <v>1</v>
      </c>
      <c r="DC9">
        <v>2</v>
      </c>
      <c r="DD9">
        <v>2</v>
      </c>
      <c r="DE9">
        <v>1</v>
      </c>
      <c r="DF9">
        <v>1</v>
      </c>
      <c r="DG9">
        <v>2</v>
      </c>
      <c r="DH9">
        <v>2</v>
      </c>
      <c r="DI9">
        <v>1</v>
      </c>
      <c r="DJ9">
        <v>1</v>
      </c>
      <c r="DK9">
        <v>0</v>
      </c>
      <c r="DL9">
        <v>0</v>
      </c>
      <c r="DM9">
        <v>0</v>
      </c>
      <c r="DN9">
        <v>0</v>
      </c>
      <c r="DO9">
        <v>1</v>
      </c>
      <c r="DP9">
        <v>1</v>
      </c>
      <c r="DQ9">
        <v>1</v>
      </c>
      <c r="DR9">
        <v>1</v>
      </c>
      <c r="DS9">
        <v>2</v>
      </c>
      <c r="DT9">
        <v>2</v>
      </c>
      <c r="DU9">
        <v>1</v>
      </c>
      <c r="DV9">
        <v>1</v>
      </c>
      <c r="DW9">
        <v>1</v>
      </c>
      <c r="DX9">
        <v>1</v>
      </c>
      <c r="DY9">
        <v>2</v>
      </c>
      <c r="DZ9">
        <v>2</v>
      </c>
      <c r="EA9">
        <v>1</v>
      </c>
      <c r="EB9">
        <v>1</v>
      </c>
      <c r="EC9">
        <v>1</v>
      </c>
      <c r="ED9">
        <v>1</v>
      </c>
      <c r="EE9">
        <v>2</v>
      </c>
      <c r="EF9">
        <v>2</v>
      </c>
      <c r="EG9">
        <v>1</v>
      </c>
      <c r="EH9">
        <v>1</v>
      </c>
      <c r="EI9">
        <v>1</v>
      </c>
      <c r="EJ9">
        <v>1</v>
      </c>
      <c r="EK9">
        <v>2</v>
      </c>
      <c r="EL9">
        <v>2</v>
      </c>
      <c r="EM9">
        <v>1</v>
      </c>
      <c r="EN9">
        <v>1</v>
      </c>
      <c r="EO9">
        <v>1</v>
      </c>
      <c r="EP9">
        <v>1</v>
      </c>
      <c r="EQ9">
        <v>2</v>
      </c>
      <c r="ER9">
        <v>2</v>
      </c>
      <c r="ES9">
        <v>1</v>
      </c>
      <c r="ET9">
        <v>1</v>
      </c>
      <c r="EU9">
        <v>1</v>
      </c>
      <c r="EV9">
        <v>1</v>
      </c>
      <c r="EW9">
        <v>2</v>
      </c>
      <c r="EX9">
        <v>2</v>
      </c>
      <c r="EY9">
        <v>1</v>
      </c>
      <c r="EZ9">
        <v>1</v>
      </c>
      <c r="FA9">
        <v>1</v>
      </c>
      <c r="FB9">
        <v>1</v>
      </c>
      <c r="FC9">
        <v>2</v>
      </c>
      <c r="FD9">
        <v>2</v>
      </c>
      <c r="FE9">
        <v>1</v>
      </c>
      <c r="FF9">
        <v>1</v>
      </c>
      <c r="FG9">
        <v>1</v>
      </c>
      <c r="FH9">
        <v>1</v>
      </c>
      <c r="FI9">
        <v>2</v>
      </c>
      <c r="FJ9">
        <v>2</v>
      </c>
      <c r="FK9">
        <v>1</v>
      </c>
      <c r="FL9">
        <v>1</v>
      </c>
      <c r="FM9">
        <v>1</v>
      </c>
      <c r="FN9">
        <v>1</v>
      </c>
      <c r="FO9">
        <v>2</v>
      </c>
      <c r="FP9">
        <v>2</v>
      </c>
      <c r="FQ9">
        <v>1</v>
      </c>
      <c r="FR9">
        <v>1</v>
      </c>
      <c r="FS9">
        <v>1</v>
      </c>
      <c r="FT9">
        <v>1</v>
      </c>
      <c r="FU9">
        <v>2</v>
      </c>
      <c r="FV9">
        <v>2</v>
      </c>
      <c r="FW9">
        <v>1</v>
      </c>
      <c r="FX9">
        <v>1</v>
      </c>
      <c r="FY9">
        <v>1</v>
      </c>
      <c r="FZ9">
        <v>1</v>
      </c>
      <c r="GA9">
        <v>2</v>
      </c>
      <c r="GB9">
        <v>2</v>
      </c>
      <c r="GC9">
        <v>1</v>
      </c>
      <c r="GD9">
        <v>1</v>
      </c>
      <c r="GE9">
        <v>2</v>
      </c>
      <c r="GF9">
        <v>2</v>
      </c>
      <c r="GG9">
        <v>1</v>
      </c>
      <c r="GH9">
        <v>1</v>
      </c>
      <c r="GI9">
        <v>1</v>
      </c>
      <c r="GJ9">
        <v>1</v>
      </c>
      <c r="GK9">
        <v>2</v>
      </c>
      <c r="GL9">
        <v>2</v>
      </c>
      <c r="GM9">
        <v>1</v>
      </c>
      <c r="GN9">
        <v>1</v>
      </c>
      <c r="GO9">
        <v>1</v>
      </c>
      <c r="GP9">
        <v>1</v>
      </c>
      <c r="GQ9">
        <v>0</v>
      </c>
      <c r="GR9">
        <v>0</v>
      </c>
      <c r="GS9">
        <v>0</v>
      </c>
      <c r="GT9">
        <v>0</v>
      </c>
      <c r="GU9">
        <v>1</v>
      </c>
      <c r="GV9">
        <v>1</v>
      </c>
      <c r="GW9">
        <v>0</v>
      </c>
      <c r="GX9">
        <v>0</v>
      </c>
      <c r="GY9">
        <v>0</v>
      </c>
      <c r="GZ9">
        <v>0</v>
      </c>
      <c r="HA9">
        <v>1</v>
      </c>
      <c r="HB9">
        <v>1</v>
      </c>
      <c r="HC9">
        <v>0</v>
      </c>
      <c r="HD9">
        <v>0</v>
      </c>
      <c r="HE9">
        <v>0</v>
      </c>
      <c r="HF9">
        <v>0</v>
      </c>
      <c r="HG9">
        <v>1</v>
      </c>
      <c r="HH9">
        <v>1</v>
      </c>
      <c r="HI9">
        <v>0</v>
      </c>
      <c r="HJ9">
        <v>0</v>
      </c>
      <c r="HK9">
        <v>0</v>
      </c>
      <c r="HL9">
        <v>0</v>
      </c>
      <c r="HM9">
        <v>1</v>
      </c>
      <c r="HN9">
        <v>1</v>
      </c>
      <c r="HO9">
        <v>0</v>
      </c>
      <c r="HP9">
        <v>0</v>
      </c>
      <c r="HQ9">
        <v>0</v>
      </c>
      <c r="HR9">
        <v>0</v>
      </c>
      <c r="HS9">
        <v>1</v>
      </c>
      <c r="HT9">
        <v>1</v>
      </c>
      <c r="HU9">
        <v>0</v>
      </c>
      <c r="HV9">
        <v>0</v>
      </c>
      <c r="HW9">
        <v>0</v>
      </c>
    </row>
    <row r="10" spans="1:23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1</v>
      </c>
      <c r="CK10">
        <v>0</v>
      </c>
      <c r="CL10">
        <v>0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0</v>
      </c>
      <c r="CV10">
        <v>0</v>
      </c>
      <c r="CW10">
        <v>1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1</v>
      </c>
      <c r="DK10">
        <v>2</v>
      </c>
      <c r="DL10">
        <v>2</v>
      </c>
      <c r="DM10">
        <v>1</v>
      </c>
      <c r="DN10">
        <v>1</v>
      </c>
      <c r="DO10">
        <v>1</v>
      </c>
      <c r="DP10">
        <v>1</v>
      </c>
      <c r="DQ10">
        <v>0</v>
      </c>
      <c r="DR10">
        <v>0</v>
      </c>
      <c r="DS10">
        <v>0</v>
      </c>
      <c r="DT10">
        <v>0</v>
      </c>
      <c r="DU10">
        <v>1</v>
      </c>
      <c r="DV10">
        <v>1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1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1</v>
      </c>
      <c r="EI10">
        <v>0</v>
      </c>
      <c r="EJ10">
        <v>0</v>
      </c>
      <c r="EK10">
        <v>0</v>
      </c>
      <c r="EL10">
        <v>0</v>
      </c>
      <c r="EM10">
        <v>1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1</v>
      </c>
      <c r="ET10">
        <v>1</v>
      </c>
      <c r="EU10">
        <v>0</v>
      </c>
      <c r="EV10">
        <v>0</v>
      </c>
      <c r="EW10">
        <v>0</v>
      </c>
      <c r="EX10">
        <v>0</v>
      </c>
      <c r="EY10">
        <v>1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1</v>
      </c>
      <c r="FF10">
        <v>1</v>
      </c>
      <c r="FG10">
        <v>0</v>
      </c>
      <c r="FH10">
        <v>0</v>
      </c>
      <c r="FI10">
        <v>0</v>
      </c>
      <c r="FJ10">
        <v>0</v>
      </c>
      <c r="FK10">
        <v>1</v>
      </c>
      <c r="FL10">
        <v>1</v>
      </c>
      <c r="FM10">
        <v>0</v>
      </c>
      <c r="FN10">
        <v>0</v>
      </c>
      <c r="FO10">
        <v>0</v>
      </c>
      <c r="FP10">
        <v>0</v>
      </c>
      <c r="FQ10">
        <v>1</v>
      </c>
      <c r="FR10">
        <v>1</v>
      </c>
      <c r="FS10">
        <v>0</v>
      </c>
      <c r="FT10">
        <v>0</v>
      </c>
      <c r="FU10">
        <v>0</v>
      </c>
      <c r="FV10">
        <v>0</v>
      </c>
      <c r="FW10">
        <v>1</v>
      </c>
      <c r="FX10">
        <v>1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</v>
      </c>
      <c r="GH10">
        <v>1</v>
      </c>
      <c r="GI10">
        <v>0</v>
      </c>
      <c r="GJ10">
        <v>0</v>
      </c>
      <c r="GK10">
        <v>0</v>
      </c>
      <c r="GL10">
        <v>0</v>
      </c>
      <c r="GM10">
        <v>1</v>
      </c>
      <c r="GN10">
        <v>1</v>
      </c>
      <c r="GO10">
        <v>0</v>
      </c>
      <c r="GP10">
        <v>0</v>
      </c>
      <c r="GQ10">
        <v>1</v>
      </c>
      <c r="GR10">
        <v>1</v>
      </c>
      <c r="GS10">
        <v>0</v>
      </c>
      <c r="GT10">
        <v>0</v>
      </c>
      <c r="GU10">
        <v>0</v>
      </c>
      <c r="GV10">
        <v>0</v>
      </c>
      <c r="GW10">
        <v>1</v>
      </c>
      <c r="GX10">
        <v>1</v>
      </c>
      <c r="GY10">
        <v>0</v>
      </c>
      <c r="GZ10">
        <v>0</v>
      </c>
      <c r="HA10">
        <v>0</v>
      </c>
      <c r="HB10">
        <v>0</v>
      </c>
      <c r="HC10">
        <v>1</v>
      </c>
      <c r="HD10">
        <v>1</v>
      </c>
      <c r="HE10">
        <v>0</v>
      </c>
      <c r="HF10">
        <v>0</v>
      </c>
      <c r="HG10">
        <v>0</v>
      </c>
      <c r="HH10">
        <v>0</v>
      </c>
      <c r="HI10">
        <v>1</v>
      </c>
      <c r="HJ10">
        <v>1</v>
      </c>
      <c r="HK10">
        <v>0</v>
      </c>
      <c r="HL10">
        <v>0</v>
      </c>
      <c r="HM10">
        <v>0</v>
      </c>
      <c r="HN10">
        <v>0</v>
      </c>
      <c r="HO10">
        <v>1</v>
      </c>
      <c r="HP10">
        <v>1</v>
      </c>
      <c r="HQ10">
        <v>0</v>
      </c>
      <c r="HR10">
        <v>0</v>
      </c>
      <c r="HS10">
        <v>0</v>
      </c>
      <c r="HT10">
        <v>0</v>
      </c>
      <c r="HU10">
        <v>1</v>
      </c>
      <c r="HV10">
        <v>1</v>
      </c>
      <c r="HW1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10"/>
  <sheetViews>
    <sheetView tabSelected="1" workbookViewId="0">
      <selection activeCell="A2" sqref="A2:XFD5"/>
    </sheetView>
  </sheetViews>
  <sheetFormatPr defaultRowHeight="15" x14ac:dyDescent="0.25"/>
  <sheetData>
    <row r="1" spans="1:231" x14ac:dyDescent="0.25">
      <c r="A1" t="s">
        <v>0</v>
      </c>
    </row>
    <row r="2" spans="1:231" x14ac:dyDescent="0.25">
      <c r="A2">
        <v>0</v>
      </c>
      <c r="B2" s="1">
        <v>528070</v>
      </c>
      <c r="C2" s="1">
        <v>528070</v>
      </c>
      <c r="D2" s="1">
        <v>569920</v>
      </c>
      <c r="E2" s="1">
        <v>569920</v>
      </c>
      <c r="F2" s="1">
        <v>569930</v>
      </c>
      <c r="G2" s="1">
        <v>569930</v>
      </c>
      <c r="H2" s="1">
        <v>616430</v>
      </c>
      <c r="I2" s="1">
        <v>616430</v>
      </c>
      <c r="J2" s="1">
        <v>659430</v>
      </c>
      <c r="K2" s="1">
        <v>659430</v>
      </c>
      <c r="L2" s="1">
        <v>659440</v>
      </c>
      <c r="M2" s="1">
        <v>659440</v>
      </c>
      <c r="N2" s="1">
        <v>711130</v>
      </c>
      <c r="O2" s="1">
        <v>711130</v>
      </c>
      <c r="P2" s="1">
        <v>732010</v>
      </c>
      <c r="Q2" s="1">
        <v>732010</v>
      </c>
      <c r="R2" s="1">
        <v>732010</v>
      </c>
      <c r="S2" s="1">
        <v>732010</v>
      </c>
      <c r="T2" s="1">
        <v>780590</v>
      </c>
      <c r="U2" s="1">
        <v>780590</v>
      </c>
      <c r="V2" s="1">
        <v>797130</v>
      </c>
      <c r="W2" s="1">
        <v>797130</v>
      </c>
      <c r="X2" s="1">
        <v>802400</v>
      </c>
      <c r="Y2" s="1">
        <v>802400</v>
      </c>
      <c r="Z2" s="1">
        <v>826240</v>
      </c>
      <c r="AA2" s="1">
        <v>826240</v>
      </c>
      <c r="AB2" s="1">
        <v>826250</v>
      </c>
      <c r="AC2" s="1">
        <v>826250</v>
      </c>
      <c r="AD2" s="1">
        <v>826900</v>
      </c>
      <c r="AE2" s="1">
        <v>826900</v>
      </c>
      <c r="AF2" s="1">
        <v>826910</v>
      </c>
      <c r="AG2" s="1">
        <v>826910</v>
      </c>
      <c r="AH2" s="1">
        <v>843690</v>
      </c>
      <c r="AI2" s="1">
        <v>843690</v>
      </c>
      <c r="AJ2" s="1">
        <v>843700</v>
      </c>
      <c r="AK2" s="1">
        <v>843700</v>
      </c>
      <c r="AL2" s="1">
        <v>977810</v>
      </c>
      <c r="AM2" s="1">
        <v>977810</v>
      </c>
      <c r="AN2" s="1">
        <v>990420</v>
      </c>
      <c r="AO2" s="1">
        <v>990420</v>
      </c>
      <c r="AP2" s="1">
        <v>1001000</v>
      </c>
      <c r="AQ2" s="1">
        <v>1001000</v>
      </c>
      <c r="AR2" s="1">
        <v>1001000</v>
      </c>
      <c r="AS2" s="1">
        <v>1001000</v>
      </c>
      <c r="AT2" s="1">
        <v>1014100</v>
      </c>
      <c r="AU2" s="1">
        <v>1014100</v>
      </c>
      <c r="AV2" s="1">
        <v>1014100</v>
      </c>
      <c r="AW2" s="1">
        <v>1014100</v>
      </c>
      <c r="AX2" s="1">
        <v>1269000</v>
      </c>
      <c r="AY2" s="1">
        <v>1269000</v>
      </c>
      <c r="AZ2" s="1">
        <v>1290100</v>
      </c>
      <c r="BA2" s="1">
        <v>1290100</v>
      </c>
      <c r="BB2" s="1">
        <v>1290200</v>
      </c>
      <c r="BC2" s="1">
        <v>1290200</v>
      </c>
      <c r="BD2" s="1">
        <v>1381800</v>
      </c>
      <c r="BE2" s="1">
        <v>1381800</v>
      </c>
      <c r="BF2" s="1">
        <v>1402400</v>
      </c>
      <c r="BG2" s="1">
        <v>1402400</v>
      </c>
      <c r="BH2" s="1">
        <v>1402400</v>
      </c>
      <c r="BI2" s="1">
        <v>1402400</v>
      </c>
      <c r="BJ2" s="1">
        <v>1552600</v>
      </c>
      <c r="BK2" s="1">
        <v>1552600</v>
      </c>
      <c r="BL2" s="1">
        <v>1558500</v>
      </c>
      <c r="BM2" s="1">
        <v>1558500</v>
      </c>
      <c r="BN2" s="1">
        <v>1573600</v>
      </c>
      <c r="BO2" s="1">
        <v>1573600</v>
      </c>
      <c r="BP2" s="1">
        <v>1573600</v>
      </c>
      <c r="BQ2" s="1">
        <v>1573600</v>
      </c>
      <c r="BR2" s="1">
        <v>1578600</v>
      </c>
      <c r="BS2" s="1">
        <v>1578600</v>
      </c>
      <c r="BT2" s="1">
        <v>1578600</v>
      </c>
      <c r="BU2" s="1">
        <v>1578600</v>
      </c>
      <c r="BV2" s="1">
        <v>3191100</v>
      </c>
      <c r="BW2" s="1">
        <v>3191100</v>
      </c>
      <c r="BX2" s="1">
        <v>3211700</v>
      </c>
      <c r="BY2" s="1">
        <v>3211700</v>
      </c>
      <c r="BZ2" s="1">
        <v>3211700</v>
      </c>
      <c r="CA2" s="1">
        <v>3211700</v>
      </c>
      <c r="CB2" s="1">
        <v>3311600</v>
      </c>
      <c r="CC2" s="1">
        <v>3311600</v>
      </c>
      <c r="CD2" s="1">
        <v>3457000</v>
      </c>
      <c r="CE2" s="1">
        <v>3457000</v>
      </c>
      <c r="CF2" s="1">
        <v>3457100</v>
      </c>
      <c r="CG2" s="1">
        <v>3457100</v>
      </c>
      <c r="CH2" s="1">
        <v>3503200</v>
      </c>
      <c r="CI2" s="1">
        <v>3503200</v>
      </c>
      <c r="CJ2" s="1">
        <v>3525000</v>
      </c>
      <c r="CK2" s="1">
        <v>3525000</v>
      </c>
      <c r="CL2" s="1">
        <v>3525000</v>
      </c>
      <c r="CM2" s="1">
        <v>3525000</v>
      </c>
      <c r="CN2" s="1">
        <v>4492900</v>
      </c>
      <c r="CO2" s="1">
        <v>4492900</v>
      </c>
      <c r="CP2" s="1">
        <v>4513900</v>
      </c>
      <c r="CQ2" s="1">
        <v>4513900</v>
      </c>
      <c r="CR2" s="1">
        <v>4514000</v>
      </c>
      <c r="CS2" s="1">
        <v>4514000</v>
      </c>
      <c r="CT2" s="1">
        <v>4603500</v>
      </c>
      <c r="CU2" s="1">
        <v>4603500</v>
      </c>
      <c r="CV2" s="1">
        <v>4625600</v>
      </c>
      <c r="CW2" s="1">
        <v>4625600</v>
      </c>
      <c r="CX2" s="1">
        <v>4625600</v>
      </c>
      <c r="CY2" s="1">
        <v>4625600</v>
      </c>
      <c r="CZ2" s="1">
        <v>5075300</v>
      </c>
      <c r="DA2" s="1">
        <v>5075300</v>
      </c>
      <c r="DB2" s="1">
        <v>5097300</v>
      </c>
      <c r="DC2" s="1">
        <v>5097300</v>
      </c>
      <c r="DD2" s="1">
        <v>5097300</v>
      </c>
      <c r="DE2" s="1">
        <v>5097300</v>
      </c>
      <c r="DF2" s="1">
        <v>5282600</v>
      </c>
      <c r="DG2" s="1">
        <v>5282600</v>
      </c>
      <c r="DH2" s="1">
        <v>5331500</v>
      </c>
      <c r="DI2" s="1">
        <v>5331500</v>
      </c>
      <c r="DJ2" s="1">
        <v>5331500</v>
      </c>
      <c r="DK2" s="1">
        <v>5331500</v>
      </c>
      <c r="DL2" s="1">
        <v>5706300</v>
      </c>
      <c r="DM2" s="1">
        <v>5706300</v>
      </c>
      <c r="DN2" s="1">
        <v>5719400</v>
      </c>
      <c r="DO2" s="1">
        <v>5719400</v>
      </c>
      <c r="DP2" s="1">
        <v>5728200</v>
      </c>
      <c r="DQ2" s="1">
        <v>5728200</v>
      </c>
      <c r="DR2" s="1">
        <v>5728200</v>
      </c>
      <c r="DS2" s="1">
        <v>5728200</v>
      </c>
      <c r="DT2" s="1">
        <v>5741500</v>
      </c>
      <c r="DU2" s="1">
        <v>5741500</v>
      </c>
      <c r="DV2" s="1">
        <v>5741500</v>
      </c>
      <c r="DW2" s="1">
        <v>5741500</v>
      </c>
      <c r="DX2" s="1">
        <v>6555800</v>
      </c>
      <c r="DY2" s="1">
        <v>6555800</v>
      </c>
      <c r="DZ2" s="1">
        <v>6580200</v>
      </c>
      <c r="EA2" s="1">
        <v>6580200</v>
      </c>
      <c r="EB2" s="1">
        <v>6580200</v>
      </c>
      <c r="EC2" s="1">
        <v>6580200</v>
      </c>
      <c r="ED2" s="1">
        <v>6669200</v>
      </c>
      <c r="EE2" s="1">
        <v>6669200</v>
      </c>
      <c r="EF2" s="1">
        <v>6690500</v>
      </c>
      <c r="EG2" s="1">
        <v>6690500</v>
      </c>
      <c r="EH2" s="1">
        <v>6690500</v>
      </c>
      <c r="EI2" s="1">
        <v>6690500</v>
      </c>
      <c r="EJ2" s="1">
        <v>7853000</v>
      </c>
      <c r="EK2" s="1">
        <v>7853000</v>
      </c>
      <c r="EL2" s="1">
        <v>7877800</v>
      </c>
      <c r="EM2" s="1">
        <v>7877800</v>
      </c>
      <c r="EN2" s="1">
        <v>7877800</v>
      </c>
      <c r="EO2" s="1">
        <v>7877800</v>
      </c>
      <c r="EP2" s="1">
        <v>10241000</v>
      </c>
      <c r="EQ2" s="1">
        <v>10241000</v>
      </c>
      <c r="ER2" s="1">
        <v>10263000</v>
      </c>
      <c r="ES2" s="1">
        <v>10263000</v>
      </c>
      <c r="ET2" s="1">
        <v>10263000</v>
      </c>
      <c r="EU2" s="1">
        <v>10263000</v>
      </c>
      <c r="EV2" s="1">
        <v>10411000</v>
      </c>
      <c r="EW2" s="1">
        <v>10411000</v>
      </c>
      <c r="EX2" s="1">
        <v>10433000</v>
      </c>
      <c r="EY2" s="1">
        <v>10433000</v>
      </c>
      <c r="EZ2" s="1">
        <v>10433000</v>
      </c>
      <c r="FA2" s="1">
        <v>10433000</v>
      </c>
      <c r="FB2" s="1">
        <v>11468000</v>
      </c>
      <c r="FC2" s="1">
        <v>11468000</v>
      </c>
      <c r="FD2" s="1">
        <v>11489000</v>
      </c>
      <c r="FE2" s="1">
        <v>11489000</v>
      </c>
      <c r="FF2" s="1">
        <v>11489000</v>
      </c>
      <c r="FG2" s="1">
        <v>11489000</v>
      </c>
      <c r="FH2" s="1">
        <v>11796000</v>
      </c>
      <c r="FI2" s="1">
        <v>11796000</v>
      </c>
      <c r="FJ2" s="1">
        <v>11883000</v>
      </c>
      <c r="FK2" s="1">
        <v>11883000</v>
      </c>
      <c r="FL2" s="1">
        <v>12133000</v>
      </c>
      <c r="FM2" s="1">
        <v>12133000</v>
      </c>
      <c r="FN2" s="1">
        <v>12242000</v>
      </c>
      <c r="FO2" s="1">
        <v>12242000</v>
      </c>
      <c r="FP2" s="1">
        <v>12641000</v>
      </c>
      <c r="FQ2" s="1">
        <v>12641000</v>
      </c>
      <c r="FR2" s="1">
        <v>12678000</v>
      </c>
      <c r="FS2" s="1">
        <v>12678000</v>
      </c>
      <c r="FT2" s="1">
        <v>12678000</v>
      </c>
      <c r="FU2" s="1">
        <v>12678000</v>
      </c>
      <c r="FV2" s="1">
        <v>12731000</v>
      </c>
      <c r="FW2" s="1">
        <v>12731000</v>
      </c>
      <c r="FX2" s="1">
        <v>12731000</v>
      </c>
      <c r="FY2" s="1">
        <v>12731000</v>
      </c>
      <c r="FZ2" s="1">
        <v>12817000</v>
      </c>
      <c r="GA2" s="1">
        <v>12817000</v>
      </c>
      <c r="GB2" s="1">
        <v>13456000</v>
      </c>
      <c r="GC2" s="1">
        <v>13456000</v>
      </c>
      <c r="GD2" s="1">
        <v>13479000</v>
      </c>
      <c r="GE2" s="1">
        <v>13479000</v>
      </c>
      <c r="GF2" s="1">
        <v>13479000</v>
      </c>
      <c r="GG2" s="1">
        <v>13479000</v>
      </c>
      <c r="GH2" s="1">
        <v>13609000</v>
      </c>
      <c r="GI2" s="1">
        <v>13609000</v>
      </c>
      <c r="GJ2" s="1">
        <v>13896000</v>
      </c>
      <c r="GK2" s="1">
        <v>13896000</v>
      </c>
      <c r="GL2" s="1">
        <v>13992000</v>
      </c>
      <c r="GM2" s="1">
        <v>13992000</v>
      </c>
      <c r="GN2" s="1">
        <v>14296000</v>
      </c>
      <c r="GO2" s="1">
        <v>14296000</v>
      </c>
      <c r="GP2" s="1">
        <v>14296000</v>
      </c>
      <c r="GQ2" s="1">
        <v>14296000</v>
      </c>
      <c r="GR2" s="1">
        <v>14328000</v>
      </c>
      <c r="GS2" s="1">
        <v>14328000</v>
      </c>
      <c r="GT2" s="1">
        <v>15351000</v>
      </c>
      <c r="GU2" s="1">
        <v>15351000</v>
      </c>
      <c r="GV2" s="1">
        <v>16269000</v>
      </c>
      <c r="GW2" s="1">
        <v>16269000</v>
      </c>
      <c r="GX2" s="1">
        <v>16288000</v>
      </c>
      <c r="GY2" s="1">
        <v>16288000</v>
      </c>
      <c r="GZ2" s="1">
        <v>16288000</v>
      </c>
      <c r="HA2" s="1">
        <v>16288000</v>
      </c>
      <c r="HB2" s="1">
        <v>17500000</v>
      </c>
      <c r="HC2" s="1">
        <v>17500000</v>
      </c>
      <c r="HD2" s="1">
        <v>17520000</v>
      </c>
      <c r="HE2" s="1">
        <v>17520000</v>
      </c>
      <c r="HF2" s="1">
        <v>17520000</v>
      </c>
      <c r="HG2" s="1">
        <v>17520000</v>
      </c>
      <c r="HH2" s="1">
        <v>18621000</v>
      </c>
      <c r="HI2" s="1">
        <v>18621000</v>
      </c>
      <c r="HJ2" s="1">
        <v>18641000</v>
      </c>
      <c r="HK2" s="1">
        <v>18641000</v>
      </c>
      <c r="HL2" s="1">
        <v>18641000</v>
      </c>
      <c r="HM2" s="1">
        <v>18641000</v>
      </c>
      <c r="HN2" s="1">
        <v>23005000</v>
      </c>
      <c r="HO2" s="1">
        <v>23005000</v>
      </c>
      <c r="HP2" s="1">
        <v>23024000</v>
      </c>
      <c r="HQ2" s="1">
        <v>23024000</v>
      </c>
      <c r="HR2" s="1">
        <v>23024000</v>
      </c>
      <c r="HS2" s="1">
        <v>23024000</v>
      </c>
      <c r="HT2" s="1">
        <v>24617000</v>
      </c>
      <c r="HU2" s="1">
        <v>24617000</v>
      </c>
      <c r="HV2" s="1">
        <v>24695000</v>
      </c>
      <c r="HW2" s="1">
        <v>24695000</v>
      </c>
    </row>
    <row r="3" spans="1:231" x14ac:dyDescent="0.25">
      <c r="A3">
        <v>4</v>
      </c>
      <c r="B3">
        <v>4</v>
      </c>
      <c r="C3">
        <v>3</v>
      </c>
      <c r="D3">
        <v>3</v>
      </c>
      <c r="E3">
        <v>4</v>
      </c>
      <c r="F3">
        <v>4</v>
      </c>
      <c r="G3">
        <v>3</v>
      </c>
      <c r="H3">
        <v>3</v>
      </c>
      <c r="I3">
        <v>2</v>
      </c>
      <c r="J3">
        <v>2</v>
      </c>
      <c r="K3">
        <v>3</v>
      </c>
      <c r="L3">
        <v>3</v>
      </c>
      <c r="M3">
        <v>2</v>
      </c>
      <c r="N3">
        <v>2</v>
      </c>
      <c r="O3">
        <v>2</v>
      </c>
      <c r="P3">
        <v>2</v>
      </c>
      <c r="Q3">
        <v>3</v>
      </c>
      <c r="R3">
        <v>3</v>
      </c>
      <c r="S3">
        <v>2</v>
      </c>
      <c r="T3">
        <v>2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1</v>
      </c>
      <c r="AF3">
        <v>1</v>
      </c>
      <c r="AG3">
        <v>0</v>
      </c>
      <c r="AH3">
        <v>0</v>
      </c>
      <c r="AI3">
        <v>1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1</v>
      </c>
      <c r="AS3">
        <v>0</v>
      </c>
      <c r="AT3">
        <v>0</v>
      </c>
      <c r="AU3">
        <v>1</v>
      </c>
      <c r="AV3">
        <v>1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1</v>
      </c>
      <c r="BQ3">
        <v>0</v>
      </c>
      <c r="BR3">
        <v>0</v>
      </c>
      <c r="BS3">
        <v>1</v>
      </c>
      <c r="BT3">
        <v>1</v>
      </c>
      <c r="BU3">
        <v>0</v>
      </c>
      <c r="BV3">
        <v>0</v>
      </c>
      <c r="BW3">
        <v>0</v>
      </c>
      <c r="BX3">
        <v>0</v>
      </c>
      <c r="BY3">
        <v>1</v>
      </c>
      <c r="BZ3">
        <v>1</v>
      </c>
      <c r="CA3">
        <v>0</v>
      </c>
      <c r="CB3">
        <v>0</v>
      </c>
      <c r="CC3">
        <v>0</v>
      </c>
      <c r="CD3">
        <v>0</v>
      </c>
      <c r="CE3">
        <v>1</v>
      </c>
      <c r="CF3">
        <v>1</v>
      </c>
      <c r="CG3">
        <v>0</v>
      </c>
      <c r="CH3">
        <v>0</v>
      </c>
      <c r="CI3">
        <v>0</v>
      </c>
      <c r="CJ3">
        <v>0</v>
      </c>
      <c r="CK3">
        <v>1</v>
      </c>
      <c r="CL3">
        <v>1</v>
      </c>
      <c r="CM3">
        <v>0</v>
      </c>
      <c r="CN3">
        <v>0</v>
      </c>
      <c r="CO3">
        <v>0</v>
      </c>
      <c r="CP3">
        <v>0</v>
      </c>
      <c r="CQ3">
        <v>1</v>
      </c>
      <c r="CR3">
        <v>1</v>
      </c>
      <c r="CS3">
        <v>0</v>
      </c>
      <c r="CT3">
        <v>0</v>
      </c>
      <c r="CU3">
        <v>0</v>
      </c>
      <c r="CV3">
        <v>0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1</v>
      </c>
      <c r="DD3">
        <v>1</v>
      </c>
      <c r="DE3">
        <v>0</v>
      </c>
      <c r="DF3">
        <v>0</v>
      </c>
      <c r="DG3">
        <v>0</v>
      </c>
      <c r="DH3">
        <v>0</v>
      </c>
      <c r="DI3">
        <v>1</v>
      </c>
      <c r="DJ3">
        <v>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1</v>
      </c>
      <c r="DR3">
        <v>1</v>
      </c>
      <c r="DS3">
        <v>0</v>
      </c>
      <c r="DT3">
        <v>0</v>
      </c>
      <c r="DU3">
        <v>1</v>
      </c>
      <c r="DV3">
        <v>1</v>
      </c>
      <c r="DW3">
        <v>0</v>
      </c>
      <c r="DX3">
        <v>0</v>
      </c>
      <c r="DY3">
        <v>0</v>
      </c>
      <c r="DZ3">
        <v>0</v>
      </c>
      <c r="EA3">
        <v>1</v>
      </c>
      <c r="EB3">
        <v>1</v>
      </c>
      <c r="EC3">
        <v>0</v>
      </c>
      <c r="ED3">
        <v>0</v>
      </c>
      <c r="EE3">
        <v>0</v>
      </c>
      <c r="EF3">
        <v>0</v>
      </c>
      <c r="EG3">
        <v>1</v>
      </c>
      <c r="EH3">
        <v>1</v>
      </c>
      <c r="EI3">
        <v>0</v>
      </c>
      <c r="EJ3">
        <v>0</v>
      </c>
      <c r="EK3">
        <v>0</v>
      </c>
      <c r="EL3">
        <v>0</v>
      </c>
      <c r="EM3">
        <v>1</v>
      </c>
      <c r="EN3">
        <v>1</v>
      </c>
      <c r="EO3">
        <v>0</v>
      </c>
      <c r="EP3">
        <v>0</v>
      </c>
      <c r="EQ3">
        <v>0</v>
      </c>
      <c r="ER3">
        <v>0</v>
      </c>
      <c r="ES3">
        <v>1</v>
      </c>
      <c r="ET3">
        <v>1</v>
      </c>
      <c r="EU3">
        <v>0</v>
      </c>
      <c r="EV3">
        <v>0</v>
      </c>
      <c r="EW3">
        <v>0</v>
      </c>
      <c r="EX3">
        <v>0</v>
      </c>
      <c r="EY3">
        <v>1</v>
      </c>
      <c r="EZ3">
        <v>1</v>
      </c>
      <c r="FA3">
        <v>0</v>
      </c>
      <c r="FB3">
        <v>0</v>
      </c>
      <c r="FC3">
        <v>0</v>
      </c>
      <c r="FD3">
        <v>0</v>
      </c>
      <c r="FE3">
        <v>1</v>
      </c>
      <c r="FF3">
        <v>1</v>
      </c>
      <c r="FG3">
        <v>0</v>
      </c>
      <c r="FH3">
        <v>0</v>
      </c>
      <c r="FI3">
        <v>0</v>
      </c>
      <c r="FJ3">
        <v>0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0</v>
      </c>
      <c r="FR3">
        <v>0</v>
      </c>
      <c r="FS3">
        <v>1</v>
      </c>
      <c r="FT3">
        <v>1</v>
      </c>
      <c r="FU3">
        <v>0</v>
      </c>
      <c r="FV3">
        <v>0</v>
      </c>
      <c r="FW3">
        <v>1</v>
      </c>
      <c r="FX3">
        <v>1</v>
      </c>
      <c r="FY3">
        <v>0</v>
      </c>
      <c r="FZ3">
        <v>0</v>
      </c>
      <c r="GA3">
        <v>0</v>
      </c>
      <c r="GB3">
        <v>0</v>
      </c>
      <c r="GC3">
        <v>1</v>
      </c>
      <c r="GD3">
        <v>1</v>
      </c>
      <c r="GE3">
        <v>2</v>
      </c>
      <c r="GF3">
        <v>2</v>
      </c>
      <c r="GG3">
        <v>1</v>
      </c>
      <c r="GH3">
        <v>1</v>
      </c>
      <c r="GI3">
        <v>1</v>
      </c>
      <c r="GJ3">
        <v>1</v>
      </c>
      <c r="GK3">
        <v>2</v>
      </c>
      <c r="GL3">
        <v>2</v>
      </c>
      <c r="GM3">
        <v>2</v>
      </c>
      <c r="GN3">
        <v>2</v>
      </c>
      <c r="GO3">
        <v>3</v>
      </c>
      <c r="GP3">
        <v>3</v>
      </c>
      <c r="GQ3">
        <v>2</v>
      </c>
      <c r="GR3">
        <v>2</v>
      </c>
      <c r="GS3">
        <v>2</v>
      </c>
      <c r="GT3">
        <v>2</v>
      </c>
      <c r="GU3">
        <v>3</v>
      </c>
      <c r="GV3">
        <v>3</v>
      </c>
      <c r="GW3">
        <v>3</v>
      </c>
      <c r="GX3">
        <v>3</v>
      </c>
      <c r="GY3">
        <v>4</v>
      </c>
      <c r="GZ3">
        <v>4</v>
      </c>
      <c r="HA3">
        <v>3</v>
      </c>
      <c r="HB3">
        <v>3</v>
      </c>
      <c r="HC3">
        <v>3</v>
      </c>
      <c r="HD3">
        <v>3</v>
      </c>
      <c r="HE3">
        <v>4</v>
      </c>
      <c r="HF3">
        <v>4</v>
      </c>
      <c r="HG3">
        <v>3</v>
      </c>
      <c r="HH3">
        <v>3</v>
      </c>
      <c r="HI3">
        <v>3</v>
      </c>
      <c r="HJ3">
        <v>3</v>
      </c>
      <c r="HK3">
        <v>4</v>
      </c>
      <c r="HL3">
        <v>4</v>
      </c>
      <c r="HM3">
        <v>3</v>
      </c>
      <c r="HN3">
        <v>3</v>
      </c>
      <c r="HO3">
        <v>3</v>
      </c>
      <c r="HP3">
        <v>3</v>
      </c>
      <c r="HQ3">
        <v>4</v>
      </c>
      <c r="HR3">
        <v>4</v>
      </c>
      <c r="HS3">
        <v>3</v>
      </c>
      <c r="HT3">
        <v>3</v>
      </c>
      <c r="HU3">
        <v>3</v>
      </c>
      <c r="HV3">
        <v>3</v>
      </c>
      <c r="HW3">
        <v>4</v>
      </c>
    </row>
    <row r="4" spans="1:231" x14ac:dyDescent="0.25">
      <c r="A4">
        <v>0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2</v>
      </c>
      <c r="J4">
        <v>2</v>
      </c>
      <c r="K4">
        <v>1</v>
      </c>
      <c r="L4">
        <v>1</v>
      </c>
      <c r="M4">
        <v>2</v>
      </c>
      <c r="N4">
        <v>2</v>
      </c>
      <c r="O4">
        <v>1</v>
      </c>
      <c r="P4">
        <v>1</v>
      </c>
      <c r="Q4">
        <v>1</v>
      </c>
      <c r="R4">
        <v>1</v>
      </c>
      <c r="S4">
        <v>2</v>
      </c>
      <c r="T4">
        <v>2</v>
      </c>
      <c r="U4">
        <v>3</v>
      </c>
      <c r="V4">
        <v>3</v>
      </c>
      <c r="W4">
        <v>4</v>
      </c>
      <c r="X4">
        <v>4</v>
      </c>
      <c r="Y4">
        <v>3</v>
      </c>
      <c r="Z4">
        <v>3</v>
      </c>
      <c r="AA4">
        <v>3</v>
      </c>
      <c r="AB4">
        <v>3</v>
      </c>
      <c r="AC4">
        <v>4</v>
      </c>
      <c r="AD4">
        <v>4</v>
      </c>
      <c r="AE4">
        <v>3</v>
      </c>
      <c r="AF4">
        <v>3</v>
      </c>
      <c r="AG4">
        <v>4</v>
      </c>
      <c r="AH4">
        <v>4</v>
      </c>
      <c r="AI4">
        <v>3</v>
      </c>
      <c r="AJ4">
        <v>3</v>
      </c>
      <c r="AK4">
        <v>4</v>
      </c>
      <c r="AL4">
        <v>4</v>
      </c>
      <c r="AM4">
        <v>3</v>
      </c>
      <c r="AN4">
        <v>3</v>
      </c>
      <c r="AO4">
        <v>2</v>
      </c>
      <c r="AP4">
        <v>2</v>
      </c>
      <c r="AQ4">
        <v>2</v>
      </c>
      <c r="AR4">
        <v>2</v>
      </c>
      <c r="AS4">
        <v>3</v>
      </c>
      <c r="AT4">
        <v>3</v>
      </c>
      <c r="AU4">
        <v>3</v>
      </c>
      <c r="AV4">
        <v>3</v>
      </c>
      <c r="AW4">
        <v>4</v>
      </c>
      <c r="AX4">
        <v>4</v>
      </c>
      <c r="AY4">
        <v>3</v>
      </c>
      <c r="AZ4">
        <v>3</v>
      </c>
      <c r="BA4">
        <v>3</v>
      </c>
      <c r="BB4">
        <v>3</v>
      </c>
      <c r="BC4">
        <v>4</v>
      </c>
      <c r="BD4">
        <v>4</v>
      </c>
      <c r="BE4">
        <v>3</v>
      </c>
      <c r="BF4">
        <v>3</v>
      </c>
      <c r="BG4">
        <v>3</v>
      </c>
      <c r="BH4">
        <v>3</v>
      </c>
      <c r="BI4">
        <v>4</v>
      </c>
      <c r="BJ4">
        <v>4</v>
      </c>
      <c r="BK4">
        <v>3</v>
      </c>
      <c r="BL4">
        <v>3</v>
      </c>
      <c r="BM4">
        <v>2</v>
      </c>
      <c r="BN4">
        <v>2</v>
      </c>
      <c r="BO4">
        <v>2</v>
      </c>
      <c r="BP4">
        <v>2</v>
      </c>
      <c r="BQ4">
        <v>3</v>
      </c>
      <c r="BR4">
        <v>3</v>
      </c>
      <c r="BS4">
        <v>3</v>
      </c>
      <c r="BT4">
        <v>3</v>
      </c>
      <c r="BU4">
        <v>4</v>
      </c>
      <c r="BV4">
        <v>4</v>
      </c>
      <c r="BW4">
        <v>3</v>
      </c>
      <c r="BX4">
        <v>3</v>
      </c>
      <c r="BY4">
        <v>3</v>
      </c>
      <c r="BZ4">
        <v>3</v>
      </c>
      <c r="CA4">
        <v>4</v>
      </c>
      <c r="CB4">
        <v>4</v>
      </c>
      <c r="CC4">
        <v>3</v>
      </c>
      <c r="CD4">
        <v>3</v>
      </c>
      <c r="CE4">
        <v>3</v>
      </c>
      <c r="CF4">
        <v>3</v>
      </c>
      <c r="CG4">
        <v>4</v>
      </c>
      <c r="CH4">
        <v>4</v>
      </c>
      <c r="CI4">
        <v>3</v>
      </c>
      <c r="CJ4">
        <v>3</v>
      </c>
      <c r="CK4">
        <v>3</v>
      </c>
      <c r="CL4">
        <v>3</v>
      </c>
      <c r="CM4">
        <v>4</v>
      </c>
      <c r="CN4">
        <v>4</v>
      </c>
      <c r="CO4">
        <v>3</v>
      </c>
      <c r="CP4">
        <v>3</v>
      </c>
      <c r="CQ4">
        <v>3</v>
      </c>
      <c r="CR4">
        <v>3</v>
      </c>
      <c r="CS4">
        <v>4</v>
      </c>
      <c r="CT4">
        <v>4</v>
      </c>
      <c r="CU4">
        <v>3</v>
      </c>
      <c r="CV4">
        <v>3</v>
      </c>
      <c r="CW4">
        <v>3</v>
      </c>
      <c r="CX4">
        <v>3</v>
      </c>
      <c r="CY4">
        <v>4</v>
      </c>
      <c r="CZ4">
        <v>4</v>
      </c>
      <c r="DA4">
        <v>3</v>
      </c>
      <c r="DB4">
        <v>3</v>
      </c>
      <c r="DC4">
        <v>3</v>
      </c>
      <c r="DD4">
        <v>3</v>
      </c>
      <c r="DE4">
        <v>4</v>
      </c>
      <c r="DF4">
        <v>4</v>
      </c>
      <c r="DG4">
        <v>3</v>
      </c>
      <c r="DH4">
        <v>3</v>
      </c>
      <c r="DI4">
        <v>3</v>
      </c>
      <c r="DJ4">
        <v>3</v>
      </c>
      <c r="DK4">
        <v>4</v>
      </c>
      <c r="DL4">
        <v>4</v>
      </c>
      <c r="DM4">
        <v>3</v>
      </c>
      <c r="DN4">
        <v>3</v>
      </c>
      <c r="DO4">
        <v>2</v>
      </c>
      <c r="DP4">
        <v>2</v>
      </c>
      <c r="DQ4">
        <v>2</v>
      </c>
      <c r="DR4">
        <v>2</v>
      </c>
      <c r="DS4">
        <v>3</v>
      </c>
      <c r="DT4">
        <v>3</v>
      </c>
      <c r="DU4">
        <v>3</v>
      </c>
      <c r="DV4">
        <v>3</v>
      </c>
      <c r="DW4">
        <v>4</v>
      </c>
      <c r="DX4">
        <v>4</v>
      </c>
      <c r="DY4">
        <v>3</v>
      </c>
      <c r="DZ4">
        <v>3</v>
      </c>
      <c r="EA4">
        <v>3</v>
      </c>
      <c r="EB4">
        <v>3</v>
      </c>
      <c r="EC4">
        <v>4</v>
      </c>
      <c r="ED4">
        <v>4</v>
      </c>
      <c r="EE4">
        <v>3</v>
      </c>
      <c r="EF4">
        <v>3</v>
      </c>
      <c r="EG4">
        <v>3</v>
      </c>
      <c r="EH4">
        <v>3</v>
      </c>
      <c r="EI4">
        <v>4</v>
      </c>
      <c r="EJ4">
        <v>4</v>
      </c>
      <c r="EK4">
        <v>3</v>
      </c>
      <c r="EL4">
        <v>3</v>
      </c>
      <c r="EM4">
        <v>3</v>
      </c>
      <c r="EN4">
        <v>3</v>
      </c>
      <c r="EO4">
        <v>4</v>
      </c>
      <c r="EP4">
        <v>4</v>
      </c>
      <c r="EQ4">
        <v>3</v>
      </c>
      <c r="ER4">
        <v>3</v>
      </c>
      <c r="ES4">
        <v>3</v>
      </c>
      <c r="ET4">
        <v>3</v>
      </c>
      <c r="EU4">
        <v>4</v>
      </c>
      <c r="EV4">
        <v>4</v>
      </c>
      <c r="EW4">
        <v>3</v>
      </c>
      <c r="EX4">
        <v>3</v>
      </c>
      <c r="EY4">
        <v>3</v>
      </c>
      <c r="EZ4">
        <v>3</v>
      </c>
      <c r="FA4">
        <v>4</v>
      </c>
      <c r="FB4">
        <v>4</v>
      </c>
      <c r="FC4">
        <v>3</v>
      </c>
      <c r="FD4">
        <v>3</v>
      </c>
      <c r="FE4">
        <v>3</v>
      </c>
      <c r="FF4">
        <v>3</v>
      </c>
      <c r="FG4">
        <v>4</v>
      </c>
      <c r="FH4">
        <v>4</v>
      </c>
      <c r="FI4">
        <v>3</v>
      </c>
      <c r="FJ4">
        <v>3</v>
      </c>
      <c r="FK4">
        <v>3</v>
      </c>
      <c r="FL4">
        <v>3</v>
      </c>
      <c r="FM4">
        <v>2</v>
      </c>
      <c r="FN4">
        <v>2</v>
      </c>
      <c r="FO4">
        <v>1</v>
      </c>
      <c r="FP4">
        <v>1</v>
      </c>
      <c r="FQ4">
        <v>2</v>
      </c>
      <c r="FR4">
        <v>2</v>
      </c>
      <c r="FS4">
        <v>1</v>
      </c>
      <c r="FT4">
        <v>1</v>
      </c>
      <c r="FU4">
        <v>2</v>
      </c>
      <c r="FV4">
        <v>2</v>
      </c>
      <c r="FW4">
        <v>2</v>
      </c>
      <c r="FX4">
        <v>2</v>
      </c>
      <c r="FY4">
        <v>3</v>
      </c>
      <c r="FZ4">
        <v>3</v>
      </c>
      <c r="GA4">
        <v>2</v>
      </c>
      <c r="GB4">
        <v>2</v>
      </c>
      <c r="GC4">
        <v>2</v>
      </c>
      <c r="GD4">
        <v>2</v>
      </c>
      <c r="GE4">
        <v>2</v>
      </c>
      <c r="GF4">
        <v>2</v>
      </c>
      <c r="GG4">
        <v>3</v>
      </c>
      <c r="GH4">
        <v>3</v>
      </c>
      <c r="GI4">
        <v>2</v>
      </c>
      <c r="GJ4">
        <v>2</v>
      </c>
      <c r="GK4">
        <v>2</v>
      </c>
      <c r="GL4">
        <v>2</v>
      </c>
      <c r="GM4">
        <v>1</v>
      </c>
      <c r="GN4">
        <v>1</v>
      </c>
      <c r="GO4">
        <v>1</v>
      </c>
      <c r="GP4">
        <v>1</v>
      </c>
      <c r="GQ4">
        <v>2</v>
      </c>
      <c r="GR4">
        <v>2</v>
      </c>
      <c r="GS4">
        <v>1</v>
      </c>
      <c r="GT4">
        <v>1</v>
      </c>
      <c r="GU4">
        <v>1</v>
      </c>
      <c r="GV4">
        <v>1</v>
      </c>
      <c r="GW4">
        <v>0</v>
      </c>
      <c r="GX4">
        <v>0</v>
      </c>
      <c r="GY4">
        <v>0</v>
      </c>
      <c r="GZ4">
        <v>0</v>
      </c>
      <c r="HA4">
        <v>1</v>
      </c>
      <c r="HB4">
        <v>1</v>
      </c>
      <c r="HC4">
        <v>0</v>
      </c>
      <c r="HD4">
        <v>0</v>
      </c>
      <c r="HE4">
        <v>0</v>
      </c>
      <c r="HF4">
        <v>0</v>
      </c>
      <c r="HG4">
        <v>1</v>
      </c>
      <c r="HH4">
        <v>1</v>
      </c>
      <c r="HI4">
        <v>0</v>
      </c>
      <c r="HJ4">
        <v>0</v>
      </c>
      <c r="HK4">
        <v>0</v>
      </c>
      <c r="HL4">
        <v>0</v>
      </c>
      <c r="HM4">
        <v>1</v>
      </c>
      <c r="HN4">
        <v>1</v>
      </c>
      <c r="HO4">
        <v>0</v>
      </c>
      <c r="HP4">
        <v>0</v>
      </c>
      <c r="HQ4">
        <v>0</v>
      </c>
      <c r="HR4">
        <v>0</v>
      </c>
      <c r="HS4">
        <v>1</v>
      </c>
      <c r="HT4">
        <v>1</v>
      </c>
      <c r="HU4">
        <v>0</v>
      </c>
      <c r="HV4">
        <v>0</v>
      </c>
      <c r="HW4">
        <v>0</v>
      </c>
    </row>
    <row r="5" spans="1:23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2</v>
      </c>
      <c r="AP5">
        <v>2</v>
      </c>
      <c r="AQ5">
        <v>1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0</v>
      </c>
      <c r="AY5">
        <v>1</v>
      </c>
      <c r="AZ5">
        <v>1</v>
      </c>
      <c r="BA5">
        <v>0</v>
      </c>
      <c r="BB5">
        <v>0</v>
      </c>
      <c r="BC5">
        <v>0</v>
      </c>
      <c r="BD5">
        <v>0</v>
      </c>
      <c r="BE5">
        <v>1</v>
      </c>
      <c r="BF5">
        <v>1</v>
      </c>
      <c r="BG5">
        <v>0</v>
      </c>
      <c r="BH5">
        <v>0</v>
      </c>
      <c r="BI5">
        <v>0</v>
      </c>
      <c r="BJ5">
        <v>0</v>
      </c>
      <c r="BK5">
        <v>1</v>
      </c>
      <c r="BL5">
        <v>1</v>
      </c>
      <c r="BM5">
        <v>2</v>
      </c>
      <c r="BN5">
        <v>2</v>
      </c>
      <c r="BO5">
        <v>1</v>
      </c>
      <c r="BP5">
        <v>1</v>
      </c>
      <c r="BQ5">
        <v>1</v>
      </c>
      <c r="BR5">
        <v>1</v>
      </c>
      <c r="BS5">
        <v>0</v>
      </c>
      <c r="BT5">
        <v>0</v>
      </c>
      <c r="BU5">
        <v>0</v>
      </c>
      <c r="BV5">
        <v>0</v>
      </c>
      <c r="BW5">
        <v>1</v>
      </c>
      <c r="BX5">
        <v>1</v>
      </c>
      <c r="BY5">
        <v>0</v>
      </c>
      <c r="BZ5">
        <v>0</v>
      </c>
      <c r="CA5">
        <v>0</v>
      </c>
      <c r="CB5">
        <v>0</v>
      </c>
      <c r="CC5">
        <v>1</v>
      </c>
      <c r="CD5">
        <v>1</v>
      </c>
      <c r="CE5">
        <v>0</v>
      </c>
      <c r="CF5">
        <v>0</v>
      </c>
      <c r="CG5">
        <v>0</v>
      </c>
      <c r="CH5">
        <v>0</v>
      </c>
      <c r="CI5">
        <v>1</v>
      </c>
      <c r="CJ5">
        <v>1</v>
      </c>
      <c r="CK5">
        <v>0</v>
      </c>
      <c r="CL5">
        <v>0</v>
      </c>
      <c r="CM5">
        <v>0</v>
      </c>
      <c r="CN5">
        <v>0</v>
      </c>
      <c r="CO5">
        <v>1</v>
      </c>
      <c r="CP5">
        <v>1</v>
      </c>
      <c r="CQ5">
        <v>0</v>
      </c>
      <c r="CR5">
        <v>0</v>
      </c>
      <c r="CS5">
        <v>0</v>
      </c>
      <c r="CT5">
        <v>0</v>
      </c>
      <c r="CU5">
        <v>1</v>
      </c>
      <c r="CV5">
        <v>1</v>
      </c>
      <c r="CW5">
        <v>0</v>
      </c>
      <c r="CX5">
        <v>0</v>
      </c>
      <c r="CY5">
        <v>0</v>
      </c>
      <c r="CZ5">
        <v>0</v>
      </c>
      <c r="DA5">
        <v>1</v>
      </c>
      <c r="DB5">
        <v>1</v>
      </c>
      <c r="DC5">
        <v>0</v>
      </c>
      <c r="DD5">
        <v>0</v>
      </c>
      <c r="DE5">
        <v>0</v>
      </c>
      <c r="DF5">
        <v>0</v>
      </c>
      <c r="DG5">
        <v>1</v>
      </c>
      <c r="DH5">
        <v>1</v>
      </c>
      <c r="DI5">
        <v>0</v>
      </c>
      <c r="DJ5">
        <v>0</v>
      </c>
      <c r="DK5">
        <v>0</v>
      </c>
      <c r="DL5">
        <v>0</v>
      </c>
      <c r="DM5">
        <v>1</v>
      </c>
      <c r="DN5">
        <v>1</v>
      </c>
      <c r="DO5">
        <v>2</v>
      </c>
      <c r="DP5">
        <v>2</v>
      </c>
      <c r="DQ5">
        <v>1</v>
      </c>
      <c r="DR5">
        <v>1</v>
      </c>
      <c r="DS5">
        <v>1</v>
      </c>
      <c r="DT5">
        <v>1</v>
      </c>
      <c r="DU5">
        <v>0</v>
      </c>
      <c r="DV5">
        <v>0</v>
      </c>
      <c r="DW5">
        <v>0</v>
      </c>
      <c r="DX5">
        <v>0</v>
      </c>
      <c r="DY5">
        <v>1</v>
      </c>
      <c r="DZ5">
        <v>1</v>
      </c>
      <c r="EA5">
        <v>0</v>
      </c>
      <c r="EB5">
        <v>0</v>
      </c>
      <c r="EC5">
        <v>0</v>
      </c>
      <c r="ED5">
        <v>0</v>
      </c>
      <c r="EE5">
        <v>1</v>
      </c>
      <c r="EF5">
        <v>1</v>
      </c>
      <c r="EG5">
        <v>0</v>
      </c>
      <c r="EH5">
        <v>0</v>
      </c>
      <c r="EI5">
        <v>0</v>
      </c>
      <c r="EJ5">
        <v>0</v>
      </c>
      <c r="EK5">
        <v>1</v>
      </c>
      <c r="EL5">
        <v>1</v>
      </c>
      <c r="EM5">
        <v>0</v>
      </c>
      <c r="EN5">
        <v>0</v>
      </c>
      <c r="EO5">
        <v>0</v>
      </c>
      <c r="EP5">
        <v>0</v>
      </c>
      <c r="EQ5">
        <v>1</v>
      </c>
      <c r="ER5">
        <v>1</v>
      </c>
      <c r="ES5">
        <v>0</v>
      </c>
      <c r="ET5">
        <v>0</v>
      </c>
      <c r="EU5">
        <v>0</v>
      </c>
      <c r="EV5">
        <v>0</v>
      </c>
      <c r="EW5">
        <v>1</v>
      </c>
      <c r="EX5">
        <v>1</v>
      </c>
      <c r="EY5">
        <v>0</v>
      </c>
      <c r="EZ5">
        <v>0</v>
      </c>
      <c r="FA5">
        <v>0</v>
      </c>
      <c r="FB5">
        <v>0</v>
      </c>
      <c r="FC5">
        <v>1</v>
      </c>
      <c r="FD5">
        <v>1</v>
      </c>
      <c r="FE5">
        <v>0</v>
      </c>
      <c r="FF5">
        <v>0</v>
      </c>
      <c r="FG5">
        <v>0</v>
      </c>
      <c r="FH5">
        <v>0</v>
      </c>
      <c r="FI5">
        <v>1</v>
      </c>
      <c r="FJ5">
        <v>1</v>
      </c>
      <c r="FK5">
        <v>0</v>
      </c>
      <c r="FL5">
        <v>0</v>
      </c>
      <c r="FM5">
        <v>1</v>
      </c>
      <c r="FN5">
        <v>1</v>
      </c>
      <c r="FO5">
        <v>2</v>
      </c>
      <c r="FP5">
        <v>2</v>
      </c>
      <c r="FQ5">
        <v>2</v>
      </c>
      <c r="FR5">
        <v>2</v>
      </c>
      <c r="FS5">
        <v>2</v>
      </c>
      <c r="FT5">
        <v>2</v>
      </c>
      <c r="FU5">
        <v>2</v>
      </c>
      <c r="FV5">
        <v>2</v>
      </c>
      <c r="FW5">
        <v>1</v>
      </c>
      <c r="FX5">
        <v>1</v>
      </c>
      <c r="FY5">
        <v>1</v>
      </c>
      <c r="FZ5">
        <v>1</v>
      </c>
      <c r="GA5">
        <v>2</v>
      </c>
      <c r="GB5">
        <v>2</v>
      </c>
      <c r="GC5">
        <v>1</v>
      </c>
      <c r="GD5">
        <v>1</v>
      </c>
      <c r="GE5">
        <v>0</v>
      </c>
      <c r="GF5">
        <v>0</v>
      </c>
      <c r="GG5">
        <v>0</v>
      </c>
      <c r="GH5">
        <v>0</v>
      </c>
      <c r="GI5">
        <v>1</v>
      </c>
      <c r="GJ5">
        <v>1</v>
      </c>
      <c r="GK5">
        <v>0</v>
      </c>
      <c r="GL5">
        <v>0</v>
      </c>
      <c r="GM5">
        <v>1</v>
      </c>
      <c r="GN5">
        <v>1</v>
      </c>
      <c r="GO5">
        <v>0</v>
      </c>
      <c r="GP5">
        <v>0</v>
      </c>
      <c r="GQ5">
        <v>0</v>
      </c>
      <c r="GR5">
        <v>0</v>
      </c>
      <c r="GS5">
        <v>1</v>
      </c>
      <c r="GT5">
        <v>1</v>
      </c>
      <c r="GU5">
        <v>0</v>
      </c>
      <c r="GV5">
        <v>0</v>
      </c>
      <c r="GW5">
        <v>1</v>
      </c>
      <c r="GX5">
        <v>1</v>
      </c>
      <c r="GY5">
        <v>0</v>
      </c>
      <c r="GZ5">
        <v>0</v>
      </c>
      <c r="HA5">
        <v>0</v>
      </c>
      <c r="HB5">
        <v>0</v>
      </c>
      <c r="HC5">
        <v>1</v>
      </c>
      <c r="HD5">
        <v>1</v>
      </c>
      <c r="HE5">
        <v>0</v>
      </c>
      <c r="HF5">
        <v>0</v>
      </c>
      <c r="HG5">
        <v>0</v>
      </c>
      <c r="HH5">
        <v>0</v>
      </c>
      <c r="HI5">
        <v>1</v>
      </c>
      <c r="HJ5">
        <v>1</v>
      </c>
      <c r="HK5">
        <v>0</v>
      </c>
      <c r="HL5">
        <v>0</v>
      </c>
      <c r="HM5">
        <v>0</v>
      </c>
      <c r="HN5">
        <v>0</v>
      </c>
      <c r="HO5">
        <v>1</v>
      </c>
      <c r="HP5">
        <v>1</v>
      </c>
      <c r="HQ5">
        <v>0</v>
      </c>
      <c r="HR5">
        <v>0</v>
      </c>
      <c r="HS5">
        <v>0</v>
      </c>
      <c r="HT5">
        <v>0</v>
      </c>
      <c r="HU5">
        <v>1</v>
      </c>
      <c r="HV5">
        <v>1</v>
      </c>
      <c r="HW5">
        <v>0</v>
      </c>
    </row>
    <row r="6" spans="1:231" x14ac:dyDescent="0.25">
      <c r="A6" t="s">
        <v>1</v>
      </c>
    </row>
    <row r="7" spans="1:231" x14ac:dyDescent="0.25">
      <c r="A7">
        <v>0</v>
      </c>
      <c r="B7" s="1">
        <v>528070</v>
      </c>
      <c r="C7" s="1">
        <v>528070</v>
      </c>
      <c r="D7" s="1">
        <v>569920</v>
      </c>
      <c r="E7" s="1">
        <v>569920</v>
      </c>
      <c r="F7" s="1">
        <v>569930</v>
      </c>
      <c r="G7" s="1">
        <v>569930</v>
      </c>
      <c r="H7" s="1">
        <v>616430</v>
      </c>
      <c r="I7" s="1">
        <v>616430</v>
      </c>
      <c r="J7" s="1">
        <v>659430</v>
      </c>
      <c r="K7" s="1">
        <v>659430</v>
      </c>
      <c r="L7" s="1">
        <v>659440</v>
      </c>
      <c r="M7" s="1">
        <v>659440</v>
      </c>
      <c r="N7" s="1">
        <v>711130</v>
      </c>
      <c r="O7" s="1">
        <v>711130</v>
      </c>
      <c r="P7" s="1">
        <v>732010</v>
      </c>
      <c r="Q7" s="1">
        <v>732010</v>
      </c>
      <c r="R7" s="1">
        <v>732010</v>
      </c>
      <c r="S7" s="1">
        <v>732010</v>
      </c>
      <c r="T7" s="1">
        <v>780590</v>
      </c>
      <c r="U7" s="1">
        <v>780590</v>
      </c>
      <c r="V7" s="1">
        <v>797130</v>
      </c>
      <c r="W7" s="1">
        <v>797130</v>
      </c>
      <c r="X7" s="1">
        <v>802400</v>
      </c>
      <c r="Y7" s="1">
        <v>802400</v>
      </c>
      <c r="Z7" s="1">
        <v>826240</v>
      </c>
      <c r="AA7" s="1">
        <v>826240</v>
      </c>
      <c r="AB7" s="1">
        <v>826250</v>
      </c>
      <c r="AC7" s="1">
        <v>826250</v>
      </c>
      <c r="AD7" s="1">
        <v>826900</v>
      </c>
      <c r="AE7" s="1">
        <v>826900</v>
      </c>
      <c r="AF7" s="1">
        <v>826910</v>
      </c>
      <c r="AG7" s="1">
        <v>826910</v>
      </c>
      <c r="AH7" s="1">
        <v>843690</v>
      </c>
      <c r="AI7" s="1">
        <v>843690</v>
      </c>
      <c r="AJ7" s="1">
        <v>843700</v>
      </c>
      <c r="AK7" s="1">
        <v>843700</v>
      </c>
      <c r="AL7" s="1">
        <v>977810</v>
      </c>
      <c r="AM7" s="1">
        <v>977810</v>
      </c>
      <c r="AN7" s="1">
        <v>990420</v>
      </c>
      <c r="AO7" s="1">
        <v>990420</v>
      </c>
      <c r="AP7" s="1">
        <v>1001000</v>
      </c>
      <c r="AQ7" s="1">
        <v>1001000</v>
      </c>
      <c r="AR7" s="1">
        <v>1001000</v>
      </c>
      <c r="AS7" s="1">
        <v>1001000</v>
      </c>
      <c r="AT7" s="1">
        <v>1014100</v>
      </c>
      <c r="AU7" s="1">
        <v>1014100</v>
      </c>
      <c r="AV7" s="1">
        <v>1014100</v>
      </c>
      <c r="AW7" s="1">
        <v>1014100</v>
      </c>
      <c r="AX7" s="1">
        <v>1269000</v>
      </c>
      <c r="AY7" s="1">
        <v>1269000</v>
      </c>
      <c r="AZ7" s="1">
        <v>1290100</v>
      </c>
      <c r="BA7" s="1">
        <v>1290100</v>
      </c>
      <c r="BB7" s="1">
        <v>1290200</v>
      </c>
      <c r="BC7" s="1">
        <v>1290200</v>
      </c>
      <c r="BD7" s="1">
        <v>1381800</v>
      </c>
      <c r="BE7" s="1">
        <v>1381800</v>
      </c>
      <c r="BF7" s="1">
        <v>1402400</v>
      </c>
      <c r="BG7" s="1">
        <v>1402400</v>
      </c>
      <c r="BH7" s="1">
        <v>1402400</v>
      </c>
      <c r="BI7" s="1">
        <v>1402400</v>
      </c>
      <c r="BJ7" s="1">
        <v>1552600</v>
      </c>
      <c r="BK7" s="1">
        <v>1552600</v>
      </c>
      <c r="BL7" s="1">
        <v>1558500</v>
      </c>
      <c r="BM7" s="1">
        <v>1558500</v>
      </c>
      <c r="BN7" s="1">
        <v>1573600</v>
      </c>
      <c r="BO7" s="1">
        <v>1573600</v>
      </c>
      <c r="BP7" s="1">
        <v>1573600</v>
      </c>
      <c r="BQ7" s="1">
        <v>1573600</v>
      </c>
      <c r="BR7" s="1">
        <v>1578600</v>
      </c>
      <c r="BS7" s="1">
        <v>1578600</v>
      </c>
      <c r="BT7" s="1">
        <v>1578600</v>
      </c>
      <c r="BU7" s="1">
        <v>1578600</v>
      </c>
      <c r="BV7" s="1">
        <v>3191100</v>
      </c>
      <c r="BW7" s="1">
        <v>3191100</v>
      </c>
      <c r="BX7" s="1">
        <v>3211700</v>
      </c>
      <c r="BY7" s="1">
        <v>3211700</v>
      </c>
      <c r="BZ7" s="1">
        <v>3211700</v>
      </c>
      <c r="CA7" s="1">
        <v>3211700</v>
      </c>
      <c r="CB7" s="1">
        <v>3311600</v>
      </c>
      <c r="CC7" s="1">
        <v>3311600</v>
      </c>
      <c r="CD7" s="1">
        <v>3457000</v>
      </c>
      <c r="CE7" s="1">
        <v>3457000</v>
      </c>
      <c r="CF7" s="1">
        <v>3457100</v>
      </c>
      <c r="CG7" s="1">
        <v>3457100</v>
      </c>
      <c r="CH7" s="1">
        <v>3503200</v>
      </c>
      <c r="CI7" s="1">
        <v>3503200</v>
      </c>
      <c r="CJ7" s="1">
        <v>3525000</v>
      </c>
      <c r="CK7" s="1">
        <v>3525000</v>
      </c>
      <c r="CL7" s="1">
        <v>3525000</v>
      </c>
      <c r="CM7" s="1">
        <v>3525000</v>
      </c>
      <c r="CN7" s="1">
        <v>4492900</v>
      </c>
      <c r="CO7" s="1">
        <v>4492900</v>
      </c>
      <c r="CP7" s="1">
        <v>4513900</v>
      </c>
      <c r="CQ7" s="1">
        <v>4513900</v>
      </c>
      <c r="CR7" s="1">
        <v>4514000</v>
      </c>
      <c r="CS7" s="1">
        <v>4514000</v>
      </c>
      <c r="CT7" s="1">
        <v>4603500</v>
      </c>
      <c r="CU7" s="1">
        <v>4603500</v>
      </c>
      <c r="CV7" s="1">
        <v>4625600</v>
      </c>
      <c r="CW7" s="1">
        <v>4625600</v>
      </c>
      <c r="CX7" s="1">
        <v>4625600</v>
      </c>
      <c r="CY7" s="1">
        <v>4625600</v>
      </c>
      <c r="CZ7" s="1">
        <v>5075300</v>
      </c>
      <c r="DA7" s="1">
        <v>5075300</v>
      </c>
      <c r="DB7" s="1">
        <v>5097300</v>
      </c>
      <c r="DC7" s="1">
        <v>5097300</v>
      </c>
      <c r="DD7" s="1">
        <v>5097300</v>
      </c>
      <c r="DE7" s="1">
        <v>5097300</v>
      </c>
      <c r="DF7" s="1">
        <v>5282600</v>
      </c>
      <c r="DG7" s="1">
        <v>5282600</v>
      </c>
      <c r="DH7" s="1">
        <v>5331500</v>
      </c>
      <c r="DI7" s="1">
        <v>5331500</v>
      </c>
      <c r="DJ7" s="1">
        <v>5331500</v>
      </c>
      <c r="DK7" s="1">
        <v>5331500</v>
      </c>
      <c r="DL7" s="1">
        <v>5706300</v>
      </c>
      <c r="DM7" s="1">
        <v>5706300</v>
      </c>
      <c r="DN7" s="1">
        <v>5719400</v>
      </c>
      <c r="DO7" s="1">
        <v>5719400</v>
      </c>
      <c r="DP7" s="1">
        <v>5728200</v>
      </c>
      <c r="DQ7" s="1">
        <v>5728200</v>
      </c>
      <c r="DR7" s="1">
        <v>5728200</v>
      </c>
      <c r="DS7" s="1">
        <v>5728200</v>
      </c>
      <c r="DT7" s="1">
        <v>5741500</v>
      </c>
      <c r="DU7" s="1">
        <v>5741500</v>
      </c>
      <c r="DV7" s="1">
        <v>5741500</v>
      </c>
      <c r="DW7" s="1">
        <v>5741500</v>
      </c>
      <c r="DX7" s="1">
        <v>6555800</v>
      </c>
      <c r="DY7" s="1">
        <v>6555800</v>
      </c>
      <c r="DZ7" s="1">
        <v>6580200</v>
      </c>
      <c r="EA7" s="1">
        <v>6580200</v>
      </c>
      <c r="EB7" s="1">
        <v>6580200</v>
      </c>
      <c r="EC7" s="1">
        <v>6580200</v>
      </c>
      <c r="ED7" s="1">
        <v>6669200</v>
      </c>
      <c r="EE7" s="1">
        <v>6669200</v>
      </c>
      <c r="EF7" s="1">
        <v>6690500</v>
      </c>
      <c r="EG7" s="1">
        <v>6690500</v>
      </c>
      <c r="EH7" s="1">
        <v>6690500</v>
      </c>
      <c r="EI7" s="1">
        <v>6690500</v>
      </c>
      <c r="EJ7" s="1">
        <v>7853000</v>
      </c>
      <c r="EK7" s="1">
        <v>7853000</v>
      </c>
      <c r="EL7" s="1">
        <v>7877800</v>
      </c>
      <c r="EM7" s="1">
        <v>7877800</v>
      </c>
      <c r="EN7" s="1">
        <v>7877800</v>
      </c>
      <c r="EO7" s="1">
        <v>7877800</v>
      </c>
      <c r="EP7" s="1">
        <v>10241000</v>
      </c>
      <c r="EQ7" s="1">
        <v>10241000</v>
      </c>
      <c r="ER7" s="1">
        <v>10263000</v>
      </c>
      <c r="ES7" s="1">
        <v>10263000</v>
      </c>
      <c r="ET7" s="1">
        <v>10263000</v>
      </c>
      <c r="EU7" s="1">
        <v>10263000</v>
      </c>
      <c r="EV7" s="1">
        <v>10411000</v>
      </c>
      <c r="EW7" s="1">
        <v>10411000</v>
      </c>
      <c r="EX7" s="1">
        <v>10433000</v>
      </c>
      <c r="EY7" s="1">
        <v>10433000</v>
      </c>
      <c r="EZ7" s="1">
        <v>10433000</v>
      </c>
      <c r="FA7" s="1">
        <v>10433000</v>
      </c>
      <c r="FB7" s="1">
        <v>11468000</v>
      </c>
      <c r="FC7" s="1">
        <v>11468000</v>
      </c>
      <c r="FD7" s="1">
        <v>11489000</v>
      </c>
      <c r="FE7" s="1">
        <v>11489000</v>
      </c>
      <c r="FF7" s="1">
        <v>11489000</v>
      </c>
      <c r="FG7" s="1">
        <v>11489000</v>
      </c>
      <c r="FH7" s="1">
        <v>11796000</v>
      </c>
      <c r="FI7" s="1">
        <v>11796000</v>
      </c>
      <c r="FJ7" s="1">
        <v>11883000</v>
      </c>
      <c r="FK7" s="1">
        <v>11883000</v>
      </c>
      <c r="FL7" s="1">
        <v>12133000</v>
      </c>
      <c r="FM7" s="1">
        <v>12133000</v>
      </c>
      <c r="FN7" s="1">
        <v>12242000</v>
      </c>
      <c r="FO7" s="1">
        <v>12242000</v>
      </c>
      <c r="FP7" s="1">
        <v>12641000</v>
      </c>
      <c r="FQ7" s="1">
        <v>12641000</v>
      </c>
      <c r="FR7" s="1">
        <v>12678000</v>
      </c>
      <c r="FS7" s="1">
        <v>12678000</v>
      </c>
      <c r="FT7" s="1">
        <v>12678000</v>
      </c>
      <c r="FU7" s="1">
        <v>12678000</v>
      </c>
      <c r="FV7" s="1">
        <v>12731000</v>
      </c>
      <c r="FW7" s="1">
        <v>12731000</v>
      </c>
      <c r="FX7" s="1">
        <v>12731000</v>
      </c>
      <c r="FY7" s="1">
        <v>12731000</v>
      </c>
      <c r="FZ7" s="1">
        <v>12817000</v>
      </c>
      <c r="GA7" s="1">
        <v>12817000</v>
      </c>
      <c r="GB7" s="1">
        <v>13456000</v>
      </c>
      <c r="GC7" s="1">
        <v>13456000</v>
      </c>
      <c r="GD7" s="1">
        <v>13479000</v>
      </c>
      <c r="GE7" s="1">
        <v>13479000</v>
      </c>
      <c r="GF7" s="1">
        <v>13479000</v>
      </c>
      <c r="GG7" s="1">
        <v>13479000</v>
      </c>
      <c r="GH7" s="1">
        <v>13609000</v>
      </c>
      <c r="GI7" s="1">
        <v>13609000</v>
      </c>
      <c r="GJ7" s="1">
        <v>13896000</v>
      </c>
      <c r="GK7" s="1">
        <v>13896000</v>
      </c>
      <c r="GL7" s="1">
        <v>13992000</v>
      </c>
      <c r="GM7" s="1">
        <v>13992000</v>
      </c>
      <c r="GN7" s="1">
        <v>14296000</v>
      </c>
      <c r="GO7" s="1">
        <v>14296000</v>
      </c>
      <c r="GP7" s="1">
        <v>14296000</v>
      </c>
      <c r="GQ7" s="1">
        <v>14296000</v>
      </c>
      <c r="GR7" s="1">
        <v>14328000</v>
      </c>
      <c r="GS7" s="1">
        <v>14328000</v>
      </c>
      <c r="GT7" s="1">
        <v>15351000</v>
      </c>
      <c r="GU7" s="1">
        <v>15351000</v>
      </c>
      <c r="GV7" s="1">
        <v>16269000</v>
      </c>
      <c r="GW7" s="1">
        <v>16269000</v>
      </c>
      <c r="GX7" s="1">
        <v>16288000</v>
      </c>
      <c r="GY7" s="1">
        <v>16288000</v>
      </c>
      <c r="GZ7" s="1">
        <v>16288000</v>
      </c>
      <c r="HA7" s="1">
        <v>16288000</v>
      </c>
      <c r="HB7" s="1">
        <v>17500000</v>
      </c>
      <c r="HC7" s="1">
        <v>17500000</v>
      </c>
      <c r="HD7" s="1">
        <v>17520000</v>
      </c>
      <c r="HE7" s="1">
        <v>17520000</v>
      </c>
      <c r="HF7" s="1">
        <v>17520000</v>
      </c>
      <c r="HG7" s="1">
        <v>17520000</v>
      </c>
      <c r="HH7" s="1">
        <v>18621000</v>
      </c>
      <c r="HI7" s="1">
        <v>18621000</v>
      </c>
      <c r="HJ7" s="1">
        <v>18641000</v>
      </c>
      <c r="HK7" s="1">
        <v>18641000</v>
      </c>
      <c r="HL7" s="1">
        <v>18641000</v>
      </c>
      <c r="HM7" s="1">
        <v>18641000</v>
      </c>
      <c r="HN7" s="1">
        <v>23005000</v>
      </c>
      <c r="HO7" s="1">
        <v>23005000</v>
      </c>
      <c r="HP7" s="1">
        <v>23024000</v>
      </c>
      <c r="HQ7" s="1">
        <v>23024000</v>
      </c>
      <c r="HR7" s="1">
        <v>23024000</v>
      </c>
      <c r="HS7" s="1">
        <v>23024000</v>
      </c>
      <c r="HT7" s="1">
        <v>24617000</v>
      </c>
      <c r="HU7" s="1">
        <v>24617000</v>
      </c>
      <c r="HV7" s="1">
        <v>24695000</v>
      </c>
      <c r="HW7" s="1">
        <v>24695000</v>
      </c>
    </row>
    <row r="8" spans="1:231" x14ac:dyDescent="0.25">
      <c r="A8">
        <v>4</v>
      </c>
      <c r="B8">
        <v>4</v>
      </c>
      <c r="C8">
        <v>3</v>
      </c>
      <c r="D8">
        <v>3</v>
      </c>
      <c r="E8">
        <v>4</v>
      </c>
      <c r="F8">
        <v>4</v>
      </c>
      <c r="G8">
        <v>3</v>
      </c>
      <c r="H8">
        <v>3</v>
      </c>
      <c r="I8">
        <v>2</v>
      </c>
      <c r="J8">
        <v>2</v>
      </c>
      <c r="K8">
        <v>3</v>
      </c>
      <c r="L8">
        <v>3</v>
      </c>
      <c r="M8">
        <v>2</v>
      </c>
      <c r="N8">
        <v>2</v>
      </c>
      <c r="O8">
        <v>2</v>
      </c>
      <c r="P8">
        <v>2</v>
      </c>
      <c r="Q8">
        <v>3</v>
      </c>
      <c r="R8">
        <v>3</v>
      </c>
      <c r="S8">
        <v>2</v>
      </c>
      <c r="T8">
        <v>2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0</v>
      </c>
      <c r="AD8">
        <v>0</v>
      </c>
      <c r="AE8">
        <v>1</v>
      </c>
      <c r="AF8">
        <v>1</v>
      </c>
      <c r="AG8">
        <v>0</v>
      </c>
      <c r="AH8">
        <v>0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1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  <c r="AY8">
        <v>0</v>
      </c>
      <c r="AZ8">
        <v>0</v>
      </c>
      <c r="BA8">
        <v>1</v>
      </c>
      <c r="BB8">
        <v>1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1</v>
      </c>
      <c r="BQ8">
        <v>0</v>
      </c>
      <c r="BR8">
        <v>0</v>
      </c>
      <c r="BS8">
        <v>1</v>
      </c>
      <c r="BT8">
        <v>1</v>
      </c>
      <c r="BU8">
        <v>0</v>
      </c>
      <c r="BV8">
        <v>0</v>
      </c>
      <c r="BW8">
        <v>0</v>
      </c>
      <c r="BX8">
        <v>0</v>
      </c>
      <c r="BY8">
        <v>1</v>
      </c>
      <c r="BZ8">
        <v>1</v>
      </c>
      <c r="CA8">
        <v>0</v>
      </c>
      <c r="CB8">
        <v>0</v>
      </c>
      <c r="CC8">
        <v>0</v>
      </c>
      <c r="CD8">
        <v>0</v>
      </c>
      <c r="CE8">
        <v>1</v>
      </c>
      <c r="CF8">
        <v>1</v>
      </c>
      <c r="CG8">
        <v>0</v>
      </c>
      <c r="CH8">
        <v>0</v>
      </c>
      <c r="CI8">
        <v>0</v>
      </c>
      <c r="CJ8">
        <v>0</v>
      </c>
      <c r="CK8">
        <v>1</v>
      </c>
      <c r="CL8">
        <v>1</v>
      </c>
      <c r="CM8">
        <v>0</v>
      </c>
      <c r="CN8">
        <v>0</v>
      </c>
      <c r="CO8">
        <v>0</v>
      </c>
      <c r="CP8">
        <v>0</v>
      </c>
      <c r="CQ8">
        <v>1</v>
      </c>
      <c r="CR8">
        <v>1</v>
      </c>
      <c r="CS8">
        <v>0</v>
      </c>
      <c r="CT8">
        <v>0</v>
      </c>
      <c r="CU8">
        <v>0</v>
      </c>
      <c r="CV8">
        <v>0</v>
      </c>
      <c r="CW8">
        <v>1</v>
      </c>
      <c r="CX8">
        <v>1</v>
      </c>
      <c r="CY8">
        <v>0</v>
      </c>
      <c r="CZ8">
        <v>0</v>
      </c>
      <c r="DA8">
        <v>0</v>
      </c>
      <c r="DB8">
        <v>0</v>
      </c>
      <c r="DC8">
        <v>1</v>
      </c>
      <c r="DD8">
        <v>1</v>
      </c>
      <c r="DE8">
        <v>0</v>
      </c>
      <c r="DF8">
        <v>0</v>
      </c>
      <c r="DG8">
        <v>0</v>
      </c>
      <c r="DH8">
        <v>0</v>
      </c>
      <c r="DI8">
        <v>1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1</v>
      </c>
      <c r="DR8">
        <v>1</v>
      </c>
      <c r="DS8">
        <v>0</v>
      </c>
      <c r="DT8">
        <v>0</v>
      </c>
      <c r="DU8">
        <v>1</v>
      </c>
      <c r="DV8">
        <v>1</v>
      </c>
      <c r="DW8">
        <v>0</v>
      </c>
      <c r="DX8">
        <v>0</v>
      </c>
      <c r="DY8">
        <v>0</v>
      </c>
      <c r="DZ8">
        <v>0</v>
      </c>
      <c r="EA8">
        <v>1</v>
      </c>
      <c r="EB8">
        <v>1</v>
      </c>
      <c r="EC8">
        <v>0</v>
      </c>
      <c r="ED8">
        <v>0</v>
      </c>
      <c r="EE8">
        <v>0</v>
      </c>
      <c r="EF8">
        <v>0</v>
      </c>
      <c r="EG8">
        <v>1</v>
      </c>
      <c r="EH8">
        <v>1</v>
      </c>
      <c r="EI8">
        <v>0</v>
      </c>
      <c r="EJ8">
        <v>0</v>
      </c>
      <c r="EK8">
        <v>0</v>
      </c>
      <c r="EL8">
        <v>0</v>
      </c>
      <c r="EM8">
        <v>1</v>
      </c>
      <c r="EN8">
        <v>1</v>
      </c>
      <c r="EO8">
        <v>0</v>
      </c>
      <c r="EP8">
        <v>0</v>
      </c>
      <c r="EQ8">
        <v>0</v>
      </c>
      <c r="ER8">
        <v>0</v>
      </c>
      <c r="ES8">
        <v>1</v>
      </c>
      <c r="ET8">
        <v>1</v>
      </c>
      <c r="EU8">
        <v>0</v>
      </c>
      <c r="EV8">
        <v>0</v>
      </c>
      <c r="EW8">
        <v>0</v>
      </c>
      <c r="EX8">
        <v>0</v>
      </c>
      <c r="EY8">
        <v>1</v>
      </c>
      <c r="EZ8">
        <v>1</v>
      </c>
      <c r="FA8">
        <v>0</v>
      </c>
      <c r="FB8">
        <v>0</v>
      </c>
      <c r="FC8">
        <v>0</v>
      </c>
      <c r="FD8">
        <v>0</v>
      </c>
      <c r="FE8">
        <v>1</v>
      </c>
      <c r="FF8">
        <v>1</v>
      </c>
      <c r="FG8">
        <v>0</v>
      </c>
      <c r="FH8">
        <v>0</v>
      </c>
      <c r="FI8">
        <v>0</v>
      </c>
      <c r="FJ8">
        <v>0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0</v>
      </c>
      <c r="FR8">
        <v>0</v>
      </c>
      <c r="FS8">
        <v>1</v>
      </c>
      <c r="FT8">
        <v>1</v>
      </c>
      <c r="FU8">
        <v>0</v>
      </c>
      <c r="FV8">
        <v>0</v>
      </c>
      <c r="FW8">
        <v>1</v>
      </c>
      <c r="FX8">
        <v>1</v>
      </c>
      <c r="FY8">
        <v>0</v>
      </c>
      <c r="FZ8">
        <v>0</v>
      </c>
      <c r="GA8">
        <v>0</v>
      </c>
      <c r="GB8">
        <v>0</v>
      </c>
      <c r="GC8">
        <v>1</v>
      </c>
      <c r="GD8">
        <v>1</v>
      </c>
      <c r="GE8">
        <v>2</v>
      </c>
      <c r="GF8">
        <v>2</v>
      </c>
      <c r="GG8">
        <v>1</v>
      </c>
      <c r="GH8">
        <v>1</v>
      </c>
      <c r="GI8">
        <v>1</v>
      </c>
      <c r="GJ8">
        <v>1</v>
      </c>
      <c r="GK8">
        <v>2</v>
      </c>
      <c r="GL8">
        <v>2</v>
      </c>
      <c r="GM8">
        <v>2</v>
      </c>
      <c r="GN8">
        <v>2</v>
      </c>
      <c r="GO8">
        <v>3</v>
      </c>
      <c r="GP8">
        <v>3</v>
      </c>
      <c r="GQ8">
        <v>2</v>
      </c>
      <c r="GR8">
        <v>2</v>
      </c>
      <c r="GS8">
        <v>2</v>
      </c>
      <c r="GT8">
        <v>2</v>
      </c>
      <c r="GU8">
        <v>3</v>
      </c>
      <c r="GV8">
        <v>3</v>
      </c>
      <c r="GW8">
        <v>3</v>
      </c>
      <c r="GX8">
        <v>3</v>
      </c>
      <c r="GY8">
        <v>4</v>
      </c>
      <c r="GZ8">
        <v>4</v>
      </c>
      <c r="HA8">
        <v>3</v>
      </c>
      <c r="HB8">
        <v>3</v>
      </c>
      <c r="HC8">
        <v>3</v>
      </c>
      <c r="HD8">
        <v>3</v>
      </c>
      <c r="HE8">
        <v>4</v>
      </c>
      <c r="HF8">
        <v>4</v>
      </c>
      <c r="HG8">
        <v>3</v>
      </c>
      <c r="HH8">
        <v>3</v>
      </c>
      <c r="HI8">
        <v>3</v>
      </c>
      <c r="HJ8">
        <v>3</v>
      </c>
      <c r="HK8">
        <v>4</v>
      </c>
      <c r="HL8">
        <v>4</v>
      </c>
      <c r="HM8">
        <v>3</v>
      </c>
      <c r="HN8">
        <v>3</v>
      </c>
      <c r="HO8">
        <v>3</v>
      </c>
      <c r="HP8">
        <v>3</v>
      </c>
      <c r="HQ8">
        <v>4</v>
      </c>
      <c r="HR8">
        <v>4</v>
      </c>
      <c r="HS8">
        <v>3</v>
      </c>
      <c r="HT8">
        <v>3</v>
      </c>
      <c r="HU8">
        <v>3</v>
      </c>
      <c r="HV8">
        <v>3</v>
      </c>
      <c r="HW8">
        <v>4</v>
      </c>
    </row>
    <row r="9" spans="1:231" x14ac:dyDescent="0.25">
      <c r="A9">
        <v>0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2</v>
      </c>
      <c r="J9">
        <v>2</v>
      </c>
      <c r="K9">
        <v>1</v>
      </c>
      <c r="L9">
        <v>1</v>
      </c>
      <c r="M9">
        <v>2</v>
      </c>
      <c r="N9">
        <v>2</v>
      </c>
      <c r="O9">
        <v>1</v>
      </c>
      <c r="P9">
        <v>1</v>
      </c>
      <c r="Q9">
        <v>1</v>
      </c>
      <c r="R9">
        <v>1</v>
      </c>
      <c r="S9">
        <v>2</v>
      </c>
      <c r="T9">
        <v>2</v>
      </c>
      <c r="U9">
        <v>3</v>
      </c>
      <c r="V9">
        <v>3</v>
      </c>
      <c r="W9">
        <v>4</v>
      </c>
      <c r="X9">
        <v>4</v>
      </c>
      <c r="Y9">
        <v>3</v>
      </c>
      <c r="Z9">
        <v>3</v>
      </c>
      <c r="AA9">
        <v>3</v>
      </c>
      <c r="AB9">
        <v>3</v>
      </c>
      <c r="AC9">
        <v>4</v>
      </c>
      <c r="AD9">
        <v>4</v>
      </c>
      <c r="AE9">
        <v>3</v>
      </c>
      <c r="AF9">
        <v>3</v>
      </c>
      <c r="AG9">
        <v>4</v>
      </c>
      <c r="AH9">
        <v>4</v>
      </c>
      <c r="AI9">
        <v>3</v>
      </c>
      <c r="AJ9">
        <v>3</v>
      </c>
      <c r="AK9">
        <v>4</v>
      </c>
      <c r="AL9">
        <v>4</v>
      </c>
      <c r="AM9">
        <v>3</v>
      </c>
      <c r="AN9">
        <v>3</v>
      </c>
      <c r="AO9">
        <v>2</v>
      </c>
      <c r="AP9">
        <v>2</v>
      </c>
      <c r="AQ9">
        <v>2</v>
      </c>
      <c r="AR9">
        <v>2</v>
      </c>
      <c r="AS9">
        <v>3</v>
      </c>
      <c r="AT9">
        <v>3</v>
      </c>
      <c r="AU9">
        <v>3</v>
      </c>
      <c r="AV9">
        <v>3</v>
      </c>
      <c r="AW9">
        <v>4</v>
      </c>
      <c r="AX9">
        <v>4</v>
      </c>
      <c r="AY9">
        <v>3</v>
      </c>
      <c r="AZ9">
        <v>3</v>
      </c>
      <c r="BA9">
        <v>3</v>
      </c>
      <c r="BB9">
        <v>3</v>
      </c>
      <c r="BC9">
        <v>4</v>
      </c>
      <c r="BD9">
        <v>4</v>
      </c>
      <c r="BE9">
        <v>3</v>
      </c>
      <c r="BF9">
        <v>3</v>
      </c>
      <c r="BG9">
        <v>3</v>
      </c>
      <c r="BH9">
        <v>3</v>
      </c>
      <c r="BI9">
        <v>4</v>
      </c>
      <c r="BJ9">
        <v>4</v>
      </c>
      <c r="BK9">
        <v>3</v>
      </c>
      <c r="BL9">
        <v>3</v>
      </c>
      <c r="BM9">
        <v>2</v>
      </c>
      <c r="BN9">
        <v>2</v>
      </c>
      <c r="BO9">
        <v>2</v>
      </c>
      <c r="BP9">
        <v>2</v>
      </c>
      <c r="BQ9">
        <v>3</v>
      </c>
      <c r="BR9">
        <v>3</v>
      </c>
      <c r="BS9">
        <v>3</v>
      </c>
      <c r="BT9">
        <v>3</v>
      </c>
      <c r="BU9">
        <v>4</v>
      </c>
      <c r="BV9">
        <v>4</v>
      </c>
      <c r="BW9">
        <v>3</v>
      </c>
      <c r="BX9">
        <v>3</v>
      </c>
      <c r="BY9">
        <v>3</v>
      </c>
      <c r="BZ9">
        <v>3</v>
      </c>
      <c r="CA9">
        <v>4</v>
      </c>
      <c r="CB9">
        <v>4</v>
      </c>
      <c r="CC9">
        <v>3</v>
      </c>
      <c r="CD9">
        <v>3</v>
      </c>
      <c r="CE9">
        <v>3</v>
      </c>
      <c r="CF9">
        <v>3</v>
      </c>
      <c r="CG9">
        <v>4</v>
      </c>
      <c r="CH9">
        <v>4</v>
      </c>
      <c r="CI9">
        <v>3</v>
      </c>
      <c r="CJ9">
        <v>3</v>
      </c>
      <c r="CK9">
        <v>3</v>
      </c>
      <c r="CL9">
        <v>3</v>
      </c>
      <c r="CM9">
        <v>4</v>
      </c>
      <c r="CN9">
        <v>4</v>
      </c>
      <c r="CO9">
        <v>3</v>
      </c>
      <c r="CP9">
        <v>3</v>
      </c>
      <c r="CQ9">
        <v>3</v>
      </c>
      <c r="CR9">
        <v>3</v>
      </c>
      <c r="CS9">
        <v>4</v>
      </c>
      <c r="CT9">
        <v>4</v>
      </c>
      <c r="CU9">
        <v>3</v>
      </c>
      <c r="CV9">
        <v>3</v>
      </c>
      <c r="CW9">
        <v>3</v>
      </c>
      <c r="CX9">
        <v>3</v>
      </c>
      <c r="CY9">
        <v>4</v>
      </c>
      <c r="CZ9">
        <v>4</v>
      </c>
      <c r="DA9">
        <v>3</v>
      </c>
      <c r="DB9">
        <v>3</v>
      </c>
      <c r="DC9">
        <v>3</v>
      </c>
      <c r="DD9">
        <v>3</v>
      </c>
      <c r="DE9">
        <v>4</v>
      </c>
      <c r="DF9">
        <v>4</v>
      </c>
      <c r="DG9">
        <v>3</v>
      </c>
      <c r="DH9">
        <v>3</v>
      </c>
      <c r="DI9">
        <v>3</v>
      </c>
      <c r="DJ9">
        <v>3</v>
      </c>
      <c r="DK9">
        <v>4</v>
      </c>
      <c r="DL9">
        <v>4</v>
      </c>
      <c r="DM9">
        <v>3</v>
      </c>
      <c r="DN9">
        <v>3</v>
      </c>
      <c r="DO9">
        <v>2</v>
      </c>
      <c r="DP9">
        <v>2</v>
      </c>
      <c r="DQ9">
        <v>2</v>
      </c>
      <c r="DR9">
        <v>2</v>
      </c>
      <c r="DS9">
        <v>3</v>
      </c>
      <c r="DT9">
        <v>3</v>
      </c>
      <c r="DU9">
        <v>3</v>
      </c>
      <c r="DV9">
        <v>3</v>
      </c>
      <c r="DW9">
        <v>4</v>
      </c>
      <c r="DX9">
        <v>4</v>
      </c>
      <c r="DY9">
        <v>3</v>
      </c>
      <c r="DZ9">
        <v>3</v>
      </c>
      <c r="EA9">
        <v>3</v>
      </c>
      <c r="EB9">
        <v>3</v>
      </c>
      <c r="EC9">
        <v>4</v>
      </c>
      <c r="ED9">
        <v>4</v>
      </c>
      <c r="EE9">
        <v>3</v>
      </c>
      <c r="EF9">
        <v>3</v>
      </c>
      <c r="EG9">
        <v>3</v>
      </c>
      <c r="EH9">
        <v>3</v>
      </c>
      <c r="EI9">
        <v>4</v>
      </c>
      <c r="EJ9">
        <v>4</v>
      </c>
      <c r="EK9">
        <v>3</v>
      </c>
      <c r="EL9">
        <v>3</v>
      </c>
      <c r="EM9">
        <v>3</v>
      </c>
      <c r="EN9">
        <v>3</v>
      </c>
      <c r="EO9">
        <v>4</v>
      </c>
      <c r="EP9">
        <v>4</v>
      </c>
      <c r="EQ9">
        <v>3</v>
      </c>
      <c r="ER9">
        <v>3</v>
      </c>
      <c r="ES9">
        <v>3</v>
      </c>
      <c r="ET9">
        <v>3</v>
      </c>
      <c r="EU9">
        <v>4</v>
      </c>
      <c r="EV9">
        <v>4</v>
      </c>
      <c r="EW9">
        <v>3</v>
      </c>
      <c r="EX9">
        <v>3</v>
      </c>
      <c r="EY9">
        <v>3</v>
      </c>
      <c r="EZ9">
        <v>3</v>
      </c>
      <c r="FA9">
        <v>4</v>
      </c>
      <c r="FB9">
        <v>4</v>
      </c>
      <c r="FC9">
        <v>3</v>
      </c>
      <c r="FD9">
        <v>3</v>
      </c>
      <c r="FE9">
        <v>3</v>
      </c>
      <c r="FF9">
        <v>3</v>
      </c>
      <c r="FG9">
        <v>4</v>
      </c>
      <c r="FH9">
        <v>4</v>
      </c>
      <c r="FI9">
        <v>3</v>
      </c>
      <c r="FJ9">
        <v>3</v>
      </c>
      <c r="FK9">
        <v>3</v>
      </c>
      <c r="FL9">
        <v>3</v>
      </c>
      <c r="FM9">
        <v>2</v>
      </c>
      <c r="FN9">
        <v>2</v>
      </c>
      <c r="FO9">
        <v>1</v>
      </c>
      <c r="FP9">
        <v>1</v>
      </c>
      <c r="FQ9">
        <v>2</v>
      </c>
      <c r="FR9">
        <v>2</v>
      </c>
      <c r="FS9">
        <v>1</v>
      </c>
      <c r="FT9">
        <v>1</v>
      </c>
      <c r="FU9">
        <v>2</v>
      </c>
      <c r="FV9">
        <v>2</v>
      </c>
      <c r="FW9">
        <v>2</v>
      </c>
      <c r="FX9">
        <v>2</v>
      </c>
      <c r="FY9">
        <v>3</v>
      </c>
      <c r="FZ9">
        <v>3</v>
      </c>
      <c r="GA9">
        <v>2</v>
      </c>
      <c r="GB9">
        <v>2</v>
      </c>
      <c r="GC9">
        <v>2</v>
      </c>
      <c r="GD9">
        <v>2</v>
      </c>
      <c r="GE9">
        <v>2</v>
      </c>
      <c r="GF9">
        <v>2</v>
      </c>
      <c r="GG9">
        <v>3</v>
      </c>
      <c r="GH9">
        <v>3</v>
      </c>
      <c r="GI9">
        <v>2</v>
      </c>
      <c r="GJ9">
        <v>2</v>
      </c>
      <c r="GK9">
        <v>2</v>
      </c>
      <c r="GL9">
        <v>2</v>
      </c>
      <c r="GM9">
        <v>1</v>
      </c>
      <c r="GN9">
        <v>1</v>
      </c>
      <c r="GO9">
        <v>1</v>
      </c>
      <c r="GP9">
        <v>1</v>
      </c>
      <c r="GQ9">
        <v>2</v>
      </c>
      <c r="GR9">
        <v>2</v>
      </c>
      <c r="GS9">
        <v>1</v>
      </c>
      <c r="GT9">
        <v>1</v>
      </c>
      <c r="GU9">
        <v>1</v>
      </c>
      <c r="GV9">
        <v>1</v>
      </c>
      <c r="GW9">
        <v>0</v>
      </c>
      <c r="GX9">
        <v>0</v>
      </c>
      <c r="GY9">
        <v>0</v>
      </c>
      <c r="GZ9">
        <v>0</v>
      </c>
      <c r="HA9">
        <v>1</v>
      </c>
      <c r="HB9">
        <v>1</v>
      </c>
      <c r="HC9">
        <v>0</v>
      </c>
      <c r="HD9">
        <v>0</v>
      </c>
      <c r="HE9">
        <v>0</v>
      </c>
      <c r="HF9">
        <v>0</v>
      </c>
      <c r="HG9">
        <v>1</v>
      </c>
      <c r="HH9">
        <v>1</v>
      </c>
      <c r="HI9">
        <v>0</v>
      </c>
      <c r="HJ9">
        <v>0</v>
      </c>
      <c r="HK9">
        <v>0</v>
      </c>
      <c r="HL9">
        <v>0</v>
      </c>
      <c r="HM9">
        <v>1</v>
      </c>
      <c r="HN9">
        <v>1</v>
      </c>
      <c r="HO9">
        <v>0</v>
      </c>
      <c r="HP9">
        <v>0</v>
      </c>
      <c r="HQ9">
        <v>0</v>
      </c>
      <c r="HR9">
        <v>0</v>
      </c>
      <c r="HS9">
        <v>1</v>
      </c>
      <c r="HT9">
        <v>1</v>
      </c>
      <c r="HU9">
        <v>0</v>
      </c>
      <c r="HV9">
        <v>0</v>
      </c>
      <c r="HW9">
        <v>0</v>
      </c>
    </row>
    <row r="10" spans="1:23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2</v>
      </c>
      <c r="AP10">
        <v>2</v>
      </c>
      <c r="AQ10">
        <v>1</v>
      </c>
      <c r="AR10">
        <v>1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2</v>
      </c>
      <c r="BN10">
        <v>2</v>
      </c>
      <c r="BO10">
        <v>1</v>
      </c>
      <c r="BP10">
        <v>1</v>
      </c>
      <c r="BQ10">
        <v>1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1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1</v>
      </c>
      <c r="DO10">
        <v>2</v>
      </c>
      <c r="DP10">
        <v>2</v>
      </c>
      <c r="DQ10">
        <v>1</v>
      </c>
      <c r="DR10">
        <v>1</v>
      </c>
      <c r="DS10">
        <v>1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1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1</v>
      </c>
      <c r="EM10">
        <v>0</v>
      </c>
      <c r="EN10">
        <v>0</v>
      </c>
      <c r="EO10">
        <v>0</v>
      </c>
      <c r="EP10">
        <v>0</v>
      </c>
      <c r="EQ10">
        <v>1</v>
      </c>
      <c r="ER10">
        <v>1</v>
      </c>
      <c r="ES10">
        <v>0</v>
      </c>
      <c r="ET10">
        <v>0</v>
      </c>
      <c r="EU10">
        <v>0</v>
      </c>
      <c r="EV10">
        <v>0</v>
      </c>
      <c r="EW10">
        <v>1</v>
      </c>
      <c r="EX10">
        <v>1</v>
      </c>
      <c r="EY10">
        <v>0</v>
      </c>
      <c r="EZ10">
        <v>0</v>
      </c>
      <c r="FA10">
        <v>0</v>
      </c>
      <c r="FB10">
        <v>0</v>
      </c>
      <c r="FC10">
        <v>1</v>
      </c>
      <c r="FD10">
        <v>1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1</v>
      </c>
      <c r="FK10">
        <v>0</v>
      </c>
      <c r="FL10">
        <v>0</v>
      </c>
      <c r="FM10">
        <v>1</v>
      </c>
      <c r="FN10">
        <v>1</v>
      </c>
      <c r="FO10">
        <v>2</v>
      </c>
      <c r="FP10">
        <v>2</v>
      </c>
      <c r="FQ10">
        <v>2</v>
      </c>
      <c r="FR10">
        <v>2</v>
      </c>
      <c r="FS10">
        <v>2</v>
      </c>
      <c r="FT10">
        <v>2</v>
      </c>
      <c r="FU10">
        <v>2</v>
      </c>
      <c r="FV10">
        <v>2</v>
      </c>
      <c r="FW10">
        <v>1</v>
      </c>
      <c r="FX10">
        <v>1</v>
      </c>
      <c r="FY10">
        <v>1</v>
      </c>
      <c r="FZ10">
        <v>1</v>
      </c>
      <c r="GA10">
        <v>2</v>
      </c>
      <c r="GB10">
        <v>2</v>
      </c>
      <c r="GC10">
        <v>1</v>
      </c>
      <c r="GD10">
        <v>1</v>
      </c>
      <c r="GE10">
        <v>0</v>
      </c>
      <c r="GF10">
        <v>0</v>
      </c>
      <c r="GG10">
        <v>0</v>
      </c>
      <c r="GH10">
        <v>0</v>
      </c>
      <c r="GI10">
        <v>1</v>
      </c>
      <c r="GJ10">
        <v>1</v>
      </c>
      <c r="GK10">
        <v>0</v>
      </c>
      <c r="GL10">
        <v>0</v>
      </c>
      <c r="GM10">
        <v>1</v>
      </c>
      <c r="GN10">
        <v>1</v>
      </c>
      <c r="GO10">
        <v>0</v>
      </c>
      <c r="GP10">
        <v>0</v>
      </c>
      <c r="GQ10">
        <v>0</v>
      </c>
      <c r="GR10">
        <v>0</v>
      </c>
      <c r="GS10">
        <v>1</v>
      </c>
      <c r="GT10">
        <v>1</v>
      </c>
      <c r="GU10">
        <v>0</v>
      </c>
      <c r="GV10">
        <v>0</v>
      </c>
      <c r="GW10">
        <v>1</v>
      </c>
      <c r="GX10">
        <v>1</v>
      </c>
      <c r="GY10">
        <v>0</v>
      </c>
      <c r="GZ10">
        <v>0</v>
      </c>
      <c r="HA10">
        <v>0</v>
      </c>
      <c r="HB10">
        <v>0</v>
      </c>
      <c r="HC10">
        <v>1</v>
      </c>
      <c r="HD10">
        <v>1</v>
      </c>
      <c r="HE10">
        <v>0</v>
      </c>
      <c r="HF10">
        <v>0</v>
      </c>
      <c r="HG10">
        <v>0</v>
      </c>
      <c r="HH10">
        <v>0</v>
      </c>
      <c r="HI10">
        <v>1</v>
      </c>
      <c r="HJ10">
        <v>1</v>
      </c>
      <c r="HK10">
        <v>0</v>
      </c>
      <c r="HL10">
        <v>0</v>
      </c>
      <c r="HM10">
        <v>0</v>
      </c>
      <c r="HN10">
        <v>0</v>
      </c>
      <c r="HO10">
        <v>1</v>
      </c>
      <c r="HP10">
        <v>1</v>
      </c>
      <c r="HQ10">
        <v>0</v>
      </c>
      <c r="HR10">
        <v>0</v>
      </c>
      <c r="HS10">
        <v>0</v>
      </c>
      <c r="HT10">
        <v>0</v>
      </c>
      <c r="HU10">
        <v>1</v>
      </c>
      <c r="HV10">
        <v>1</v>
      </c>
      <c r="HW1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10"/>
  <sheetViews>
    <sheetView workbookViewId="0">
      <selection activeCell="A2" sqref="A2:XFD5"/>
    </sheetView>
  </sheetViews>
  <sheetFormatPr defaultRowHeight="15" x14ac:dyDescent="0.25"/>
  <sheetData>
    <row r="1" spans="1:231" x14ac:dyDescent="0.25">
      <c r="A1" t="s">
        <v>0</v>
      </c>
    </row>
    <row r="2" spans="1:231" x14ac:dyDescent="0.25">
      <c r="A2">
        <v>0</v>
      </c>
      <c r="B2" s="1">
        <v>802040</v>
      </c>
      <c r="C2" s="1">
        <v>802040</v>
      </c>
      <c r="D2" s="1">
        <v>844490</v>
      </c>
      <c r="E2" s="1">
        <v>844490</v>
      </c>
      <c r="F2" s="1">
        <v>844500</v>
      </c>
      <c r="G2" s="1">
        <v>844500</v>
      </c>
      <c r="H2" s="1">
        <v>920330</v>
      </c>
      <c r="I2" s="1">
        <v>920330</v>
      </c>
      <c r="J2" s="1">
        <v>987410</v>
      </c>
      <c r="K2" s="1">
        <v>987410</v>
      </c>
      <c r="L2" s="1">
        <v>990950</v>
      </c>
      <c r="M2" s="1">
        <v>990950</v>
      </c>
      <c r="N2" s="1">
        <v>990970</v>
      </c>
      <c r="O2" s="1">
        <v>990970</v>
      </c>
      <c r="P2" s="1">
        <v>995650</v>
      </c>
      <c r="Q2" s="1">
        <v>995650</v>
      </c>
      <c r="R2" s="1">
        <v>1013000</v>
      </c>
      <c r="S2" s="1">
        <v>1013000</v>
      </c>
      <c r="T2" s="1">
        <v>1013000</v>
      </c>
      <c r="U2" s="1">
        <v>1013000</v>
      </c>
      <c r="V2" s="1">
        <v>1065700</v>
      </c>
      <c r="W2" s="1">
        <v>1065700</v>
      </c>
      <c r="X2" s="1">
        <v>1065700</v>
      </c>
      <c r="Y2" s="1">
        <v>1065700</v>
      </c>
      <c r="Z2" s="1">
        <v>1181500</v>
      </c>
      <c r="AA2" s="1">
        <v>1181500</v>
      </c>
      <c r="AB2" s="1">
        <v>1221100</v>
      </c>
      <c r="AC2" s="1">
        <v>1221100</v>
      </c>
      <c r="AD2" s="1">
        <v>1250800</v>
      </c>
      <c r="AE2" s="1">
        <v>1250800</v>
      </c>
      <c r="AF2" s="1">
        <v>1250800</v>
      </c>
      <c r="AG2" s="1">
        <v>1250800</v>
      </c>
      <c r="AH2" s="1">
        <v>1255100</v>
      </c>
      <c r="AI2" s="1">
        <v>1255100</v>
      </c>
      <c r="AJ2" s="1">
        <v>1255100</v>
      </c>
      <c r="AK2" s="1">
        <v>1255100</v>
      </c>
      <c r="AL2" s="1">
        <v>1305300</v>
      </c>
      <c r="AM2" s="1">
        <v>1305300</v>
      </c>
      <c r="AN2" s="1">
        <v>1337900</v>
      </c>
      <c r="AO2" s="1">
        <v>1337900</v>
      </c>
      <c r="AP2" s="1">
        <v>1337900</v>
      </c>
      <c r="AQ2" s="1">
        <v>1337900</v>
      </c>
      <c r="AR2" s="1">
        <v>1507600</v>
      </c>
      <c r="AS2" s="1">
        <v>1507600</v>
      </c>
      <c r="AT2" s="1">
        <v>1547200</v>
      </c>
      <c r="AU2" s="1">
        <v>1547200</v>
      </c>
      <c r="AV2" s="1">
        <v>1609900</v>
      </c>
      <c r="AW2" s="1">
        <v>1609900</v>
      </c>
      <c r="AX2" s="1">
        <v>1609900</v>
      </c>
      <c r="AY2" s="1">
        <v>1609900</v>
      </c>
      <c r="AZ2" s="1">
        <v>1612100</v>
      </c>
      <c r="BA2" s="1">
        <v>1612100</v>
      </c>
      <c r="BB2" s="1">
        <v>1612100</v>
      </c>
      <c r="BC2" s="1">
        <v>1612100</v>
      </c>
      <c r="BD2" s="1">
        <v>2052200</v>
      </c>
      <c r="BE2" s="1">
        <v>2052200</v>
      </c>
      <c r="BF2" s="1">
        <v>2107800</v>
      </c>
      <c r="BG2" s="1">
        <v>2107800</v>
      </c>
      <c r="BH2" s="1">
        <v>2120600</v>
      </c>
      <c r="BI2" s="1">
        <v>2120600</v>
      </c>
      <c r="BJ2" s="1">
        <v>2120600</v>
      </c>
      <c r="BK2" s="1">
        <v>2120600</v>
      </c>
      <c r="BL2" s="1">
        <v>2160000</v>
      </c>
      <c r="BM2" s="1">
        <v>2160000</v>
      </c>
      <c r="BN2" s="1">
        <v>2167900</v>
      </c>
      <c r="BO2" s="1">
        <v>2167900</v>
      </c>
      <c r="BP2" s="1">
        <v>2167900</v>
      </c>
      <c r="BQ2" s="1">
        <v>2167900</v>
      </c>
      <c r="BR2" s="1">
        <v>2186200</v>
      </c>
      <c r="BS2" s="1">
        <v>2186200</v>
      </c>
      <c r="BT2" s="1">
        <v>2186200</v>
      </c>
      <c r="BU2" s="1">
        <v>2186200</v>
      </c>
      <c r="BV2" s="1">
        <v>2368100</v>
      </c>
      <c r="BW2" s="1">
        <v>2368100</v>
      </c>
      <c r="BX2" s="1">
        <v>2398000</v>
      </c>
      <c r="BY2" s="1">
        <v>2398000</v>
      </c>
      <c r="BZ2" s="1">
        <v>2398000</v>
      </c>
      <c r="CA2" s="1">
        <v>2398000</v>
      </c>
      <c r="CB2" s="1">
        <v>2436800</v>
      </c>
      <c r="CC2" s="1">
        <v>2436800</v>
      </c>
      <c r="CD2" s="1">
        <v>2465800</v>
      </c>
      <c r="CE2" s="1">
        <v>2465800</v>
      </c>
      <c r="CF2" s="1">
        <v>2465800</v>
      </c>
      <c r="CG2" s="1">
        <v>2465800</v>
      </c>
      <c r="CH2" s="1">
        <v>3195200</v>
      </c>
      <c r="CI2" s="1">
        <v>3195200</v>
      </c>
      <c r="CJ2" s="1">
        <v>3222800</v>
      </c>
      <c r="CK2" s="1">
        <v>3222800</v>
      </c>
      <c r="CL2" s="1">
        <v>3222800</v>
      </c>
      <c r="CM2" s="1">
        <v>3222800</v>
      </c>
      <c r="CN2" s="1">
        <v>4910400</v>
      </c>
      <c r="CO2" s="1">
        <v>4910400</v>
      </c>
      <c r="CP2" s="1">
        <v>4938700</v>
      </c>
      <c r="CQ2" s="1">
        <v>4938700</v>
      </c>
      <c r="CR2" s="1">
        <v>4938800</v>
      </c>
      <c r="CS2" s="1">
        <v>4938800</v>
      </c>
      <c r="CT2" s="1">
        <v>5247900</v>
      </c>
      <c r="CU2" s="1">
        <v>5247900</v>
      </c>
      <c r="CV2" s="1">
        <v>5276900</v>
      </c>
      <c r="CW2" s="1">
        <v>5276900</v>
      </c>
      <c r="CX2" s="1">
        <v>5276900</v>
      </c>
      <c r="CY2" s="1">
        <v>5276900</v>
      </c>
      <c r="CZ2" s="1">
        <v>5681000</v>
      </c>
      <c r="DA2" s="1">
        <v>5681000</v>
      </c>
      <c r="DB2" s="1">
        <v>5709500</v>
      </c>
      <c r="DC2" s="1">
        <v>5709500</v>
      </c>
      <c r="DD2" s="1">
        <v>5709600</v>
      </c>
      <c r="DE2" s="1">
        <v>5709600</v>
      </c>
      <c r="DF2" s="1">
        <v>6120600</v>
      </c>
      <c r="DG2" s="1">
        <v>6120600</v>
      </c>
      <c r="DH2" s="1">
        <v>6148800</v>
      </c>
      <c r="DI2" s="1">
        <v>6148800</v>
      </c>
      <c r="DJ2" s="1">
        <v>6148900</v>
      </c>
      <c r="DK2" s="1">
        <v>6148900</v>
      </c>
      <c r="DL2" s="1">
        <v>6925600</v>
      </c>
      <c r="DM2" s="1">
        <v>6925600</v>
      </c>
      <c r="DN2" s="1">
        <v>6954900</v>
      </c>
      <c r="DO2" s="1">
        <v>6954900</v>
      </c>
      <c r="DP2" s="1">
        <v>6954900</v>
      </c>
      <c r="DQ2" s="1">
        <v>6954900</v>
      </c>
      <c r="DR2" s="1">
        <v>7144300</v>
      </c>
      <c r="DS2" s="1">
        <v>7144300</v>
      </c>
      <c r="DT2" s="1">
        <v>7170600</v>
      </c>
      <c r="DU2" s="1">
        <v>7170600</v>
      </c>
      <c r="DV2" s="1">
        <v>7170600</v>
      </c>
      <c r="DW2" s="1">
        <v>7170600</v>
      </c>
      <c r="DX2" s="1">
        <v>7234100</v>
      </c>
      <c r="DY2" s="1">
        <v>7234100</v>
      </c>
      <c r="DZ2" s="1">
        <v>7330500</v>
      </c>
      <c r="EA2" s="1">
        <v>7330500</v>
      </c>
      <c r="EB2" s="1">
        <v>7330500</v>
      </c>
      <c r="EC2" s="1">
        <v>7330500</v>
      </c>
      <c r="ED2" s="1">
        <v>7881200</v>
      </c>
      <c r="EE2" s="1">
        <v>7881200</v>
      </c>
      <c r="EF2" s="1">
        <v>7909600</v>
      </c>
      <c r="EG2" s="1">
        <v>7909600</v>
      </c>
      <c r="EH2" s="1">
        <v>7909600</v>
      </c>
      <c r="EI2" s="1">
        <v>7909600</v>
      </c>
      <c r="EJ2" s="1">
        <v>8543700</v>
      </c>
      <c r="EK2" s="1">
        <v>8543700</v>
      </c>
      <c r="EL2" s="1">
        <v>8573800</v>
      </c>
      <c r="EM2" s="1">
        <v>8573800</v>
      </c>
      <c r="EN2" s="1">
        <v>8573800</v>
      </c>
      <c r="EO2" s="1">
        <v>8573800</v>
      </c>
      <c r="EP2" s="1">
        <v>8801800</v>
      </c>
      <c r="EQ2" s="1">
        <v>8801800</v>
      </c>
      <c r="ER2" s="1">
        <v>8837500</v>
      </c>
      <c r="ES2" s="1">
        <v>8837500</v>
      </c>
      <c r="ET2" s="1">
        <v>8837500</v>
      </c>
      <c r="EU2" s="1">
        <v>8837500</v>
      </c>
      <c r="EV2" s="1">
        <v>8930600</v>
      </c>
      <c r="EW2" s="1">
        <v>8930600</v>
      </c>
      <c r="EX2" s="1">
        <v>8964200</v>
      </c>
      <c r="EY2" s="1">
        <v>8964200</v>
      </c>
      <c r="EZ2" s="1">
        <v>8964200</v>
      </c>
      <c r="FA2" s="1">
        <v>8964200</v>
      </c>
      <c r="FB2" s="1">
        <v>9429400</v>
      </c>
      <c r="FC2" s="1">
        <v>9429400</v>
      </c>
      <c r="FD2" s="1">
        <v>9461300</v>
      </c>
      <c r="FE2" s="1">
        <v>9461300</v>
      </c>
      <c r="FF2" s="1">
        <v>9461300</v>
      </c>
      <c r="FG2" s="1">
        <v>9461300</v>
      </c>
      <c r="FH2" s="1">
        <v>9973900</v>
      </c>
      <c r="FI2" s="1">
        <v>9973900</v>
      </c>
      <c r="FJ2" s="1">
        <v>10004000</v>
      </c>
      <c r="FK2" s="1">
        <v>10004000</v>
      </c>
      <c r="FL2" s="1">
        <v>10004000</v>
      </c>
      <c r="FM2" s="1">
        <v>10004000</v>
      </c>
      <c r="FN2" s="1">
        <v>10794000</v>
      </c>
      <c r="FO2" s="1">
        <v>10794000</v>
      </c>
      <c r="FP2" s="1">
        <v>10825000</v>
      </c>
      <c r="FQ2" s="1">
        <v>10825000</v>
      </c>
      <c r="FR2" s="1">
        <v>10825000</v>
      </c>
      <c r="FS2" s="1">
        <v>10825000</v>
      </c>
      <c r="FT2" s="1">
        <v>11428000</v>
      </c>
      <c r="FU2" s="1">
        <v>11428000</v>
      </c>
      <c r="FV2" s="1">
        <v>11460000</v>
      </c>
      <c r="FW2" s="1">
        <v>11460000</v>
      </c>
      <c r="FX2" s="1">
        <v>11460000</v>
      </c>
      <c r="FY2" s="1">
        <v>11460000</v>
      </c>
      <c r="FZ2" s="1">
        <v>15322000</v>
      </c>
      <c r="GA2" s="1">
        <v>15322000</v>
      </c>
      <c r="GB2" s="1">
        <v>15351000</v>
      </c>
      <c r="GC2" s="1">
        <v>15351000</v>
      </c>
      <c r="GD2" s="1">
        <v>15352000</v>
      </c>
      <c r="GE2" s="1">
        <v>15352000</v>
      </c>
      <c r="GF2" s="1">
        <v>15352000</v>
      </c>
      <c r="GG2" s="1">
        <v>15352000</v>
      </c>
      <c r="GH2" s="1">
        <v>15545000</v>
      </c>
      <c r="GI2" s="1">
        <v>15545000</v>
      </c>
      <c r="GJ2" s="1">
        <v>15545000</v>
      </c>
      <c r="GK2" s="1">
        <v>15545000</v>
      </c>
      <c r="GL2" s="1">
        <v>16307000</v>
      </c>
      <c r="GM2" s="1">
        <v>16307000</v>
      </c>
      <c r="GN2" s="1">
        <v>16336000</v>
      </c>
      <c r="GO2" s="1">
        <v>16336000</v>
      </c>
      <c r="GP2" s="1">
        <v>16336000</v>
      </c>
      <c r="GQ2" s="1">
        <v>16336000</v>
      </c>
      <c r="GR2" s="1">
        <v>17252000</v>
      </c>
      <c r="GS2" s="1">
        <v>17252000</v>
      </c>
      <c r="GT2" s="1">
        <v>17281000</v>
      </c>
      <c r="GU2" s="1">
        <v>17281000</v>
      </c>
      <c r="GV2" s="1">
        <v>17281000</v>
      </c>
      <c r="GW2" s="1">
        <v>17281000</v>
      </c>
      <c r="GX2" s="1">
        <v>17740000</v>
      </c>
      <c r="GY2" s="1">
        <v>17740000</v>
      </c>
      <c r="GZ2" s="1">
        <v>17741000</v>
      </c>
      <c r="HA2" s="1">
        <v>17741000</v>
      </c>
      <c r="HB2" s="1">
        <v>17771000</v>
      </c>
      <c r="HC2" s="1">
        <v>17771000</v>
      </c>
      <c r="HD2" s="1">
        <v>17771000</v>
      </c>
      <c r="HE2" s="1">
        <v>17771000</v>
      </c>
      <c r="HF2" s="1">
        <v>17854000</v>
      </c>
      <c r="HG2" s="1">
        <v>17854000</v>
      </c>
      <c r="HH2" s="1">
        <v>18264000</v>
      </c>
      <c r="HI2" s="1">
        <v>18264000</v>
      </c>
      <c r="HJ2" s="1">
        <v>18835000</v>
      </c>
      <c r="HK2" s="1">
        <v>18835000</v>
      </c>
      <c r="HL2" s="1">
        <v>19237000</v>
      </c>
      <c r="HM2" s="1">
        <v>19237000</v>
      </c>
      <c r="HN2" s="1">
        <v>19505000</v>
      </c>
      <c r="HO2" s="1">
        <v>19505000</v>
      </c>
      <c r="HP2" s="1">
        <v>20414000</v>
      </c>
      <c r="HQ2" s="1">
        <v>20414000</v>
      </c>
      <c r="HR2" s="1">
        <v>20436000</v>
      </c>
      <c r="HS2" s="1">
        <v>20436000</v>
      </c>
      <c r="HT2" s="1">
        <v>21093000</v>
      </c>
      <c r="HU2" s="1">
        <v>21093000</v>
      </c>
      <c r="HV2" s="1">
        <v>21127000</v>
      </c>
      <c r="HW2" s="1">
        <v>21127000</v>
      </c>
    </row>
    <row r="3" spans="1:231" x14ac:dyDescent="0.25">
      <c r="A3">
        <v>5</v>
      </c>
      <c r="B3">
        <v>5</v>
      </c>
      <c r="C3">
        <v>4</v>
      </c>
      <c r="D3">
        <v>4</v>
      </c>
      <c r="E3">
        <v>5</v>
      </c>
      <c r="F3">
        <v>5</v>
      </c>
      <c r="G3">
        <v>4</v>
      </c>
      <c r="H3">
        <v>4</v>
      </c>
      <c r="I3">
        <v>3</v>
      </c>
      <c r="J3">
        <v>3</v>
      </c>
      <c r="K3">
        <v>3</v>
      </c>
      <c r="L3">
        <v>3</v>
      </c>
      <c r="M3">
        <v>4</v>
      </c>
      <c r="N3">
        <v>4</v>
      </c>
      <c r="O3">
        <v>3</v>
      </c>
      <c r="P3">
        <v>3</v>
      </c>
      <c r="Q3">
        <v>2</v>
      </c>
      <c r="R3">
        <v>2</v>
      </c>
      <c r="S3">
        <v>3</v>
      </c>
      <c r="T3">
        <v>3</v>
      </c>
      <c r="U3">
        <v>2</v>
      </c>
      <c r="V3">
        <v>2</v>
      </c>
      <c r="W3">
        <v>3</v>
      </c>
      <c r="X3">
        <v>3</v>
      </c>
      <c r="Y3">
        <v>2</v>
      </c>
      <c r="Z3">
        <v>2</v>
      </c>
      <c r="AA3">
        <v>1</v>
      </c>
      <c r="AB3">
        <v>1</v>
      </c>
      <c r="AC3">
        <v>1</v>
      </c>
      <c r="AD3">
        <v>1</v>
      </c>
      <c r="AE3">
        <v>2</v>
      </c>
      <c r="AF3">
        <v>2</v>
      </c>
      <c r="AG3">
        <v>1</v>
      </c>
      <c r="AH3">
        <v>1</v>
      </c>
      <c r="AI3">
        <v>2</v>
      </c>
      <c r="AJ3">
        <v>2</v>
      </c>
      <c r="AK3">
        <v>1</v>
      </c>
      <c r="AL3">
        <v>1</v>
      </c>
      <c r="AM3">
        <v>1</v>
      </c>
      <c r="AN3">
        <v>1</v>
      </c>
      <c r="AO3">
        <v>2</v>
      </c>
      <c r="AP3">
        <v>2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2</v>
      </c>
      <c r="AX3">
        <v>2</v>
      </c>
      <c r="AY3">
        <v>1</v>
      </c>
      <c r="AZ3">
        <v>1</v>
      </c>
      <c r="BA3">
        <v>2</v>
      </c>
      <c r="BB3">
        <v>2</v>
      </c>
      <c r="BC3">
        <v>1</v>
      </c>
      <c r="BD3">
        <v>1</v>
      </c>
      <c r="BE3">
        <v>0</v>
      </c>
      <c r="BF3">
        <v>0</v>
      </c>
      <c r="BG3">
        <v>0</v>
      </c>
      <c r="BH3">
        <v>0</v>
      </c>
      <c r="BI3">
        <v>1</v>
      </c>
      <c r="BJ3">
        <v>1</v>
      </c>
      <c r="BK3">
        <v>0</v>
      </c>
      <c r="BL3">
        <v>0</v>
      </c>
      <c r="BM3">
        <v>0</v>
      </c>
      <c r="BN3">
        <v>0</v>
      </c>
      <c r="BO3">
        <v>1</v>
      </c>
      <c r="BP3">
        <v>1</v>
      </c>
      <c r="BQ3">
        <v>0</v>
      </c>
      <c r="BR3">
        <v>0</v>
      </c>
      <c r="BS3">
        <v>1</v>
      </c>
      <c r="BT3">
        <v>1</v>
      </c>
      <c r="BU3">
        <v>0</v>
      </c>
      <c r="BV3">
        <v>0</v>
      </c>
      <c r="BW3">
        <v>0</v>
      </c>
      <c r="BX3">
        <v>0</v>
      </c>
      <c r="BY3">
        <v>1</v>
      </c>
      <c r="BZ3">
        <v>1</v>
      </c>
      <c r="CA3">
        <v>0</v>
      </c>
      <c r="CB3">
        <v>0</v>
      </c>
      <c r="CC3">
        <v>0</v>
      </c>
      <c r="CD3">
        <v>0</v>
      </c>
      <c r="CE3">
        <v>1</v>
      </c>
      <c r="CF3">
        <v>1</v>
      </c>
      <c r="CG3">
        <v>0</v>
      </c>
      <c r="CH3">
        <v>0</v>
      </c>
      <c r="CI3">
        <v>0</v>
      </c>
      <c r="CJ3">
        <v>0</v>
      </c>
      <c r="CK3">
        <v>1</v>
      </c>
      <c r="CL3">
        <v>1</v>
      </c>
      <c r="CM3">
        <v>0</v>
      </c>
      <c r="CN3">
        <v>0</v>
      </c>
      <c r="CO3">
        <v>0</v>
      </c>
      <c r="CP3">
        <v>0</v>
      </c>
      <c r="CQ3">
        <v>1</v>
      </c>
      <c r="CR3">
        <v>1</v>
      </c>
      <c r="CS3">
        <v>0</v>
      </c>
      <c r="CT3">
        <v>0</v>
      </c>
      <c r="CU3">
        <v>0</v>
      </c>
      <c r="CV3">
        <v>0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1</v>
      </c>
      <c r="DD3">
        <v>1</v>
      </c>
      <c r="DE3">
        <v>0</v>
      </c>
      <c r="DF3">
        <v>0</v>
      </c>
      <c r="DG3">
        <v>0</v>
      </c>
      <c r="DH3">
        <v>0</v>
      </c>
      <c r="DI3">
        <v>1</v>
      </c>
      <c r="DJ3">
        <v>1</v>
      </c>
      <c r="DK3">
        <v>0</v>
      </c>
      <c r="DL3">
        <v>0</v>
      </c>
      <c r="DM3">
        <v>0</v>
      </c>
      <c r="DN3">
        <v>0</v>
      </c>
      <c r="DO3">
        <v>1</v>
      </c>
      <c r="DP3">
        <v>1</v>
      </c>
      <c r="DQ3">
        <v>0</v>
      </c>
      <c r="DR3">
        <v>0</v>
      </c>
      <c r="DS3">
        <v>0</v>
      </c>
      <c r="DT3">
        <v>0</v>
      </c>
      <c r="DU3">
        <v>1</v>
      </c>
      <c r="DV3">
        <v>1</v>
      </c>
      <c r="DW3">
        <v>0</v>
      </c>
      <c r="DX3">
        <v>0</v>
      </c>
      <c r="DY3">
        <v>0</v>
      </c>
      <c r="DZ3">
        <v>0</v>
      </c>
      <c r="EA3">
        <v>1</v>
      </c>
      <c r="EB3">
        <v>1</v>
      </c>
      <c r="EC3">
        <v>0</v>
      </c>
      <c r="ED3">
        <v>0</v>
      </c>
      <c r="EE3">
        <v>0</v>
      </c>
      <c r="EF3">
        <v>0</v>
      </c>
      <c r="EG3">
        <v>1</v>
      </c>
      <c r="EH3">
        <v>1</v>
      </c>
      <c r="EI3">
        <v>0</v>
      </c>
      <c r="EJ3">
        <v>0</v>
      </c>
      <c r="EK3">
        <v>0</v>
      </c>
      <c r="EL3">
        <v>0</v>
      </c>
      <c r="EM3">
        <v>1</v>
      </c>
      <c r="EN3">
        <v>1</v>
      </c>
      <c r="EO3">
        <v>0</v>
      </c>
      <c r="EP3">
        <v>0</v>
      </c>
      <c r="EQ3">
        <v>0</v>
      </c>
      <c r="ER3">
        <v>0</v>
      </c>
      <c r="ES3">
        <v>1</v>
      </c>
      <c r="ET3">
        <v>1</v>
      </c>
      <c r="EU3">
        <v>0</v>
      </c>
      <c r="EV3">
        <v>0</v>
      </c>
      <c r="EW3">
        <v>0</v>
      </c>
      <c r="EX3">
        <v>0</v>
      </c>
      <c r="EY3">
        <v>1</v>
      </c>
      <c r="EZ3">
        <v>1</v>
      </c>
      <c r="FA3">
        <v>0</v>
      </c>
      <c r="FB3">
        <v>0</v>
      </c>
      <c r="FC3">
        <v>0</v>
      </c>
      <c r="FD3">
        <v>0</v>
      </c>
      <c r="FE3">
        <v>1</v>
      </c>
      <c r="FF3">
        <v>1</v>
      </c>
      <c r="FG3">
        <v>0</v>
      </c>
      <c r="FH3">
        <v>0</v>
      </c>
      <c r="FI3">
        <v>0</v>
      </c>
      <c r="FJ3">
        <v>0</v>
      </c>
      <c r="FK3">
        <v>1</v>
      </c>
      <c r="FL3">
        <v>1</v>
      </c>
      <c r="FM3">
        <v>0</v>
      </c>
      <c r="FN3">
        <v>0</v>
      </c>
      <c r="FO3">
        <v>0</v>
      </c>
      <c r="FP3">
        <v>0</v>
      </c>
      <c r="FQ3">
        <v>1</v>
      </c>
      <c r="FR3">
        <v>1</v>
      </c>
      <c r="FS3">
        <v>0</v>
      </c>
      <c r="FT3">
        <v>0</v>
      </c>
      <c r="FU3">
        <v>0</v>
      </c>
      <c r="FV3">
        <v>0</v>
      </c>
      <c r="FW3">
        <v>1</v>
      </c>
      <c r="FX3">
        <v>1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1</v>
      </c>
      <c r="GF3">
        <v>1</v>
      </c>
      <c r="GG3">
        <v>0</v>
      </c>
      <c r="GH3">
        <v>0</v>
      </c>
      <c r="GI3">
        <v>1</v>
      </c>
      <c r="GJ3">
        <v>1</v>
      </c>
      <c r="GK3">
        <v>0</v>
      </c>
      <c r="GL3">
        <v>0</v>
      </c>
      <c r="GM3">
        <v>0</v>
      </c>
      <c r="GN3">
        <v>0</v>
      </c>
      <c r="GO3">
        <v>1</v>
      </c>
      <c r="GP3">
        <v>1</v>
      </c>
      <c r="GQ3">
        <v>0</v>
      </c>
      <c r="GR3">
        <v>0</v>
      </c>
      <c r="GS3">
        <v>0</v>
      </c>
      <c r="GT3">
        <v>0</v>
      </c>
      <c r="GU3">
        <v>1</v>
      </c>
      <c r="GV3">
        <v>1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1</v>
      </c>
      <c r="HD3">
        <v>1</v>
      </c>
      <c r="HE3">
        <v>0</v>
      </c>
      <c r="HF3">
        <v>0</v>
      </c>
      <c r="HG3">
        <v>1</v>
      </c>
      <c r="HH3">
        <v>1</v>
      </c>
      <c r="HI3">
        <v>1</v>
      </c>
      <c r="HJ3">
        <v>1</v>
      </c>
      <c r="HK3">
        <v>2</v>
      </c>
      <c r="HL3">
        <v>2</v>
      </c>
      <c r="HM3">
        <v>2</v>
      </c>
      <c r="HN3">
        <v>2</v>
      </c>
      <c r="HO3">
        <v>3</v>
      </c>
      <c r="HP3">
        <v>3</v>
      </c>
      <c r="HQ3">
        <v>3</v>
      </c>
      <c r="HR3">
        <v>3</v>
      </c>
      <c r="HS3">
        <v>3</v>
      </c>
      <c r="HT3">
        <v>3</v>
      </c>
      <c r="HU3">
        <v>4</v>
      </c>
      <c r="HV3">
        <v>4</v>
      </c>
      <c r="HW3">
        <v>5</v>
      </c>
    </row>
    <row r="4" spans="1:231" x14ac:dyDescent="0.25">
      <c r="A4">
        <v>0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2</v>
      </c>
      <c r="J4">
        <v>2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2</v>
      </c>
      <c r="R4">
        <v>2</v>
      </c>
      <c r="S4">
        <v>2</v>
      </c>
      <c r="T4">
        <v>2</v>
      </c>
      <c r="U4">
        <v>3</v>
      </c>
      <c r="V4">
        <v>3</v>
      </c>
      <c r="W4">
        <v>2</v>
      </c>
      <c r="X4">
        <v>2</v>
      </c>
      <c r="Y4">
        <v>3</v>
      </c>
      <c r="Z4">
        <v>3</v>
      </c>
      <c r="AA4">
        <v>4</v>
      </c>
      <c r="AB4">
        <v>4</v>
      </c>
      <c r="AC4">
        <v>3</v>
      </c>
      <c r="AD4">
        <v>3</v>
      </c>
      <c r="AE4">
        <v>2</v>
      </c>
      <c r="AF4">
        <v>2</v>
      </c>
      <c r="AG4">
        <v>3</v>
      </c>
      <c r="AH4">
        <v>3</v>
      </c>
      <c r="AI4">
        <v>3</v>
      </c>
      <c r="AJ4">
        <v>3</v>
      </c>
      <c r="AK4">
        <v>4</v>
      </c>
      <c r="AL4">
        <v>4</v>
      </c>
      <c r="AM4">
        <v>3</v>
      </c>
      <c r="AN4">
        <v>3</v>
      </c>
      <c r="AO4">
        <v>3</v>
      </c>
      <c r="AP4">
        <v>3</v>
      </c>
      <c r="AQ4">
        <v>4</v>
      </c>
      <c r="AR4">
        <v>4</v>
      </c>
      <c r="AS4">
        <v>3</v>
      </c>
      <c r="AT4">
        <v>3</v>
      </c>
      <c r="AU4">
        <v>2</v>
      </c>
      <c r="AV4">
        <v>2</v>
      </c>
      <c r="AW4">
        <v>2</v>
      </c>
      <c r="AX4">
        <v>2</v>
      </c>
      <c r="AY4">
        <v>3</v>
      </c>
      <c r="AZ4">
        <v>3</v>
      </c>
      <c r="BA4">
        <v>3</v>
      </c>
      <c r="BB4">
        <v>3</v>
      </c>
      <c r="BC4">
        <v>4</v>
      </c>
      <c r="BD4">
        <v>4</v>
      </c>
      <c r="BE4">
        <v>5</v>
      </c>
      <c r="BF4">
        <v>5</v>
      </c>
      <c r="BG4">
        <v>4</v>
      </c>
      <c r="BH4">
        <v>4</v>
      </c>
      <c r="BI4">
        <v>3</v>
      </c>
      <c r="BJ4">
        <v>3</v>
      </c>
      <c r="BK4">
        <v>4</v>
      </c>
      <c r="BL4">
        <v>4</v>
      </c>
      <c r="BM4">
        <v>3</v>
      </c>
      <c r="BN4">
        <v>3</v>
      </c>
      <c r="BO4">
        <v>3</v>
      </c>
      <c r="BP4">
        <v>3</v>
      </c>
      <c r="BQ4">
        <v>4</v>
      </c>
      <c r="BR4">
        <v>4</v>
      </c>
      <c r="BS4">
        <v>4</v>
      </c>
      <c r="BT4">
        <v>4</v>
      </c>
      <c r="BU4">
        <v>5</v>
      </c>
      <c r="BV4">
        <v>5</v>
      </c>
      <c r="BW4">
        <v>4</v>
      </c>
      <c r="BX4">
        <v>4</v>
      </c>
      <c r="BY4">
        <v>4</v>
      </c>
      <c r="BZ4">
        <v>4</v>
      </c>
      <c r="CA4">
        <v>5</v>
      </c>
      <c r="CB4">
        <v>5</v>
      </c>
      <c r="CC4">
        <v>4</v>
      </c>
      <c r="CD4">
        <v>4</v>
      </c>
      <c r="CE4">
        <v>4</v>
      </c>
      <c r="CF4">
        <v>4</v>
      </c>
      <c r="CG4">
        <v>5</v>
      </c>
      <c r="CH4">
        <v>5</v>
      </c>
      <c r="CI4">
        <v>4</v>
      </c>
      <c r="CJ4">
        <v>4</v>
      </c>
      <c r="CK4">
        <v>4</v>
      </c>
      <c r="CL4">
        <v>4</v>
      </c>
      <c r="CM4">
        <v>5</v>
      </c>
      <c r="CN4">
        <v>5</v>
      </c>
      <c r="CO4">
        <v>4</v>
      </c>
      <c r="CP4">
        <v>4</v>
      </c>
      <c r="CQ4">
        <v>4</v>
      </c>
      <c r="CR4">
        <v>4</v>
      </c>
      <c r="CS4">
        <v>5</v>
      </c>
      <c r="CT4">
        <v>5</v>
      </c>
      <c r="CU4">
        <v>4</v>
      </c>
      <c r="CV4">
        <v>4</v>
      </c>
      <c r="CW4">
        <v>4</v>
      </c>
      <c r="CX4">
        <v>4</v>
      </c>
      <c r="CY4">
        <v>5</v>
      </c>
      <c r="CZ4">
        <v>5</v>
      </c>
      <c r="DA4">
        <v>4</v>
      </c>
      <c r="DB4">
        <v>4</v>
      </c>
      <c r="DC4">
        <v>4</v>
      </c>
      <c r="DD4">
        <v>4</v>
      </c>
      <c r="DE4">
        <v>5</v>
      </c>
      <c r="DF4">
        <v>5</v>
      </c>
      <c r="DG4">
        <v>4</v>
      </c>
      <c r="DH4">
        <v>4</v>
      </c>
      <c r="DI4">
        <v>4</v>
      </c>
      <c r="DJ4">
        <v>4</v>
      </c>
      <c r="DK4">
        <v>5</v>
      </c>
      <c r="DL4">
        <v>5</v>
      </c>
      <c r="DM4">
        <v>4</v>
      </c>
      <c r="DN4">
        <v>4</v>
      </c>
      <c r="DO4">
        <v>4</v>
      </c>
      <c r="DP4">
        <v>4</v>
      </c>
      <c r="DQ4">
        <v>5</v>
      </c>
      <c r="DR4">
        <v>5</v>
      </c>
      <c r="DS4">
        <v>4</v>
      </c>
      <c r="DT4">
        <v>4</v>
      </c>
      <c r="DU4">
        <v>4</v>
      </c>
      <c r="DV4">
        <v>4</v>
      </c>
      <c r="DW4">
        <v>5</v>
      </c>
      <c r="DX4">
        <v>5</v>
      </c>
      <c r="DY4">
        <v>4</v>
      </c>
      <c r="DZ4">
        <v>4</v>
      </c>
      <c r="EA4">
        <v>4</v>
      </c>
      <c r="EB4">
        <v>4</v>
      </c>
      <c r="EC4">
        <v>5</v>
      </c>
      <c r="ED4">
        <v>5</v>
      </c>
      <c r="EE4">
        <v>4</v>
      </c>
      <c r="EF4">
        <v>4</v>
      </c>
      <c r="EG4">
        <v>4</v>
      </c>
      <c r="EH4">
        <v>4</v>
      </c>
      <c r="EI4">
        <v>5</v>
      </c>
      <c r="EJ4">
        <v>5</v>
      </c>
      <c r="EK4">
        <v>4</v>
      </c>
      <c r="EL4">
        <v>4</v>
      </c>
      <c r="EM4">
        <v>4</v>
      </c>
      <c r="EN4">
        <v>4</v>
      </c>
      <c r="EO4">
        <v>5</v>
      </c>
      <c r="EP4">
        <v>5</v>
      </c>
      <c r="EQ4">
        <v>4</v>
      </c>
      <c r="ER4">
        <v>4</v>
      </c>
      <c r="ES4">
        <v>4</v>
      </c>
      <c r="ET4">
        <v>4</v>
      </c>
      <c r="EU4">
        <v>5</v>
      </c>
      <c r="EV4">
        <v>5</v>
      </c>
      <c r="EW4">
        <v>4</v>
      </c>
      <c r="EX4">
        <v>4</v>
      </c>
      <c r="EY4">
        <v>4</v>
      </c>
      <c r="EZ4">
        <v>4</v>
      </c>
      <c r="FA4">
        <v>5</v>
      </c>
      <c r="FB4">
        <v>5</v>
      </c>
      <c r="FC4">
        <v>4</v>
      </c>
      <c r="FD4">
        <v>4</v>
      </c>
      <c r="FE4">
        <v>4</v>
      </c>
      <c r="FF4">
        <v>4</v>
      </c>
      <c r="FG4">
        <v>5</v>
      </c>
      <c r="FH4">
        <v>5</v>
      </c>
      <c r="FI4">
        <v>4</v>
      </c>
      <c r="FJ4">
        <v>4</v>
      </c>
      <c r="FK4">
        <v>4</v>
      </c>
      <c r="FL4">
        <v>4</v>
      </c>
      <c r="FM4">
        <v>5</v>
      </c>
      <c r="FN4">
        <v>5</v>
      </c>
      <c r="FO4">
        <v>4</v>
      </c>
      <c r="FP4">
        <v>4</v>
      </c>
      <c r="FQ4">
        <v>4</v>
      </c>
      <c r="FR4">
        <v>4</v>
      </c>
      <c r="FS4">
        <v>5</v>
      </c>
      <c r="FT4">
        <v>5</v>
      </c>
      <c r="FU4">
        <v>4</v>
      </c>
      <c r="FV4">
        <v>4</v>
      </c>
      <c r="FW4">
        <v>4</v>
      </c>
      <c r="FX4">
        <v>4</v>
      </c>
      <c r="FY4">
        <v>5</v>
      </c>
      <c r="FZ4">
        <v>5</v>
      </c>
      <c r="GA4">
        <v>4</v>
      </c>
      <c r="GB4">
        <v>4</v>
      </c>
      <c r="GC4">
        <v>3</v>
      </c>
      <c r="GD4">
        <v>3</v>
      </c>
      <c r="GE4">
        <v>3</v>
      </c>
      <c r="GF4">
        <v>3</v>
      </c>
      <c r="GG4">
        <v>4</v>
      </c>
      <c r="GH4">
        <v>4</v>
      </c>
      <c r="GI4">
        <v>4</v>
      </c>
      <c r="GJ4">
        <v>4</v>
      </c>
      <c r="GK4">
        <v>5</v>
      </c>
      <c r="GL4">
        <v>5</v>
      </c>
      <c r="GM4">
        <v>4</v>
      </c>
      <c r="GN4">
        <v>4</v>
      </c>
      <c r="GO4">
        <v>4</v>
      </c>
      <c r="GP4">
        <v>4</v>
      </c>
      <c r="GQ4">
        <v>5</v>
      </c>
      <c r="GR4">
        <v>5</v>
      </c>
      <c r="GS4">
        <v>4</v>
      </c>
      <c r="GT4">
        <v>4</v>
      </c>
      <c r="GU4">
        <v>4</v>
      </c>
      <c r="GV4">
        <v>4</v>
      </c>
      <c r="GW4">
        <v>5</v>
      </c>
      <c r="GX4">
        <v>5</v>
      </c>
      <c r="GY4">
        <v>4</v>
      </c>
      <c r="GZ4">
        <v>4</v>
      </c>
      <c r="HA4">
        <v>3</v>
      </c>
      <c r="HB4">
        <v>3</v>
      </c>
      <c r="HC4">
        <v>3</v>
      </c>
      <c r="HD4">
        <v>3</v>
      </c>
      <c r="HE4">
        <v>4</v>
      </c>
      <c r="HF4">
        <v>4</v>
      </c>
      <c r="HG4">
        <v>4</v>
      </c>
      <c r="HH4">
        <v>4</v>
      </c>
      <c r="HI4">
        <v>3</v>
      </c>
      <c r="HJ4">
        <v>3</v>
      </c>
      <c r="HK4">
        <v>3</v>
      </c>
      <c r="HL4">
        <v>3</v>
      </c>
      <c r="HM4">
        <v>2</v>
      </c>
      <c r="HN4">
        <v>2</v>
      </c>
      <c r="HO4">
        <v>2</v>
      </c>
      <c r="HP4">
        <v>2</v>
      </c>
      <c r="HQ4">
        <v>1</v>
      </c>
      <c r="HR4">
        <v>1</v>
      </c>
      <c r="HS4">
        <v>0</v>
      </c>
      <c r="HT4">
        <v>0</v>
      </c>
      <c r="HU4">
        <v>0</v>
      </c>
      <c r="HV4">
        <v>0</v>
      </c>
      <c r="HW4">
        <v>0</v>
      </c>
    </row>
    <row r="5" spans="1:23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2</v>
      </c>
      <c r="AV5">
        <v>2</v>
      </c>
      <c r="AW5">
        <v>1</v>
      </c>
      <c r="AX5">
        <v>1</v>
      </c>
      <c r="AY5">
        <v>1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2</v>
      </c>
      <c r="BN5">
        <v>2</v>
      </c>
      <c r="BO5">
        <v>1</v>
      </c>
      <c r="BP5">
        <v>1</v>
      </c>
      <c r="BQ5">
        <v>1</v>
      </c>
      <c r="BR5">
        <v>1</v>
      </c>
      <c r="BS5">
        <v>0</v>
      </c>
      <c r="BT5">
        <v>0</v>
      </c>
      <c r="BU5">
        <v>0</v>
      </c>
      <c r="BV5">
        <v>0</v>
      </c>
      <c r="BW5">
        <v>1</v>
      </c>
      <c r="BX5">
        <v>1</v>
      </c>
      <c r="BY5">
        <v>0</v>
      </c>
      <c r="BZ5">
        <v>0</v>
      </c>
      <c r="CA5">
        <v>0</v>
      </c>
      <c r="CB5">
        <v>0</v>
      </c>
      <c r="CC5">
        <v>1</v>
      </c>
      <c r="CD5">
        <v>1</v>
      </c>
      <c r="CE5">
        <v>0</v>
      </c>
      <c r="CF5">
        <v>0</v>
      </c>
      <c r="CG5">
        <v>0</v>
      </c>
      <c r="CH5">
        <v>0</v>
      </c>
      <c r="CI5">
        <v>1</v>
      </c>
      <c r="CJ5">
        <v>1</v>
      </c>
      <c r="CK5">
        <v>0</v>
      </c>
      <c r="CL5">
        <v>0</v>
      </c>
      <c r="CM5">
        <v>0</v>
      </c>
      <c r="CN5">
        <v>0</v>
      </c>
      <c r="CO5">
        <v>1</v>
      </c>
      <c r="CP5">
        <v>1</v>
      </c>
      <c r="CQ5">
        <v>0</v>
      </c>
      <c r="CR5">
        <v>0</v>
      </c>
      <c r="CS5">
        <v>0</v>
      </c>
      <c r="CT5">
        <v>0</v>
      </c>
      <c r="CU5">
        <v>1</v>
      </c>
      <c r="CV5">
        <v>1</v>
      </c>
      <c r="CW5">
        <v>0</v>
      </c>
      <c r="CX5">
        <v>0</v>
      </c>
      <c r="CY5">
        <v>0</v>
      </c>
      <c r="CZ5">
        <v>0</v>
      </c>
      <c r="DA5">
        <v>1</v>
      </c>
      <c r="DB5">
        <v>1</v>
      </c>
      <c r="DC5">
        <v>0</v>
      </c>
      <c r="DD5">
        <v>0</v>
      </c>
      <c r="DE5">
        <v>0</v>
      </c>
      <c r="DF5">
        <v>0</v>
      </c>
      <c r="DG5">
        <v>1</v>
      </c>
      <c r="DH5">
        <v>1</v>
      </c>
      <c r="DI5">
        <v>0</v>
      </c>
      <c r="DJ5">
        <v>0</v>
      </c>
      <c r="DK5">
        <v>0</v>
      </c>
      <c r="DL5">
        <v>0</v>
      </c>
      <c r="DM5">
        <v>1</v>
      </c>
      <c r="DN5">
        <v>1</v>
      </c>
      <c r="DO5">
        <v>0</v>
      </c>
      <c r="DP5">
        <v>0</v>
      </c>
      <c r="DQ5">
        <v>0</v>
      </c>
      <c r="DR5">
        <v>0</v>
      </c>
      <c r="DS5">
        <v>1</v>
      </c>
      <c r="DT5">
        <v>1</v>
      </c>
      <c r="DU5">
        <v>0</v>
      </c>
      <c r="DV5">
        <v>0</v>
      </c>
      <c r="DW5">
        <v>0</v>
      </c>
      <c r="DX5">
        <v>0</v>
      </c>
      <c r="DY5">
        <v>1</v>
      </c>
      <c r="DZ5">
        <v>1</v>
      </c>
      <c r="EA5">
        <v>0</v>
      </c>
      <c r="EB5">
        <v>0</v>
      </c>
      <c r="EC5">
        <v>0</v>
      </c>
      <c r="ED5">
        <v>0</v>
      </c>
      <c r="EE5">
        <v>1</v>
      </c>
      <c r="EF5">
        <v>1</v>
      </c>
      <c r="EG5">
        <v>0</v>
      </c>
      <c r="EH5">
        <v>0</v>
      </c>
      <c r="EI5">
        <v>0</v>
      </c>
      <c r="EJ5">
        <v>0</v>
      </c>
      <c r="EK5">
        <v>1</v>
      </c>
      <c r="EL5">
        <v>1</v>
      </c>
      <c r="EM5">
        <v>0</v>
      </c>
      <c r="EN5">
        <v>0</v>
      </c>
      <c r="EO5">
        <v>0</v>
      </c>
      <c r="EP5">
        <v>0</v>
      </c>
      <c r="EQ5">
        <v>1</v>
      </c>
      <c r="ER5">
        <v>1</v>
      </c>
      <c r="ES5">
        <v>0</v>
      </c>
      <c r="ET5">
        <v>0</v>
      </c>
      <c r="EU5">
        <v>0</v>
      </c>
      <c r="EV5">
        <v>0</v>
      </c>
      <c r="EW5">
        <v>1</v>
      </c>
      <c r="EX5">
        <v>1</v>
      </c>
      <c r="EY5">
        <v>0</v>
      </c>
      <c r="EZ5">
        <v>0</v>
      </c>
      <c r="FA5">
        <v>0</v>
      </c>
      <c r="FB5">
        <v>0</v>
      </c>
      <c r="FC5">
        <v>1</v>
      </c>
      <c r="FD5">
        <v>1</v>
      </c>
      <c r="FE5">
        <v>0</v>
      </c>
      <c r="FF5">
        <v>0</v>
      </c>
      <c r="FG5">
        <v>0</v>
      </c>
      <c r="FH5">
        <v>0</v>
      </c>
      <c r="FI5">
        <v>1</v>
      </c>
      <c r="FJ5">
        <v>1</v>
      </c>
      <c r="FK5">
        <v>0</v>
      </c>
      <c r="FL5">
        <v>0</v>
      </c>
      <c r="FM5">
        <v>0</v>
      </c>
      <c r="FN5">
        <v>0</v>
      </c>
      <c r="FO5">
        <v>1</v>
      </c>
      <c r="FP5">
        <v>1</v>
      </c>
      <c r="FQ5">
        <v>0</v>
      </c>
      <c r="FR5">
        <v>0</v>
      </c>
      <c r="FS5">
        <v>0</v>
      </c>
      <c r="FT5">
        <v>0</v>
      </c>
      <c r="FU5">
        <v>1</v>
      </c>
      <c r="FV5">
        <v>1</v>
      </c>
      <c r="FW5">
        <v>0</v>
      </c>
      <c r="FX5">
        <v>0</v>
      </c>
      <c r="FY5">
        <v>0</v>
      </c>
      <c r="FZ5">
        <v>0</v>
      </c>
      <c r="GA5">
        <v>1</v>
      </c>
      <c r="GB5">
        <v>1</v>
      </c>
      <c r="GC5">
        <v>2</v>
      </c>
      <c r="GD5">
        <v>2</v>
      </c>
      <c r="GE5">
        <v>1</v>
      </c>
      <c r="GF5">
        <v>1</v>
      </c>
      <c r="GG5">
        <v>1</v>
      </c>
      <c r="GH5">
        <v>1</v>
      </c>
      <c r="GI5">
        <v>0</v>
      </c>
      <c r="GJ5">
        <v>0</v>
      </c>
      <c r="GK5">
        <v>0</v>
      </c>
      <c r="GL5">
        <v>0</v>
      </c>
      <c r="GM5">
        <v>1</v>
      </c>
      <c r="GN5">
        <v>1</v>
      </c>
      <c r="GO5">
        <v>0</v>
      </c>
      <c r="GP5">
        <v>0</v>
      </c>
      <c r="GQ5">
        <v>0</v>
      </c>
      <c r="GR5">
        <v>0</v>
      </c>
      <c r="GS5">
        <v>1</v>
      </c>
      <c r="GT5">
        <v>1</v>
      </c>
      <c r="GU5">
        <v>0</v>
      </c>
      <c r="GV5">
        <v>0</v>
      </c>
      <c r="GW5">
        <v>0</v>
      </c>
      <c r="GX5">
        <v>0</v>
      </c>
      <c r="GY5">
        <v>1</v>
      </c>
      <c r="GZ5">
        <v>1</v>
      </c>
      <c r="HA5">
        <v>2</v>
      </c>
      <c r="HB5">
        <v>2</v>
      </c>
      <c r="HC5">
        <v>1</v>
      </c>
      <c r="HD5">
        <v>1</v>
      </c>
      <c r="HE5">
        <v>1</v>
      </c>
      <c r="HF5">
        <v>1</v>
      </c>
      <c r="HG5">
        <v>0</v>
      </c>
      <c r="HH5">
        <v>0</v>
      </c>
      <c r="HI5">
        <v>1</v>
      </c>
      <c r="HJ5">
        <v>1</v>
      </c>
      <c r="HK5">
        <v>0</v>
      </c>
      <c r="HL5">
        <v>0</v>
      </c>
      <c r="HM5">
        <v>1</v>
      </c>
      <c r="HN5">
        <v>1</v>
      </c>
      <c r="HO5">
        <v>0</v>
      </c>
      <c r="HP5">
        <v>0</v>
      </c>
      <c r="HQ5">
        <v>1</v>
      </c>
      <c r="HR5">
        <v>1</v>
      </c>
      <c r="HS5">
        <v>2</v>
      </c>
      <c r="HT5">
        <v>2</v>
      </c>
      <c r="HU5">
        <v>1</v>
      </c>
      <c r="HV5">
        <v>1</v>
      </c>
      <c r="HW5">
        <v>0</v>
      </c>
    </row>
    <row r="6" spans="1:231" x14ac:dyDescent="0.25">
      <c r="A6" t="s">
        <v>1</v>
      </c>
    </row>
    <row r="7" spans="1:231" x14ac:dyDescent="0.25">
      <c r="A7">
        <v>0</v>
      </c>
      <c r="B7" s="1">
        <v>802040</v>
      </c>
      <c r="C7" s="1">
        <v>802040</v>
      </c>
      <c r="D7" s="1">
        <v>844490</v>
      </c>
      <c r="E7" s="1">
        <v>844490</v>
      </c>
      <c r="F7" s="1">
        <v>844500</v>
      </c>
      <c r="G7" s="1">
        <v>844500</v>
      </c>
      <c r="H7" s="1">
        <v>920330</v>
      </c>
      <c r="I7" s="1">
        <v>920330</v>
      </c>
      <c r="J7" s="1">
        <v>987410</v>
      </c>
      <c r="K7" s="1">
        <v>987410</v>
      </c>
      <c r="L7" s="1">
        <v>990950</v>
      </c>
      <c r="M7" s="1">
        <v>990950</v>
      </c>
      <c r="N7" s="1">
        <v>990970</v>
      </c>
      <c r="O7" s="1">
        <v>990970</v>
      </c>
      <c r="P7" s="1">
        <v>995650</v>
      </c>
      <c r="Q7" s="1">
        <v>995650</v>
      </c>
      <c r="R7" s="1">
        <v>1013000</v>
      </c>
      <c r="S7" s="1">
        <v>1013000</v>
      </c>
      <c r="T7" s="1">
        <v>1013000</v>
      </c>
      <c r="U7" s="1">
        <v>1013000</v>
      </c>
      <c r="V7" s="1">
        <v>1065700</v>
      </c>
      <c r="W7" s="1">
        <v>1065700</v>
      </c>
      <c r="X7" s="1">
        <v>1065700</v>
      </c>
      <c r="Y7" s="1">
        <v>1065700</v>
      </c>
      <c r="Z7" s="1">
        <v>1181500</v>
      </c>
      <c r="AA7" s="1">
        <v>1181500</v>
      </c>
      <c r="AB7" s="1">
        <v>1221100</v>
      </c>
      <c r="AC7" s="1">
        <v>1221100</v>
      </c>
      <c r="AD7" s="1">
        <v>1250800</v>
      </c>
      <c r="AE7" s="1">
        <v>1250800</v>
      </c>
      <c r="AF7" s="1">
        <v>1250800</v>
      </c>
      <c r="AG7" s="1">
        <v>1250800</v>
      </c>
      <c r="AH7" s="1">
        <v>1255100</v>
      </c>
      <c r="AI7" s="1">
        <v>1255100</v>
      </c>
      <c r="AJ7" s="1">
        <v>1255100</v>
      </c>
      <c r="AK7" s="1">
        <v>1255100</v>
      </c>
      <c r="AL7" s="1">
        <v>1305300</v>
      </c>
      <c r="AM7" s="1">
        <v>1305300</v>
      </c>
      <c r="AN7" s="1">
        <v>1337900</v>
      </c>
      <c r="AO7" s="1">
        <v>1337900</v>
      </c>
      <c r="AP7" s="1">
        <v>1337900</v>
      </c>
      <c r="AQ7" s="1">
        <v>1337900</v>
      </c>
      <c r="AR7" s="1">
        <v>1507600</v>
      </c>
      <c r="AS7" s="1">
        <v>1507600</v>
      </c>
      <c r="AT7" s="1">
        <v>1547200</v>
      </c>
      <c r="AU7" s="1">
        <v>1547200</v>
      </c>
      <c r="AV7" s="1">
        <v>1609900</v>
      </c>
      <c r="AW7" s="1">
        <v>1609900</v>
      </c>
      <c r="AX7" s="1">
        <v>1609900</v>
      </c>
      <c r="AY7" s="1">
        <v>1609900</v>
      </c>
      <c r="AZ7" s="1">
        <v>1612100</v>
      </c>
      <c r="BA7" s="1">
        <v>1612100</v>
      </c>
      <c r="BB7" s="1">
        <v>1612100</v>
      </c>
      <c r="BC7" s="1">
        <v>1612100</v>
      </c>
      <c r="BD7" s="1">
        <v>2052200</v>
      </c>
      <c r="BE7" s="1">
        <v>2052200</v>
      </c>
      <c r="BF7" s="1">
        <v>2107800</v>
      </c>
      <c r="BG7" s="1">
        <v>2107800</v>
      </c>
      <c r="BH7" s="1">
        <v>2120600</v>
      </c>
      <c r="BI7" s="1">
        <v>2120600</v>
      </c>
      <c r="BJ7" s="1">
        <v>2120600</v>
      </c>
      <c r="BK7" s="1">
        <v>2120600</v>
      </c>
      <c r="BL7" s="1">
        <v>2160000</v>
      </c>
      <c r="BM7" s="1">
        <v>2160000</v>
      </c>
      <c r="BN7" s="1">
        <v>2167900</v>
      </c>
      <c r="BO7" s="1">
        <v>2167900</v>
      </c>
      <c r="BP7" s="1">
        <v>2167900</v>
      </c>
      <c r="BQ7" s="1">
        <v>2167900</v>
      </c>
      <c r="BR7" s="1">
        <v>2186200</v>
      </c>
      <c r="BS7" s="1">
        <v>2186200</v>
      </c>
      <c r="BT7" s="1">
        <v>2186200</v>
      </c>
      <c r="BU7" s="1">
        <v>2186200</v>
      </c>
      <c r="BV7" s="1">
        <v>2368100</v>
      </c>
      <c r="BW7" s="1">
        <v>2368100</v>
      </c>
      <c r="BX7" s="1">
        <v>2398000</v>
      </c>
      <c r="BY7" s="1">
        <v>2398000</v>
      </c>
      <c r="BZ7" s="1">
        <v>2398000</v>
      </c>
      <c r="CA7" s="1">
        <v>2398000</v>
      </c>
      <c r="CB7" s="1">
        <v>2436800</v>
      </c>
      <c r="CC7" s="1">
        <v>2436800</v>
      </c>
      <c r="CD7" s="1">
        <v>2465800</v>
      </c>
      <c r="CE7" s="1">
        <v>2465800</v>
      </c>
      <c r="CF7" s="1">
        <v>2465800</v>
      </c>
      <c r="CG7" s="1">
        <v>2465800</v>
      </c>
      <c r="CH7" s="1">
        <v>3195200</v>
      </c>
      <c r="CI7" s="1">
        <v>3195200</v>
      </c>
      <c r="CJ7" s="1">
        <v>3222800</v>
      </c>
      <c r="CK7" s="1">
        <v>3222800</v>
      </c>
      <c r="CL7" s="1">
        <v>3222800</v>
      </c>
      <c r="CM7" s="1">
        <v>3222800</v>
      </c>
      <c r="CN7" s="1">
        <v>4910400</v>
      </c>
      <c r="CO7" s="1">
        <v>4910400</v>
      </c>
      <c r="CP7" s="1">
        <v>4938700</v>
      </c>
      <c r="CQ7" s="1">
        <v>4938700</v>
      </c>
      <c r="CR7" s="1">
        <v>4938800</v>
      </c>
      <c r="CS7" s="1">
        <v>4938800</v>
      </c>
      <c r="CT7" s="1">
        <v>5247900</v>
      </c>
      <c r="CU7" s="1">
        <v>5247900</v>
      </c>
      <c r="CV7" s="1">
        <v>5276900</v>
      </c>
      <c r="CW7" s="1">
        <v>5276900</v>
      </c>
      <c r="CX7" s="1">
        <v>5276900</v>
      </c>
      <c r="CY7" s="1">
        <v>5276900</v>
      </c>
      <c r="CZ7" s="1">
        <v>5681000</v>
      </c>
      <c r="DA7" s="1">
        <v>5681000</v>
      </c>
      <c r="DB7" s="1">
        <v>5709500</v>
      </c>
      <c r="DC7" s="1">
        <v>5709500</v>
      </c>
      <c r="DD7" s="1">
        <v>5709600</v>
      </c>
      <c r="DE7" s="1">
        <v>5709600</v>
      </c>
      <c r="DF7" s="1">
        <v>6120600</v>
      </c>
      <c r="DG7" s="1">
        <v>6120600</v>
      </c>
      <c r="DH7" s="1">
        <v>6148800</v>
      </c>
      <c r="DI7" s="1">
        <v>6148800</v>
      </c>
      <c r="DJ7" s="1">
        <v>6148900</v>
      </c>
      <c r="DK7" s="1">
        <v>6148900</v>
      </c>
      <c r="DL7" s="1">
        <v>6925600</v>
      </c>
      <c r="DM7" s="1">
        <v>6925600</v>
      </c>
      <c r="DN7" s="1">
        <v>6954900</v>
      </c>
      <c r="DO7" s="1">
        <v>6954900</v>
      </c>
      <c r="DP7" s="1">
        <v>6954900</v>
      </c>
      <c r="DQ7" s="1">
        <v>6954900</v>
      </c>
      <c r="DR7" s="1">
        <v>7144300</v>
      </c>
      <c r="DS7" s="1">
        <v>7144300</v>
      </c>
      <c r="DT7" s="1">
        <v>7170600</v>
      </c>
      <c r="DU7" s="1">
        <v>7170600</v>
      </c>
      <c r="DV7" s="1">
        <v>7170600</v>
      </c>
      <c r="DW7" s="1">
        <v>7170600</v>
      </c>
      <c r="DX7" s="1">
        <v>7234100</v>
      </c>
      <c r="DY7" s="1">
        <v>7234100</v>
      </c>
      <c r="DZ7" s="1">
        <v>7330500</v>
      </c>
      <c r="EA7" s="1">
        <v>7330500</v>
      </c>
      <c r="EB7" s="1">
        <v>7330500</v>
      </c>
      <c r="EC7" s="1">
        <v>7330500</v>
      </c>
      <c r="ED7" s="1">
        <v>7881200</v>
      </c>
      <c r="EE7" s="1">
        <v>7881200</v>
      </c>
      <c r="EF7" s="1">
        <v>7909600</v>
      </c>
      <c r="EG7" s="1">
        <v>7909600</v>
      </c>
      <c r="EH7" s="1">
        <v>7909600</v>
      </c>
      <c r="EI7" s="1">
        <v>7909600</v>
      </c>
      <c r="EJ7" s="1">
        <v>8543700</v>
      </c>
      <c r="EK7" s="1">
        <v>8543700</v>
      </c>
      <c r="EL7" s="1">
        <v>8573800</v>
      </c>
      <c r="EM7" s="1">
        <v>8573800</v>
      </c>
      <c r="EN7" s="1">
        <v>8573800</v>
      </c>
      <c r="EO7" s="1">
        <v>8573800</v>
      </c>
      <c r="EP7" s="1">
        <v>8801800</v>
      </c>
      <c r="EQ7" s="1">
        <v>8801800</v>
      </c>
      <c r="ER7" s="1">
        <v>8837500</v>
      </c>
      <c r="ES7" s="1">
        <v>8837500</v>
      </c>
      <c r="ET7" s="1">
        <v>8837500</v>
      </c>
      <c r="EU7" s="1">
        <v>8837500</v>
      </c>
      <c r="EV7" s="1">
        <v>8930600</v>
      </c>
      <c r="EW7" s="1">
        <v>8930600</v>
      </c>
      <c r="EX7" s="1">
        <v>8964200</v>
      </c>
      <c r="EY7" s="1">
        <v>8964200</v>
      </c>
      <c r="EZ7" s="1">
        <v>8964200</v>
      </c>
      <c r="FA7" s="1">
        <v>8964200</v>
      </c>
      <c r="FB7" s="1">
        <v>9429400</v>
      </c>
      <c r="FC7" s="1">
        <v>9429400</v>
      </c>
      <c r="FD7" s="1">
        <v>9461300</v>
      </c>
      <c r="FE7" s="1">
        <v>9461300</v>
      </c>
      <c r="FF7" s="1">
        <v>9461300</v>
      </c>
      <c r="FG7" s="1">
        <v>9461300</v>
      </c>
      <c r="FH7" s="1">
        <v>9973900</v>
      </c>
      <c r="FI7" s="1">
        <v>9973900</v>
      </c>
      <c r="FJ7" s="1">
        <v>10004000</v>
      </c>
      <c r="FK7" s="1">
        <v>10004000</v>
      </c>
      <c r="FL7" s="1">
        <v>10004000</v>
      </c>
      <c r="FM7" s="1">
        <v>10004000</v>
      </c>
      <c r="FN7" s="1">
        <v>10794000</v>
      </c>
      <c r="FO7" s="1">
        <v>10794000</v>
      </c>
      <c r="FP7" s="1">
        <v>10825000</v>
      </c>
      <c r="FQ7" s="1">
        <v>10825000</v>
      </c>
      <c r="FR7" s="1">
        <v>10825000</v>
      </c>
      <c r="FS7" s="1">
        <v>10825000</v>
      </c>
      <c r="FT7" s="1">
        <v>11428000</v>
      </c>
      <c r="FU7" s="1">
        <v>11428000</v>
      </c>
      <c r="FV7" s="1">
        <v>11460000</v>
      </c>
      <c r="FW7" s="1">
        <v>11460000</v>
      </c>
      <c r="FX7" s="1">
        <v>11460000</v>
      </c>
      <c r="FY7" s="1">
        <v>11460000</v>
      </c>
      <c r="FZ7" s="1">
        <v>15322000</v>
      </c>
      <c r="GA7" s="1">
        <v>15322000</v>
      </c>
      <c r="GB7" s="1">
        <v>15351000</v>
      </c>
      <c r="GC7" s="1">
        <v>15351000</v>
      </c>
      <c r="GD7" s="1">
        <v>15352000</v>
      </c>
      <c r="GE7" s="1">
        <v>15352000</v>
      </c>
      <c r="GF7" s="1">
        <v>15352000</v>
      </c>
      <c r="GG7" s="1">
        <v>15352000</v>
      </c>
      <c r="GH7" s="1">
        <v>15545000</v>
      </c>
      <c r="GI7" s="1">
        <v>15545000</v>
      </c>
      <c r="GJ7" s="1">
        <v>15545000</v>
      </c>
      <c r="GK7" s="1">
        <v>15545000</v>
      </c>
      <c r="GL7" s="1">
        <v>16307000</v>
      </c>
      <c r="GM7" s="1">
        <v>16307000</v>
      </c>
      <c r="GN7" s="1">
        <v>16336000</v>
      </c>
      <c r="GO7" s="1">
        <v>16336000</v>
      </c>
      <c r="GP7" s="1">
        <v>16336000</v>
      </c>
      <c r="GQ7" s="1">
        <v>16336000</v>
      </c>
      <c r="GR7" s="1">
        <v>17252000</v>
      </c>
      <c r="GS7" s="1">
        <v>17252000</v>
      </c>
      <c r="GT7" s="1">
        <v>17281000</v>
      </c>
      <c r="GU7" s="1">
        <v>17281000</v>
      </c>
      <c r="GV7" s="1">
        <v>17281000</v>
      </c>
      <c r="GW7" s="1">
        <v>17281000</v>
      </c>
      <c r="GX7" s="1">
        <v>17740000</v>
      </c>
      <c r="GY7" s="1">
        <v>17740000</v>
      </c>
      <c r="GZ7" s="1">
        <v>17741000</v>
      </c>
      <c r="HA7" s="1">
        <v>17741000</v>
      </c>
      <c r="HB7" s="1">
        <v>17771000</v>
      </c>
      <c r="HC7" s="1">
        <v>17771000</v>
      </c>
      <c r="HD7" s="1">
        <v>17771000</v>
      </c>
      <c r="HE7" s="1">
        <v>17771000</v>
      </c>
      <c r="HF7" s="1">
        <v>17854000</v>
      </c>
      <c r="HG7" s="1">
        <v>17854000</v>
      </c>
      <c r="HH7" s="1">
        <v>18264000</v>
      </c>
      <c r="HI7" s="1">
        <v>18264000</v>
      </c>
      <c r="HJ7" s="1">
        <v>18835000</v>
      </c>
      <c r="HK7" s="1">
        <v>18835000</v>
      </c>
      <c r="HL7" s="1">
        <v>19237000</v>
      </c>
      <c r="HM7" s="1">
        <v>19237000</v>
      </c>
      <c r="HN7" s="1">
        <v>19505000</v>
      </c>
      <c r="HO7" s="1">
        <v>19505000</v>
      </c>
      <c r="HP7" s="1">
        <v>20414000</v>
      </c>
      <c r="HQ7" s="1">
        <v>20414000</v>
      </c>
      <c r="HR7" s="1">
        <v>20436000</v>
      </c>
      <c r="HS7" s="1">
        <v>20436000</v>
      </c>
      <c r="HT7" s="1">
        <v>21093000</v>
      </c>
      <c r="HU7" s="1">
        <v>21093000</v>
      </c>
      <c r="HV7" s="1">
        <v>21127000</v>
      </c>
      <c r="HW7" s="1">
        <v>21127000</v>
      </c>
    </row>
    <row r="8" spans="1:231" x14ac:dyDescent="0.25">
      <c r="A8">
        <v>5</v>
      </c>
      <c r="B8">
        <v>5</v>
      </c>
      <c r="C8">
        <v>4</v>
      </c>
      <c r="D8">
        <v>4</v>
      </c>
      <c r="E8">
        <v>5</v>
      </c>
      <c r="F8">
        <v>5</v>
      </c>
      <c r="G8">
        <v>4</v>
      </c>
      <c r="H8">
        <v>4</v>
      </c>
      <c r="I8">
        <v>3</v>
      </c>
      <c r="J8">
        <v>3</v>
      </c>
      <c r="K8">
        <v>3</v>
      </c>
      <c r="L8">
        <v>3</v>
      </c>
      <c r="M8">
        <v>4</v>
      </c>
      <c r="N8">
        <v>4</v>
      </c>
      <c r="O8">
        <v>3</v>
      </c>
      <c r="P8">
        <v>3</v>
      </c>
      <c r="Q8">
        <v>2</v>
      </c>
      <c r="R8">
        <v>2</v>
      </c>
      <c r="S8">
        <v>3</v>
      </c>
      <c r="T8">
        <v>3</v>
      </c>
      <c r="U8">
        <v>2</v>
      </c>
      <c r="V8">
        <v>2</v>
      </c>
      <c r="W8">
        <v>3</v>
      </c>
      <c r="X8">
        <v>3</v>
      </c>
      <c r="Y8">
        <v>2</v>
      </c>
      <c r="Z8">
        <v>2</v>
      </c>
      <c r="AA8">
        <v>1</v>
      </c>
      <c r="AB8">
        <v>1</v>
      </c>
      <c r="AC8">
        <v>1</v>
      </c>
      <c r="AD8">
        <v>1</v>
      </c>
      <c r="AE8">
        <v>2</v>
      </c>
      <c r="AF8">
        <v>2</v>
      </c>
      <c r="AG8">
        <v>1</v>
      </c>
      <c r="AH8">
        <v>1</v>
      </c>
      <c r="AI8">
        <v>2</v>
      </c>
      <c r="AJ8">
        <v>2</v>
      </c>
      <c r="AK8">
        <v>1</v>
      </c>
      <c r="AL8">
        <v>1</v>
      </c>
      <c r="AM8">
        <v>1</v>
      </c>
      <c r="AN8">
        <v>1</v>
      </c>
      <c r="AO8">
        <v>2</v>
      </c>
      <c r="AP8">
        <v>2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2</v>
      </c>
      <c r="AX8">
        <v>2</v>
      </c>
      <c r="AY8">
        <v>1</v>
      </c>
      <c r="AZ8">
        <v>1</v>
      </c>
      <c r="BA8">
        <v>2</v>
      </c>
      <c r="BB8">
        <v>2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1</v>
      </c>
      <c r="BJ8">
        <v>1</v>
      </c>
      <c r="BK8">
        <v>0</v>
      </c>
      <c r="BL8">
        <v>0</v>
      </c>
      <c r="BM8">
        <v>0</v>
      </c>
      <c r="BN8">
        <v>0</v>
      </c>
      <c r="BO8">
        <v>1</v>
      </c>
      <c r="BP8">
        <v>1</v>
      </c>
      <c r="BQ8">
        <v>0</v>
      </c>
      <c r="BR8">
        <v>0</v>
      </c>
      <c r="BS8">
        <v>1</v>
      </c>
      <c r="BT8">
        <v>1</v>
      </c>
      <c r="BU8">
        <v>0</v>
      </c>
      <c r="BV8">
        <v>0</v>
      </c>
      <c r="BW8">
        <v>0</v>
      </c>
      <c r="BX8">
        <v>0</v>
      </c>
      <c r="BY8">
        <v>1</v>
      </c>
      <c r="BZ8">
        <v>1</v>
      </c>
      <c r="CA8">
        <v>0</v>
      </c>
      <c r="CB8">
        <v>0</v>
      </c>
      <c r="CC8">
        <v>0</v>
      </c>
      <c r="CD8">
        <v>0</v>
      </c>
      <c r="CE8">
        <v>1</v>
      </c>
      <c r="CF8">
        <v>1</v>
      </c>
      <c r="CG8">
        <v>0</v>
      </c>
      <c r="CH8">
        <v>0</v>
      </c>
      <c r="CI8">
        <v>0</v>
      </c>
      <c r="CJ8">
        <v>0</v>
      </c>
      <c r="CK8">
        <v>1</v>
      </c>
      <c r="CL8">
        <v>1</v>
      </c>
      <c r="CM8">
        <v>0</v>
      </c>
      <c r="CN8">
        <v>0</v>
      </c>
      <c r="CO8">
        <v>0</v>
      </c>
      <c r="CP8">
        <v>0</v>
      </c>
      <c r="CQ8">
        <v>1</v>
      </c>
      <c r="CR8">
        <v>1</v>
      </c>
      <c r="CS8">
        <v>0</v>
      </c>
      <c r="CT8">
        <v>0</v>
      </c>
      <c r="CU8">
        <v>0</v>
      </c>
      <c r="CV8">
        <v>0</v>
      </c>
      <c r="CW8">
        <v>1</v>
      </c>
      <c r="CX8">
        <v>1</v>
      </c>
      <c r="CY8">
        <v>0</v>
      </c>
      <c r="CZ8">
        <v>0</v>
      </c>
      <c r="DA8">
        <v>0</v>
      </c>
      <c r="DB8">
        <v>0</v>
      </c>
      <c r="DC8">
        <v>1</v>
      </c>
      <c r="DD8">
        <v>1</v>
      </c>
      <c r="DE8">
        <v>0</v>
      </c>
      <c r="DF8">
        <v>0</v>
      </c>
      <c r="DG8">
        <v>0</v>
      </c>
      <c r="DH8">
        <v>0</v>
      </c>
      <c r="DI8">
        <v>1</v>
      </c>
      <c r="DJ8">
        <v>1</v>
      </c>
      <c r="DK8">
        <v>0</v>
      </c>
      <c r="DL8">
        <v>0</v>
      </c>
      <c r="DM8">
        <v>0</v>
      </c>
      <c r="DN8">
        <v>0</v>
      </c>
      <c r="DO8">
        <v>1</v>
      </c>
      <c r="DP8">
        <v>1</v>
      </c>
      <c r="DQ8">
        <v>0</v>
      </c>
      <c r="DR8">
        <v>0</v>
      </c>
      <c r="DS8">
        <v>0</v>
      </c>
      <c r="DT8">
        <v>0</v>
      </c>
      <c r="DU8">
        <v>1</v>
      </c>
      <c r="DV8">
        <v>1</v>
      </c>
      <c r="DW8">
        <v>0</v>
      </c>
      <c r="DX8">
        <v>0</v>
      </c>
      <c r="DY8">
        <v>0</v>
      </c>
      <c r="DZ8">
        <v>0</v>
      </c>
      <c r="EA8">
        <v>1</v>
      </c>
      <c r="EB8">
        <v>1</v>
      </c>
      <c r="EC8">
        <v>0</v>
      </c>
      <c r="ED8">
        <v>0</v>
      </c>
      <c r="EE8">
        <v>0</v>
      </c>
      <c r="EF8">
        <v>0</v>
      </c>
      <c r="EG8">
        <v>1</v>
      </c>
      <c r="EH8">
        <v>1</v>
      </c>
      <c r="EI8">
        <v>0</v>
      </c>
      <c r="EJ8">
        <v>0</v>
      </c>
      <c r="EK8">
        <v>0</v>
      </c>
      <c r="EL8">
        <v>0</v>
      </c>
      <c r="EM8">
        <v>1</v>
      </c>
      <c r="EN8">
        <v>1</v>
      </c>
      <c r="EO8">
        <v>0</v>
      </c>
      <c r="EP8">
        <v>0</v>
      </c>
      <c r="EQ8">
        <v>0</v>
      </c>
      <c r="ER8">
        <v>0</v>
      </c>
      <c r="ES8">
        <v>1</v>
      </c>
      <c r="ET8">
        <v>1</v>
      </c>
      <c r="EU8">
        <v>0</v>
      </c>
      <c r="EV8">
        <v>0</v>
      </c>
      <c r="EW8">
        <v>0</v>
      </c>
      <c r="EX8">
        <v>0</v>
      </c>
      <c r="EY8">
        <v>1</v>
      </c>
      <c r="EZ8">
        <v>1</v>
      </c>
      <c r="FA8">
        <v>0</v>
      </c>
      <c r="FB8">
        <v>0</v>
      </c>
      <c r="FC8">
        <v>0</v>
      </c>
      <c r="FD8">
        <v>0</v>
      </c>
      <c r="FE8">
        <v>1</v>
      </c>
      <c r="FF8">
        <v>1</v>
      </c>
      <c r="FG8">
        <v>0</v>
      </c>
      <c r="FH8">
        <v>0</v>
      </c>
      <c r="FI8">
        <v>0</v>
      </c>
      <c r="FJ8">
        <v>0</v>
      </c>
      <c r="FK8">
        <v>1</v>
      </c>
      <c r="FL8">
        <v>1</v>
      </c>
      <c r="FM8">
        <v>0</v>
      </c>
      <c r="FN8">
        <v>0</v>
      </c>
      <c r="FO8">
        <v>0</v>
      </c>
      <c r="FP8">
        <v>0</v>
      </c>
      <c r="FQ8">
        <v>1</v>
      </c>
      <c r="FR8">
        <v>1</v>
      </c>
      <c r="FS8">
        <v>0</v>
      </c>
      <c r="FT8">
        <v>0</v>
      </c>
      <c r="FU8">
        <v>0</v>
      </c>
      <c r="FV8">
        <v>0</v>
      </c>
      <c r="FW8">
        <v>1</v>
      </c>
      <c r="FX8">
        <v>1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1</v>
      </c>
      <c r="GF8">
        <v>1</v>
      </c>
      <c r="GG8">
        <v>0</v>
      </c>
      <c r="GH8">
        <v>0</v>
      </c>
      <c r="GI8">
        <v>1</v>
      </c>
      <c r="GJ8">
        <v>1</v>
      </c>
      <c r="GK8">
        <v>0</v>
      </c>
      <c r="GL8">
        <v>0</v>
      </c>
      <c r="GM8">
        <v>0</v>
      </c>
      <c r="GN8">
        <v>0</v>
      </c>
      <c r="GO8">
        <v>1</v>
      </c>
      <c r="GP8">
        <v>1</v>
      </c>
      <c r="GQ8">
        <v>0</v>
      </c>
      <c r="GR8">
        <v>0</v>
      </c>
      <c r="GS8">
        <v>0</v>
      </c>
      <c r="GT8">
        <v>0</v>
      </c>
      <c r="GU8">
        <v>1</v>
      </c>
      <c r="GV8">
        <v>1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1</v>
      </c>
      <c r="HD8">
        <v>1</v>
      </c>
      <c r="HE8">
        <v>0</v>
      </c>
      <c r="HF8">
        <v>0</v>
      </c>
      <c r="HG8">
        <v>1</v>
      </c>
      <c r="HH8">
        <v>1</v>
      </c>
      <c r="HI8">
        <v>1</v>
      </c>
      <c r="HJ8">
        <v>1</v>
      </c>
      <c r="HK8">
        <v>2</v>
      </c>
      <c r="HL8">
        <v>2</v>
      </c>
      <c r="HM8">
        <v>2</v>
      </c>
      <c r="HN8">
        <v>2</v>
      </c>
      <c r="HO8">
        <v>3</v>
      </c>
      <c r="HP8">
        <v>3</v>
      </c>
      <c r="HQ8">
        <v>3</v>
      </c>
      <c r="HR8">
        <v>3</v>
      </c>
      <c r="HS8">
        <v>3</v>
      </c>
      <c r="HT8">
        <v>3</v>
      </c>
      <c r="HU8">
        <v>4</v>
      </c>
      <c r="HV8">
        <v>4</v>
      </c>
      <c r="HW8">
        <v>5</v>
      </c>
    </row>
    <row r="9" spans="1:231" x14ac:dyDescent="0.25">
      <c r="A9">
        <v>0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2</v>
      </c>
      <c r="J9">
        <v>2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2</v>
      </c>
      <c r="R9">
        <v>2</v>
      </c>
      <c r="S9">
        <v>2</v>
      </c>
      <c r="T9">
        <v>2</v>
      </c>
      <c r="U9">
        <v>3</v>
      </c>
      <c r="V9">
        <v>3</v>
      </c>
      <c r="W9">
        <v>2</v>
      </c>
      <c r="X9">
        <v>2</v>
      </c>
      <c r="Y9">
        <v>3</v>
      </c>
      <c r="Z9">
        <v>3</v>
      </c>
      <c r="AA9">
        <v>4</v>
      </c>
      <c r="AB9">
        <v>4</v>
      </c>
      <c r="AC9">
        <v>3</v>
      </c>
      <c r="AD9">
        <v>3</v>
      </c>
      <c r="AE9">
        <v>2</v>
      </c>
      <c r="AF9">
        <v>2</v>
      </c>
      <c r="AG9">
        <v>3</v>
      </c>
      <c r="AH9">
        <v>3</v>
      </c>
      <c r="AI9">
        <v>3</v>
      </c>
      <c r="AJ9">
        <v>3</v>
      </c>
      <c r="AK9">
        <v>4</v>
      </c>
      <c r="AL9">
        <v>4</v>
      </c>
      <c r="AM9">
        <v>3</v>
      </c>
      <c r="AN9">
        <v>3</v>
      </c>
      <c r="AO9">
        <v>3</v>
      </c>
      <c r="AP9">
        <v>3</v>
      </c>
      <c r="AQ9">
        <v>4</v>
      </c>
      <c r="AR9">
        <v>4</v>
      </c>
      <c r="AS9">
        <v>3</v>
      </c>
      <c r="AT9">
        <v>3</v>
      </c>
      <c r="AU9">
        <v>2</v>
      </c>
      <c r="AV9">
        <v>2</v>
      </c>
      <c r="AW9">
        <v>2</v>
      </c>
      <c r="AX9">
        <v>2</v>
      </c>
      <c r="AY9">
        <v>3</v>
      </c>
      <c r="AZ9">
        <v>3</v>
      </c>
      <c r="BA9">
        <v>3</v>
      </c>
      <c r="BB9">
        <v>3</v>
      </c>
      <c r="BC9">
        <v>4</v>
      </c>
      <c r="BD9">
        <v>4</v>
      </c>
      <c r="BE9">
        <v>5</v>
      </c>
      <c r="BF9">
        <v>5</v>
      </c>
      <c r="BG9">
        <v>4</v>
      </c>
      <c r="BH9">
        <v>4</v>
      </c>
      <c r="BI9">
        <v>3</v>
      </c>
      <c r="BJ9">
        <v>3</v>
      </c>
      <c r="BK9">
        <v>4</v>
      </c>
      <c r="BL9">
        <v>4</v>
      </c>
      <c r="BM9">
        <v>3</v>
      </c>
      <c r="BN9">
        <v>3</v>
      </c>
      <c r="BO9">
        <v>3</v>
      </c>
      <c r="BP9">
        <v>3</v>
      </c>
      <c r="BQ9">
        <v>4</v>
      </c>
      <c r="BR9">
        <v>4</v>
      </c>
      <c r="BS9">
        <v>4</v>
      </c>
      <c r="BT9">
        <v>4</v>
      </c>
      <c r="BU9">
        <v>5</v>
      </c>
      <c r="BV9">
        <v>5</v>
      </c>
      <c r="BW9">
        <v>4</v>
      </c>
      <c r="BX9">
        <v>4</v>
      </c>
      <c r="BY9">
        <v>4</v>
      </c>
      <c r="BZ9">
        <v>4</v>
      </c>
      <c r="CA9">
        <v>5</v>
      </c>
      <c r="CB9">
        <v>5</v>
      </c>
      <c r="CC9">
        <v>4</v>
      </c>
      <c r="CD9">
        <v>4</v>
      </c>
      <c r="CE9">
        <v>4</v>
      </c>
      <c r="CF9">
        <v>4</v>
      </c>
      <c r="CG9">
        <v>5</v>
      </c>
      <c r="CH9">
        <v>5</v>
      </c>
      <c r="CI9">
        <v>4</v>
      </c>
      <c r="CJ9">
        <v>4</v>
      </c>
      <c r="CK9">
        <v>4</v>
      </c>
      <c r="CL9">
        <v>4</v>
      </c>
      <c r="CM9">
        <v>5</v>
      </c>
      <c r="CN9">
        <v>5</v>
      </c>
      <c r="CO9">
        <v>4</v>
      </c>
      <c r="CP9">
        <v>4</v>
      </c>
      <c r="CQ9">
        <v>4</v>
      </c>
      <c r="CR9">
        <v>4</v>
      </c>
      <c r="CS9">
        <v>5</v>
      </c>
      <c r="CT9">
        <v>5</v>
      </c>
      <c r="CU9">
        <v>4</v>
      </c>
      <c r="CV9">
        <v>4</v>
      </c>
      <c r="CW9">
        <v>4</v>
      </c>
      <c r="CX9">
        <v>4</v>
      </c>
      <c r="CY9">
        <v>5</v>
      </c>
      <c r="CZ9">
        <v>5</v>
      </c>
      <c r="DA9">
        <v>4</v>
      </c>
      <c r="DB9">
        <v>4</v>
      </c>
      <c r="DC9">
        <v>4</v>
      </c>
      <c r="DD9">
        <v>4</v>
      </c>
      <c r="DE9">
        <v>5</v>
      </c>
      <c r="DF9">
        <v>5</v>
      </c>
      <c r="DG9">
        <v>4</v>
      </c>
      <c r="DH9">
        <v>4</v>
      </c>
      <c r="DI9">
        <v>4</v>
      </c>
      <c r="DJ9">
        <v>4</v>
      </c>
      <c r="DK9">
        <v>5</v>
      </c>
      <c r="DL9">
        <v>5</v>
      </c>
      <c r="DM9">
        <v>4</v>
      </c>
      <c r="DN9">
        <v>4</v>
      </c>
      <c r="DO9">
        <v>4</v>
      </c>
      <c r="DP9">
        <v>4</v>
      </c>
      <c r="DQ9">
        <v>5</v>
      </c>
      <c r="DR9">
        <v>5</v>
      </c>
      <c r="DS9">
        <v>4</v>
      </c>
      <c r="DT9">
        <v>4</v>
      </c>
      <c r="DU9">
        <v>4</v>
      </c>
      <c r="DV9">
        <v>4</v>
      </c>
      <c r="DW9">
        <v>5</v>
      </c>
      <c r="DX9">
        <v>5</v>
      </c>
      <c r="DY9">
        <v>4</v>
      </c>
      <c r="DZ9">
        <v>4</v>
      </c>
      <c r="EA9">
        <v>4</v>
      </c>
      <c r="EB9">
        <v>4</v>
      </c>
      <c r="EC9">
        <v>5</v>
      </c>
      <c r="ED9">
        <v>5</v>
      </c>
      <c r="EE9">
        <v>4</v>
      </c>
      <c r="EF9">
        <v>4</v>
      </c>
      <c r="EG9">
        <v>4</v>
      </c>
      <c r="EH9">
        <v>4</v>
      </c>
      <c r="EI9">
        <v>5</v>
      </c>
      <c r="EJ9">
        <v>5</v>
      </c>
      <c r="EK9">
        <v>4</v>
      </c>
      <c r="EL9">
        <v>4</v>
      </c>
      <c r="EM9">
        <v>4</v>
      </c>
      <c r="EN9">
        <v>4</v>
      </c>
      <c r="EO9">
        <v>5</v>
      </c>
      <c r="EP9">
        <v>5</v>
      </c>
      <c r="EQ9">
        <v>4</v>
      </c>
      <c r="ER9">
        <v>4</v>
      </c>
      <c r="ES9">
        <v>4</v>
      </c>
      <c r="ET9">
        <v>4</v>
      </c>
      <c r="EU9">
        <v>5</v>
      </c>
      <c r="EV9">
        <v>5</v>
      </c>
      <c r="EW9">
        <v>4</v>
      </c>
      <c r="EX9">
        <v>4</v>
      </c>
      <c r="EY9">
        <v>4</v>
      </c>
      <c r="EZ9">
        <v>4</v>
      </c>
      <c r="FA9">
        <v>5</v>
      </c>
      <c r="FB9">
        <v>5</v>
      </c>
      <c r="FC9">
        <v>4</v>
      </c>
      <c r="FD9">
        <v>4</v>
      </c>
      <c r="FE9">
        <v>4</v>
      </c>
      <c r="FF9">
        <v>4</v>
      </c>
      <c r="FG9">
        <v>5</v>
      </c>
      <c r="FH9">
        <v>5</v>
      </c>
      <c r="FI9">
        <v>4</v>
      </c>
      <c r="FJ9">
        <v>4</v>
      </c>
      <c r="FK9">
        <v>4</v>
      </c>
      <c r="FL9">
        <v>4</v>
      </c>
      <c r="FM9">
        <v>5</v>
      </c>
      <c r="FN9">
        <v>5</v>
      </c>
      <c r="FO9">
        <v>4</v>
      </c>
      <c r="FP9">
        <v>4</v>
      </c>
      <c r="FQ9">
        <v>4</v>
      </c>
      <c r="FR9">
        <v>4</v>
      </c>
      <c r="FS9">
        <v>5</v>
      </c>
      <c r="FT9">
        <v>5</v>
      </c>
      <c r="FU9">
        <v>4</v>
      </c>
      <c r="FV9">
        <v>4</v>
      </c>
      <c r="FW9">
        <v>4</v>
      </c>
      <c r="FX9">
        <v>4</v>
      </c>
      <c r="FY9">
        <v>5</v>
      </c>
      <c r="FZ9">
        <v>5</v>
      </c>
      <c r="GA9">
        <v>4</v>
      </c>
      <c r="GB9">
        <v>4</v>
      </c>
      <c r="GC9">
        <v>3</v>
      </c>
      <c r="GD9">
        <v>3</v>
      </c>
      <c r="GE9">
        <v>3</v>
      </c>
      <c r="GF9">
        <v>3</v>
      </c>
      <c r="GG9">
        <v>4</v>
      </c>
      <c r="GH9">
        <v>4</v>
      </c>
      <c r="GI9">
        <v>4</v>
      </c>
      <c r="GJ9">
        <v>4</v>
      </c>
      <c r="GK9">
        <v>5</v>
      </c>
      <c r="GL9">
        <v>5</v>
      </c>
      <c r="GM9">
        <v>4</v>
      </c>
      <c r="GN9">
        <v>4</v>
      </c>
      <c r="GO9">
        <v>4</v>
      </c>
      <c r="GP9">
        <v>4</v>
      </c>
      <c r="GQ9">
        <v>5</v>
      </c>
      <c r="GR9">
        <v>5</v>
      </c>
      <c r="GS9">
        <v>4</v>
      </c>
      <c r="GT9">
        <v>4</v>
      </c>
      <c r="GU9">
        <v>4</v>
      </c>
      <c r="GV9">
        <v>4</v>
      </c>
      <c r="GW9">
        <v>5</v>
      </c>
      <c r="GX9">
        <v>5</v>
      </c>
      <c r="GY9">
        <v>4</v>
      </c>
      <c r="GZ9">
        <v>4</v>
      </c>
      <c r="HA9">
        <v>3</v>
      </c>
      <c r="HB9">
        <v>3</v>
      </c>
      <c r="HC9">
        <v>3</v>
      </c>
      <c r="HD9">
        <v>3</v>
      </c>
      <c r="HE9">
        <v>4</v>
      </c>
      <c r="HF9">
        <v>4</v>
      </c>
      <c r="HG9">
        <v>4</v>
      </c>
      <c r="HH9">
        <v>4</v>
      </c>
      <c r="HI9">
        <v>3</v>
      </c>
      <c r="HJ9">
        <v>3</v>
      </c>
      <c r="HK9">
        <v>3</v>
      </c>
      <c r="HL9">
        <v>3</v>
      </c>
      <c r="HM9">
        <v>2</v>
      </c>
      <c r="HN9">
        <v>2</v>
      </c>
      <c r="HO9">
        <v>2</v>
      </c>
      <c r="HP9">
        <v>2</v>
      </c>
      <c r="HQ9">
        <v>1</v>
      </c>
      <c r="HR9">
        <v>1</v>
      </c>
      <c r="HS9">
        <v>0</v>
      </c>
      <c r="HT9">
        <v>0</v>
      </c>
      <c r="HU9">
        <v>0</v>
      </c>
      <c r="HV9">
        <v>0</v>
      </c>
      <c r="HW9">
        <v>0</v>
      </c>
    </row>
    <row r="10" spans="1:23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1</v>
      </c>
      <c r="AU10">
        <v>2</v>
      </c>
      <c r="AV10">
        <v>2</v>
      </c>
      <c r="AW10">
        <v>1</v>
      </c>
      <c r="AX10">
        <v>1</v>
      </c>
      <c r="AY10">
        <v>1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</v>
      </c>
      <c r="BP10">
        <v>1</v>
      </c>
      <c r="BQ10">
        <v>1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1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1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1</v>
      </c>
      <c r="EM10">
        <v>0</v>
      </c>
      <c r="EN10">
        <v>0</v>
      </c>
      <c r="EO10">
        <v>0</v>
      </c>
      <c r="EP10">
        <v>0</v>
      </c>
      <c r="EQ10">
        <v>1</v>
      </c>
      <c r="ER10">
        <v>1</v>
      </c>
      <c r="ES10">
        <v>0</v>
      </c>
      <c r="ET10">
        <v>0</v>
      </c>
      <c r="EU10">
        <v>0</v>
      </c>
      <c r="EV10">
        <v>0</v>
      </c>
      <c r="EW10">
        <v>1</v>
      </c>
      <c r="EX10">
        <v>1</v>
      </c>
      <c r="EY10">
        <v>0</v>
      </c>
      <c r="EZ10">
        <v>0</v>
      </c>
      <c r="FA10">
        <v>0</v>
      </c>
      <c r="FB10">
        <v>0</v>
      </c>
      <c r="FC10">
        <v>1</v>
      </c>
      <c r="FD10">
        <v>1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1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1</v>
      </c>
      <c r="FQ10">
        <v>0</v>
      </c>
      <c r="FR10">
        <v>0</v>
      </c>
      <c r="FS10">
        <v>0</v>
      </c>
      <c r="FT10">
        <v>0</v>
      </c>
      <c r="FU10">
        <v>1</v>
      </c>
      <c r="FV10">
        <v>1</v>
      </c>
      <c r="FW10">
        <v>0</v>
      </c>
      <c r="FX10">
        <v>0</v>
      </c>
      <c r="FY10">
        <v>0</v>
      </c>
      <c r="FZ10">
        <v>0</v>
      </c>
      <c r="GA10">
        <v>1</v>
      </c>
      <c r="GB10">
        <v>1</v>
      </c>
      <c r="GC10">
        <v>2</v>
      </c>
      <c r="GD10">
        <v>2</v>
      </c>
      <c r="GE10">
        <v>1</v>
      </c>
      <c r="GF10">
        <v>1</v>
      </c>
      <c r="GG10">
        <v>1</v>
      </c>
      <c r="GH10">
        <v>1</v>
      </c>
      <c r="GI10">
        <v>0</v>
      </c>
      <c r="GJ10">
        <v>0</v>
      </c>
      <c r="GK10">
        <v>0</v>
      </c>
      <c r="GL10">
        <v>0</v>
      </c>
      <c r="GM10">
        <v>1</v>
      </c>
      <c r="GN10">
        <v>1</v>
      </c>
      <c r="GO10">
        <v>0</v>
      </c>
      <c r="GP10">
        <v>0</v>
      </c>
      <c r="GQ10">
        <v>0</v>
      </c>
      <c r="GR10">
        <v>0</v>
      </c>
      <c r="GS10">
        <v>1</v>
      </c>
      <c r="GT10">
        <v>1</v>
      </c>
      <c r="GU10">
        <v>0</v>
      </c>
      <c r="GV10">
        <v>0</v>
      </c>
      <c r="GW10">
        <v>0</v>
      </c>
      <c r="GX10">
        <v>0</v>
      </c>
      <c r="GY10">
        <v>1</v>
      </c>
      <c r="GZ10">
        <v>1</v>
      </c>
      <c r="HA10">
        <v>2</v>
      </c>
      <c r="HB10">
        <v>2</v>
      </c>
      <c r="HC10">
        <v>1</v>
      </c>
      <c r="HD10">
        <v>1</v>
      </c>
      <c r="HE10">
        <v>1</v>
      </c>
      <c r="HF10">
        <v>1</v>
      </c>
      <c r="HG10">
        <v>0</v>
      </c>
      <c r="HH10">
        <v>0</v>
      </c>
      <c r="HI10">
        <v>1</v>
      </c>
      <c r="HJ10">
        <v>1</v>
      </c>
      <c r="HK10">
        <v>0</v>
      </c>
      <c r="HL10">
        <v>0</v>
      </c>
      <c r="HM10">
        <v>1</v>
      </c>
      <c r="HN10">
        <v>1</v>
      </c>
      <c r="HO10">
        <v>0</v>
      </c>
      <c r="HP10">
        <v>0</v>
      </c>
      <c r="HQ10">
        <v>1</v>
      </c>
      <c r="HR10">
        <v>1</v>
      </c>
      <c r="HS10">
        <v>2</v>
      </c>
      <c r="HT10">
        <v>2</v>
      </c>
      <c r="HU10">
        <v>1</v>
      </c>
      <c r="HV10">
        <v>1</v>
      </c>
      <c r="HW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scio-segtest-mpi2-concurrent</vt:lpstr>
      <vt:lpstr>scio-segtest-mpi3-concurrent</vt:lpstr>
      <vt:lpstr>scio-segtest-mpi5-concurrent</vt:lpstr>
      <vt:lpstr>scio-segtest-mpi9-concurrent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tcpan</dc:creator>
  <cp:lastModifiedBy>Tony C. Pan</cp:lastModifiedBy>
  <dcterms:created xsi:type="dcterms:W3CDTF">2012-04-04T21:58:19Z</dcterms:created>
  <dcterms:modified xsi:type="dcterms:W3CDTF">2012-04-05T04:54:32Z</dcterms:modified>
</cp:coreProperties>
</file>