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esktop\"/>
    </mc:Choice>
  </mc:AlternateContent>
  <xr:revisionPtr revIDLastSave="0" documentId="8_{7B9C4D85-B274-4D08-9AC4-F8D75C5B40F2}" xr6:coauthVersionLast="45" xr6:coauthVersionMax="45" xr10:uidLastSave="{00000000-0000-0000-0000-000000000000}"/>
  <bookViews>
    <workbookView xWindow="2832" yWindow="3108" windowWidth="17280" windowHeight="8964" xr2:uid="{138F84A3-BA02-41C5-A15B-FBF6483C59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<sst xmlns="http://schemas.openxmlformats.org/spreadsheetml/2006/main" count="6" uniqueCount="6">
  <si>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영어회화 학습이 필요하다고 생각하는이유</t>
  </si>
  <si>
    <t>영어회화 능력이 개인의 경쟁력이기 때문에</t>
  </si>
  <si>
    <t>앞으로 미래는 글로벌 시대가 될 것이기에</t>
  </si>
  <si>
    <t>나의 미래를 준비하기 위해</t>
  </si>
  <si>
    <t>해외여행 시 영어를 잘 못하면 속상해서</t>
  </si>
  <si>
    <t>업무상 필요해서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</si>
</sst>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영어회화 학습이 필요하다고 생각하는이유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영어회화 능력이 개인의 경쟁력이기 때문에</c:v>
                </c:pt>
                <c:pt idx="1">
                  <c:v>앞으로 미래는 글로벌 시대가 될 것이기에</c:v>
                </c:pt>
                <c:pt idx="2">
                  <c:v>나의 미래를 준비하기 위해</c:v>
                </c:pt>
                <c:pt idx="3">
                  <c:v>해외여행 시 영어를 잘 못하면 속상해서</c:v>
                </c:pt>
                <c:pt idx="4">
                  <c:v>업무상 필요해서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66.3</c:v>
                </c:pt>
                <c:pt idx="1">
                  <c:v>57.6</c:v>
                </c:pt>
                <c:pt idx="2">
                  <c:v>56.2</c:v>
                </c:pt>
                <c:pt idx="3">
                  <c:v>55</c:v>
                </c:pt>
                <c:pt idx="4">
                  <c:v>15.1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F-4898-A2CE-D2573811B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2791295"/>
        <c:axId val="2078055359"/>
      </c:barChart>
      <c:catAx>
        <c:axId val="207279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8055359"/>
        <c:crosses val="autoZero"/>
        <c:auto val="1"/>
        <c:lblAlgn val="ctr"/>
        <c:lblOffset val="100"/>
        <c:noMultiLvlLbl val="0"/>
      </c:catAx>
      <c:valAx>
        <c:axId val="207805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279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655320</xdr:colOff>
      <xdr:row>0</xdr:row>
      <xdr:rowOff>647700</xdr:rowOff>
    </xdr:from>
    <xdr:to>
      <xdr:col>14</xdr:col>
      <xdr:colOff>30480</xdr:colOff>
      <xdr:row>6</xdr:row>
      <xdr:rowOff>38100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5EDFC98-145B-48A5-9D70-32E14430E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647700"/>
          <a:ext cx="7421880" cy="3779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681990</xdr:colOff>
      <xdr:row>6</xdr:row>
      <xdr:rowOff>201930</xdr:rowOff>
    </xdr:from>
    <xdr:to>
      <xdr:col>1</xdr:col>
      <xdr:colOff>2586990</xdr:colOff>
      <xdr:row>19</xdr:row>
      <xdr:rowOff>72390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04435C1-8E83-4A78-8D31-0154E5081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2C7D-AC02-46B5-8D7D-04184F2F825F}">
  <dimension ref="A1:B6"/>
  <sheetViews>
    <sheetView tabSelected="1" workbookViewId="0">
      <selection activeCell="C3" sqref="C3"/>
    </sheetView>
  </sheetViews>
  <sheetFormatPr defaultRowHeight="17.399999999999999" x14ac:dyDescent="0.4"/>
  <cols>
    <col min="1" max="1" width="35" customWidth="1"/>
    <col min="2" max="2" width="43.8984375" customWidth="1"/>
  </cols>
  <sheetData>
    <row r="1" spans="1:2" ht="72" x14ac:dyDescent="0.4">
      <c r="A1" s="1"/>
      <c r="B1" s="2" t="s">
        <v>0</v>
      </c>
    </row>
    <row r="2" spans="1:2" ht="72" x14ac:dyDescent="0.4">
      <c r="A2" s="2" t="s">
        <v>1</v>
      </c>
      <c r="B2" s="1">
        <v>66.3</v>
      </c>
    </row>
    <row r="3" spans="1:2" ht="72" x14ac:dyDescent="0.4">
      <c r="A3" s="2" t="s">
        <v>2</v>
      </c>
      <c r="B3" s="1">
        <v>57.6</v>
      </c>
    </row>
    <row r="4" spans="1:2" ht="43.2" x14ac:dyDescent="0.4">
      <c r="A4" s="2" t="s">
        <v>3</v>
      </c>
      <c r="B4" s="1">
        <v>56.2</v>
      </c>
    </row>
    <row r="5" spans="1:2" ht="57.6" x14ac:dyDescent="0.4">
      <c r="A5" s="2" t="s">
        <v>4</v>
      </c>
      <c r="B5" s="1">
        <v>55</v>
      </c>
    </row>
    <row r="6" spans="1:2" ht="28.8" x14ac:dyDescent="0.4">
      <c r="A6" s="2" t="s">
        <v>5</v>
      </c>
      <c r="B6" s="1">
        <v>15.1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2020-04-01T10:14:14Z</dcterms:created>
  <dcterms:modified xsi:type="dcterms:W3CDTF">2020-04-01T12:25:42Z</dcterms:modified>
</cp:coreProperties>
</file>