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font>
    <font>
      <name val="Calibri"/>
      <family val="2"/>
      <b val="1"/>
      <color theme="1"/>
      <sz val="14"/>
    </font>
    <font>
      <name val="Calibri"/>
      <family val="2"/>
      <color theme="1"/>
      <sz val="14"/>
    </font>
    <font>
      <name val="Calibri"/>
      <family val="2"/>
      <b val="1"/>
      <color theme="1"/>
      <sz val="12"/>
    </font>
    <font>
      <name val="Calibri"/>
      <family val="2"/>
      <b val="1"/>
      <color theme="0"/>
      <sz val="12"/>
    </font>
    <font>
      <name val="Calibri"/>
      <family val="2"/>
      <b val="1"/>
      <color theme="1"/>
      <sz val="11"/>
    </font>
    <font>
      <name val="Calibri"/>
      <family val="2"/>
      <color theme="1"/>
      <sz val="9"/>
    </font>
    <font>
      <name val="Calibri"/>
      <family val="2"/>
      <color rgb="FFC00000"/>
      <sz val="9"/>
    </font>
    <font>
      <name val="Calibri"/>
      <family val="2"/>
      <b val="1"/>
      <color theme="1"/>
      <sz val="9"/>
    </font>
    <font>
      <name val="Calibri"/>
      <family val="2"/>
      <color theme="1"/>
      <sz val="10"/>
    </font>
    <font>
      <name val="Calibri"/>
      <family val="2"/>
      <b val="1"/>
      <color theme="1"/>
      <sz val="10"/>
    </font>
  </fonts>
  <fills count="8">
    <fill>
      <patternFill/>
    </fill>
    <fill>
      <patternFill patternType="gray125"/>
    </fill>
    <fill>
      <patternFill patternType="solid">
        <fgColor theme="0"/>
        <bgColor indexed="64"/>
      </patternFill>
    </fill>
    <fill>
      <patternFill patternType="solid">
        <fgColor theme="0" tint="-0.0499893185216834"/>
        <bgColor indexed="64"/>
      </patternFill>
    </fill>
    <fill>
      <patternFill patternType="solid">
        <fgColor theme="4"/>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3" tint="0.09997863704336681"/>
        <bgColor indexed="64"/>
      </patternFill>
    </fill>
  </fills>
  <borders count="14">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bottom style="thin">
        <color theme="1"/>
      </bottom>
      <diagonal/>
    </border>
    <border>
      <left/>
      <right style="thin">
        <color theme="1"/>
      </right>
      <top/>
      <bottom style="thin">
        <color theme="1"/>
      </bottom>
      <diagonal/>
    </border>
    <border>
      <left/>
      <right style="thin">
        <color theme="1"/>
      </right>
      <top/>
      <bottom/>
      <diagonal/>
    </border>
    <border>
      <left style="thin">
        <color theme="1"/>
      </left>
      <right/>
      <top/>
      <bottom/>
      <diagonal/>
    </border>
    <border>
      <left style="thin">
        <color theme="1"/>
      </left>
      <right style="thin">
        <color theme="1"/>
      </right>
      <top/>
      <bottom/>
      <diagonal/>
    </border>
    <border>
      <left style="thin">
        <color theme="1"/>
      </left>
      <right/>
      <top/>
      <bottom style="thin">
        <color theme="1"/>
      </bottom>
      <diagonal/>
    </border>
    <border>
      <left/>
      <right/>
      <top style="thin">
        <color theme="1"/>
      </top>
      <bottom/>
      <diagonal/>
    </border>
    <border>
      <left/>
      <right/>
      <top style="thin">
        <color theme="1"/>
      </top>
      <bottom style="thin">
        <color theme="1"/>
      </bottom>
      <diagonal/>
    </border>
  </borders>
  <cellStyleXfs count="1">
    <xf numFmtId="0" fontId="0" fillId="0" borderId="0"/>
  </cellStyleXfs>
  <cellXfs count="37">
    <xf numFmtId="0" fontId="0" fillId="0" borderId="0" pivotButton="0" quotePrefix="0" xfId="0"/>
    <xf numFmtId="0" fontId="1" fillId="2" borderId="0" pivotButton="0" quotePrefix="0" xfId="0"/>
    <xf numFmtId="0" fontId="2" fillId="2" borderId="0" pivotButton="0" quotePrefix="0" xfId="0"/>
    <xf numFmtId="0" fontId="2" fillId="2" borderId="0" applyAlignment="1" pivotButton="0" quotePrefix="0" xfId="0">
      <alignment horizontal="left"/>
    </xf>
    <xf numFmtId="0" fontId="3" fillId="2" borderId="0" pivotButton="0" quotePrefix="0" xfId="0"/>
    <xf numFmtId="0" fontId="3" fillId="3" borderId="0" applyAlignment="1" pivotButton="0" quotePrefix="0" xfId="0">
      <alignment horizontal="left" vertical="center"/>
    </xf>
    <xf numFmtId="0" fontId="2" fillId="2" borderId="0" applyAlignment="1" pivotButton="0" quotePrefix="0" xfId="0">
      <alignment horizontal="left"/>
    </xf>
    <xf numFmtId="0" fontId="2" fillId="2" borderId="0" applyAlignment="1" pivotButton="0" quotePrefix="0" xfId="0">
      <alignment horizontal="left" wrapText="1"/>
    </xf>
    <xf numFmtId="0" fontId="4" fillId="0" borderId="1" applyAlignment="1" pivotButton="0" quotePrefix="0" xfId="0">
      <alignment horizontal="center" vertical="top" wrapText="1"/>
    </xf>
    <xf numFmtId="0" fontId="4" fillId="3" borderId="1" applyAlignment="1" pivotButton="0" quotePrefix="0" xfId="0">
      <alignment horizontal="center" vertical="top" wrapText="1"/>
    </xf>
    <xf numFmtId="0" fontId="5" fillId="4" borderId="1" applyAlignment="1" pivotButton="0" quotePrefix="0" xfId="0">
      <alignment horizontal="center" vertical="top"/>
    </xf>
    <xf numFmtId="0" fontId="5" fillId="5" borderId="2" applyAlignment="1" pivotButton="0" quotePrefix="0" xfId="0">
      <alignment horizontal="center" vertical="top"/>
    </xf>
    <xf numFmtId="0" fontId="5" fillId="5" borderId="1" applyAlignment="1" pivotButton="0" quotePrefix="0" xfId="0">
      <alignment horizontal="center" vertical="top"/>
    </xf>
    <xf numFmtId="0" fontId="5" fillId="6" borderId="1" applyAlignment="1" pivotButton="0" quotePrefix="0" xfId="0">
      <alignment horizontal="center" vertical="top"/>
    </xf>
    <xf numFmtId="0" fontId="5" fillId="6" borderId="2" applyAlignment="1" pivotButton="0" quotePrefix="0" xfId="0">
      <alignment horizontal="center" vertical="top"/>
    </xf>
    <xf numFmtId="0" fontId="5" fillId="6" borderId="1" applyAlignment="1" pivotButton="0" quotePrefix="0" xfId="0">
      <alignment horizontal="center" vertical="top"/>
    </xf>
    <xf numFmtId="0" fontId="5" fillId="7" borderId="1" applyAlignment="1" pivotButton="0" quotePrefix="0" xfId="0">
      <alignment horizontal="center" vertical="top"/>
    </xf>
    <xf numFmtId="0" fontId="5" fillId="7" borderId="2" applyAlignment="1" pivotButton="0" quotePrefix="0" xfId="0">
      <alignment horizontal="center" vertical="top"/>
    </xf>
    <xf numFmtId="0" fontId="6" fillId="0" borderId="1" applyAlignment="1" pivotButton="0" quotePrefix="0" xfId="0">
      <alignment horizontal="center" vertical="top" wrapText="1"/>
    </xf>
    <xf numFmtId="0" fontId="6" fillId="2" borderId="1" applyAlignment="1" pivotButton="0" quotePrefix="0" xfId="0">
      <alignment horizontal="center" vertical="top" wrapText="1"/>
    </xf>
    <xf numFmtId="0" fontId="6" fillId="2" borderId="3" applyAlignment="1" pivotButton="0" quotePrefix="0" xfId="0">
      <alignment horizontal="center" vertical="top" wrapText="1"/>
    </xf>
    <xf numFmtId="0" fontId="6" fillId="3" borderId="2" applyAlignment="1" pivotButton="0" quotePrefix="0" xfId="0">
      <alignment horizontal="center" vertical="top" wrapText="1"/>
    </xf>
    <xf numFmtId="0" fontId="6" fillId="3" borderId="4" applyAlignment="1" pivotButton="0" quotePrefix="0" xfId="0">
      <alignment horizontal="center" vertical="top" wrapText="1"/>
    </xf>
    <xf numFmtId="0" fontId="6" fillId="3" borderId="1" applyAlignment="1" pivotButton="0" quotePrefix="0" xfId="0">
      <alignment horizontal="center" vertical="top" wrapText="1"/>
    </xf>
    <xf numFmtId="0" fontId="6" fillId="3" borderId="3" applyAlignment="1" pivotButton="0" quotePrefix="0" xfId="0">
      <alignment horizontal="center" vertical="top" wrapText="1"/>
    </xf>
    <xf numFmtId="0" fontId="6" fillId="2" borderId="5" applyAlignment="1" pivotButton="0" quotePrefix="0" xfId="0">
      <alignment horizontal="center" vertical="top" wrapText="1"/>
    </xf>
    <xf numFmtId="0" fontId="11" fillId="3" borderId="1" applyAlignment="1" pivotButton="0" quotePrefix="0" xfId="0">
      <alignment horizontal="center" vertical="top" wrapText="1"/>
    </xf>
    <xf numFmtId="0" fontId="7" fillId="3" borderId="6" applyAlignment="1" pivotButton="0" quotePrefix="0" xfId="0">
      <alignment horizontal="left" vertical="top" wrapText="1"/>
    </xf>
    <xf numFmtId="0" fontId="7" fillId="3" borderId="6" applyAlignment="1" pivotButton="0" quotePrefix="0" xfId="0">
      <alignment vertical="top" wrapText="1"/>
    </xf>
    <xf numFmtId="0" fontId="6" fillId="2" borderId="7" applyAlignment="1" pivotButton="0" quotePrefix="0" xfId="0">
      <alignment horizontal="center" vertical="top" wrapText="1"/>
    </xf>
    <xf numFmtId="0" fontId="0" fillId="0" borderId="13" pivotButton="0" quotePrefix="0" xfId="0"/>
    <xf numFmtId="0" fontId="0" fillId="0" borderId="4" pivotButton="0" quotePrefix="0" xfId="0"/>
    <xf numFmtId="0" fontId="0" fillId="0" borderId="10" pivotButton="0" quotePrefix="0" xfId="0"/>
    <xf numFmtId="0" fontId="6" fillId="2" borderId="4" applyAlignment="1" pivotButton="0" quotePrefix="0" xfId="0">
      <alignment horizontal="center" vertical="top" wrapText="1"/>
    </xf>
    <xf numFmtId="0" fontId="0" fillId="0" borderId="6" pivotButton="0" quotePrefix="0" xfId="0"/>
    <xf numFmtId="0" fontId="0" fillId="0" borderId="11" pivotButton="0" quotePrefix="0" xfId="0"/>
    <xf numFmtId="0" fontId="0" fillId="0" borderId="7" pivotButton="0" quotePrefix="0" xfId="0"/>
  </cellXfs>
  <cellStyles count="1">
    <cellStyle name="Standard"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D14"/>
  <sheetViews>
    <sheetView tabSelected="1" workbookViewId="0">
      <selection activeCell="A1" sqref="A1"/>
    </sheetView>
  </sheetViews>
  <sheetFormatPr baseColWidth="10" defaultRowHeight="14.5"/>
  <sheetData>
    <row r="1" ht="18.5" customHeight="1">
      <c r="A1" s="1" t="n"/>
      <c r="B1" s="2" t="n"/>
      <c r="C1" s="2" t="n"/>
      <c r="D1" s="2" t="n"/>
      <c r="E1" s="6" t="inlineStr">
        <is>
          <t>DC13: Generative AI for Simulating a Digital PD Twin (WP “Digital Health”)</t>
        </is>
      </c>
    </row>
    <row r="2" ht="18.5" customHeight="1">
      <c r="A2" s="1" t="n"/>
      <c r="B2" s="4" t="n"/>
      <c r="C2" s="4" t="n"/>
      <c r="D2" s="4" t="n"/>
      <c r="E2" s="5" t="inlineStr">
        <is>
          <t>Mandatory information to be collected for reporting purposes</t>
        </is>
      </c>
      <c r="K2" s="6" t="n"/>
      <c r="L2" s="6" t="n"/>
      <c r="M2" s="6" t="n"/>
      <c r="N2" s="6" t="n"/>
      <c r="O2" s="6" t="n"/>
      <c r="P2" s="6" t="n"/>
      <c r="Q2" s="6" t="n"/>
      <c r="R2" s="6" t="n"/>
      <c r="S2" s="6" t="n"/>
      <c r="T2" s="6" t="n"/>
      <c r="U2" s="7" t="n"/>
      <c r="V2" s="6" t="n"/>
      <c r="W2" s="6" t="n"/>
      <c r="X2" s="6" t="n"/>
      <c r="Y2" s="6" t="n"/>
      <c r="Z2" s="6" t="n"/>
      <c r="AA2" s="6" t="n"/>
      <c r="AB2" s="6" t="n"/>
      <c r="AC2" s="6" t="n"/>
      <c r="AD2" s="1" t="n"/>
    </row>
    <row r="3" ht="18.5" customHeight="1">
      <c r="A3" s="6" t="n"/>
      <c r="B3" s="6" t="n"/>
      <c r="C3" s="6" t="n"/>
      <c r="D3" s="6" t="n"/>
      <c r="E3" s="6" t="n"/>
      <c r="F3" s="6" t="n"/>
      <c r="G3" s="6" t="n"/>
      <c r="H3" s="6" t="n"/>
      <c r="I3" s="6" t="n"/>
      <c r="J3" s="6" t="n"/>
      <c r="K3" s="6" t="n"/>
      <c r="L3" s="6" t="n"/>
      <c r="M3" s="6" t="n"/>
      <c r="N3" s="6" t="n"/>
      <c r="O3" s="6" t="n"/>
      <c r="P3" s="6" t="n"/>
      <c r="Q3" s="6" t="n"/>
      <c r="R3" s="6" t="n"/>
      <c r="S3" s="6" t="n"/>
      <c r="T3" s="6" t="n"/>
      <c r="U3" s="7" t="n"/>
      <c r="V3" s="6" t="n"/>
      <c r="W3" s="6" t="n"/>
      <c r="X3" s="6" t="n"/>
      <c r="Y3" s="6" t="n"/>
      <c r="Z3" s="6" t="n"/>
      <c r="AA3" s="6" t="n"/>
      <c r="AB3" s="6" t="n"/>
      <c r="AC3" s="6" t="n"/>
      <c r="AD3" s="1" t="n"/>
    </row>
    <row r="4" ht="15.5" customHeight="1">
      <c r="A4" s="8" t="inlineStr">
        <is>
          <t>First Name</t>
        </is>
      </c>
      <c r="B4" s="8" t="inlineStr">
        <is>
          <t>Last Name</t>
        </is>
      </c>
      <c r="C4" s="8" t="inlineStr">
        <is>
          <t>Contact details 
(e.g. email)</t>
        </is>
      </c>
      <c r="D4" s="8" t="inlineStr">
        <is>
          <t>Date of birth</t>
        </is>
      </c>
      <c r="E4" s="9" t="inlineStr">
        <is>
          <t>Gender</t>
        </is>
      </c>
      <c r="F4" s="9" t="inlineStr">
        <is>
          <t>Nationality</t>
        </is>
      </c>
      <c r="G4" s="10" t="inlineStr">
        <is>
          <t>Initial eligibility screening</t>
        </is>
      </c>
      <c r="H4" s="30" t="n"/>
      <c r="I4" s="30" t="n"/>
      <c r="J4" s="30" t="n"/>
      <c r="K4" s="31" t="n"/>
      <c r="L4" s="12" t="inlineStr">
        <is>
          <t>1st Evaluation (CV + motivation letter)</t>
        </is>
      </c>
      <c r="M4" s="30" t="n"/>
      <c r="N4" s="30" t="n"/>
      <c r="O4" s="30" t="n"/>
      <c r="P4" s="31" t="n"/>
      <c r="Q4" s="15" t="inlineStr">
        <is>
          <t>2nd evaluation (1st interview)</t>
        </is>
      </c>
      <c r="R4" s="30" t="n"/>
      <c r="S4" s="30" t="n"/>
      <c r="T4" s="30" t="n"/>
      <c r="U4" s="30" t="n"/>
      <c r="V4" s="30" t="n"/>
      <c r="W4" s="31" t="n"/>
      <c r="X4" s="15" t="n"/>
      <c r="Y4" s="16" t="inlineStr">
        <is>
          <t>3rd evaluation (2nd interview)</t>
        </is>
      </c>
      <c r="Z4" s="30" t="n"/>
      <c r="AA4" s="30" t="n"/>
      <c r="AB4" s="30" t="n"/>
      <c r="AC4" s="30" t="n"/>
      <c r="AD4" s="31" t="n"/>
    </row>
    <row r="5" ht="101.5" customHeight="1">
      <c r="A5" s="32" t="n"/>
      <c r="B5" s="32" t="n"/>
      <c r="C5" s="32" t="n"/>
      <c r="D5" s="32" t="n"/>
      <c r="E5" s="32" t="n"/>
      <c r="F5" s="32" t="n"/>
      <c r="G5" s="18" t="inlineStr">
        <is>
          <t>Fits mobility rules?
(Must not have resided or carried out their main activities in the country of the recruiting organisation for &gt;12 months in the past 36 months.)</t>
        </is>
      </c>
      <c r="H5" s="19" t="inlineStr">
        <is>
          <t>Holds/will hold a master degree or equivalent before October 2025?
(Proof of estimated completion submitted)</t>
        </is>
      </c>
      <c r="I5" s="18" t="inlineStr">
        <is>
          <t>Holds doctoral degree?</t>
        </is>
      </c>
      <c r="J5" s="18" t="inlineStr">
        <is>
          <t>English proficiency (Proof of English proficiency (IELTS score of 6.5 or above, TOEFL iBT of 90 or above, TOEFL PBT of 580 or above, Pearson PTE Academic of 61 or above, Cambridge English: Advanced (CAE) of 180 or above, Duolingo English Test: 110 or above)</t>
        </is>
      </c>
      <c r="K5" s="20" t="inlineStr">
        <is>
          <t>Eligibility criteria met?
Calculation:
All eligibility criteria met</t>
        </is>
      </c>
      <c r="L5" s="21" t="inlineStr">
        <is>
          <t>Academic Qualifications
(Max 4 Points)</t>
        </is>
      </c>
      <c r="M5" s="21" t="inlineStr">
        <is>
          <t>Research Experience
(Max 5 Points)</t>
        </is>
      </c>
      <c r="N5" s="21" t="inlineStr">
        <is>
          <t>Alignment with Project
(Max 5 Points)</t>
        </is>
      </c>
      <c r="O5" s="22" t="inlineStr">
        <is>
          <t>Remarks 
(add any relevant notes)</t>
        </is>
      </c>
      <c r="P5" s="23" t="inlineStr">
        <is>
          <t xml:space="preserve">Initial Ranking
(invite up to 8 DCs to 1st interview!)
Calculation:
Sum of criteria of 1st evaluation </t>
        </is>
      </c>
      <c r="Q5" s="24" t="inlineStr">
        <is>
          <t>Date of 1st  interview</t>
        </is>
      </c>
      <c r="R5" s="21" t="inlineStr">
        <is>
          <t>Skills and Competencies 
(Max 5 Points)</t>
        </is>
      </c>
      <c r="S5" s="21" t="inlineStr">
        <is>
          <t>Interview Performance 
(Max 5 Points)</t>
        </is>
      </c>
      <c r="T5" s="19" t="inlineStr">
        <is>
          <t>Eligibility criteria met?
(Confirm hat the DC really meets the eligibility criteria, specially for the possible possession of a doctoral degree, and the mobility rules)</t>
        </is>
      </c>
      <c r="U5" s="33" t="inlineStr">
        <is>
          <t xml:space="preserve">Visa required?
</t>
        </is>
      </c>
      <c r="V5" s="23" t="inlineStr">
        <is>
          <t>Remarks 
(add any relevant notes)
Please provide one specific question to be asked every DC within a specific project 
Question for project DC1:"Replace here the question selected"</t>
        </is>
      </c>
      <c r="W5" s="23" t="inlineStr">
        <is>
          <t>Intermediary ranking
(invite up to 5 DCs to 2nd interview! after validation by the selection committee)
Calculation:
Sum of 1st evaluation and 2nd evaluation</t>
        </is>
      </c>
      <c r="X5" s="23" t="inlineStr">
        <is>
          <t>DC validated by selection committee? (each top candidate should only attend the 2nd interview of one project)</t>
        </is>
      </c>
      <c r="Y5" s="24" t="inlineStr">
        <is>
          <t>Date of 2nd  interview</t>
        </is>
      </c>
      <c r="Z5" s="21" t="inlineStr">
        <is>
          <t>Motivation/ Alignment with Project Team 
(Max 5 Points)</t>
        </is>
      </c>
      <c r="AA5" s="21" t="inlineStr">
        <is>
          <t>Outstanding performance
(Max 3 points)</t>
        </is>
      </c>
      <c r="AB5" s="22" t="inlineStr">
        <is>
          <t>Remarks 
(add any relevant notes)</t>
        </is>
      </c>
      <c r="AC5" s="23" t="inlineStr">
        <is>
          <t>Final ranking
Calculation:
Sum of all evaluations</t>
        </is>
      </c>
      <c r="AD5" s="26" t="inlineStr">
        <is>
          <t>Selection committee ranking</t>
        </is>
      </c>
    </row>
    <row r="6" ht="409.5" customHeight="1">
      <c r="A6" s="34" t="n"/>
      <c r="B6" s="34" t="n"/>
      <c r="C6" s="34" t="n"/>
      <c r="D6" s="34" t="n"/>
      <c r="E6" s="34" t="n"/>
      <c r="F6" s="34" t="n"/>
      <c r="G6" s="34" t="n"/>
      <c r="H6" s="34" t="n"/>
      <c r="I6" s="34" t="n"/>
      <c r="J6" s="34" t="n"/>
      <c r="K6" s="35" t="n"/>
      <c r="L6" s="27" t="inlineStr">
        <is>
          <t>4 Points (Master's degree in a highly relevant field with excellent grades)
3 Points (Master's degree in a relevant field with very good grades)
2 Points (Master's degree with good grades)
1 Point (Master's degree in an unrelated field or poor grades)</t>
        </is>
      </c>
      <c r="M6" s="28" t="inlineStr">
        <is>
          <t>5 Points (Significant research experience including internships, projects, or publications)
4 Points (Moderate research experience with some internships or projects)
3 Points (Limited research experience, few internships or projects)
2 Points (Basic research experience, minimal internships or projects)
1 Point (No research experience or internships)</t>
        </is>
      </c>
      <c r="N6" s="28" t="inlineStr">
        <is>
          <t>5 Points (Background and interests are highly aligned with the research project)
4 Points (Background and interests are well aligned with the research project)
3 Points (Background and interests are moderately aligned with the research project)
2 Points (Background and interests are somewhat aligned with the research project)
1 Point (Background and interests are not aligned with the research project)</t>
        </is>
      </c>
      <c r="O6" s="36" t="n"/>
      <c r="P6" s="34" t="n"/>
      <c r="Q6" s="35" t="n"/>
      <c r="R6" s="28" t="inlineStr">
        <is>
          <t>5 Points (Excellent technical skills, strong soft skills (teamwork, communication))
4 Points (Very good technical skills, good soft skills)
3 Points (Good technical skills, average soft skills)
2 Points (Basic technical skills, limited soft skills)
1 Point (Poor technical and soft skills)</t>
        </is>
      </c>
      <c r="S6" s="28" t="inlineStr">
        <is>
          <t>5 Points (Excellent presentation skills, clear and insightful responses)
4 Points (Very good presentation skills, clear responses)
3 Points (Good presentation skills, mostly clear responses)
2 Points (Adequate presentation skills, some unclear responses)
1 Point (Poor presentation skills, unclear or inadequate responses)</t>
        </is>
      </c>
      <c r="T6" s="34" t="n"/>
      <c r="U6" s="36" t="n"/>
      <c r="V6" s="34" t="n"/>
      <c r="W6" s="34" t="n"/>
      <c r="X6" s="34" t="n"/>
      <c r="Y6" s="35" t="n"/>
      <c r="Z6" s="28" t="inlineStr">
        <is>
          <t>5 Points (Highly motivated and aligns perfectly with the project/team's goals and culture)
4 Points (Very motivated and aligns well with the project/team's goals and culture)
3 Points (Moderately motivated and aligns somewhat with the project/team's goals and culture)
2 Points (Slightly motivated, limited alignment with the project/team's goals and culture)
1 Point (Poorly)</t>
        </is>
      </c>
      <c r="AA6" s="27" t="inlineStr">
        <is>
          <t>Able to answer challenging questions, creative mindset, outside the box thinking</t>
        </is>
      </c>
      <c r="AB6" s="36" t="n"/>
      <c r="AC6" s="34" t="n"/>
      <c r="AD6" s="34" t="n"/>
    </row>
    <row r="7">
      <c r="A7" t="inlineStr">
        <is>
          <t>Super</t>
        </is>
      </c>
      <c r="B7" t="inlineStr">
        <is>
          <t>Hero</t>
        </is>
      </c>
      <c r="C7" t="inlineStr">
        <is>
          <t>Filled manually</t>
        </is>
      </c>
      <c r="D7" t="inlineStr">
        <is>
          <t>19/09/1987</t>
        </is>
      </c>
      <c r="E7" t="inlineStr">
        <is>
          <t>Female</t>
        </is>
      </c>
      <c r="F7" t="inlineStr">
        <is>
          <t>PHANTASIA</t>
        </is>
      </c>
      <c r="G7" t="inlineStr">
        <is>
          <t>Filled manually</t>
        </is>
      </c>
      <c r="H7" t="inlineStr">
        <is>
          <t>Filled manually</t>
        </is>
      </c>
      <c r="I7" t="inlineStr">
        <is>
          <t>No</t>
        </is>
      </c>
      <c r="J7" t="inlineStr">
        <is>
          <t>Filled manually</t>
        </is>
      </c>
      <c r="K7" t="inlineStr">
        <is>
          <t>Filled manually</t>
        </is>
      </c>
      <c r="L7" t="inlineStr">
        <is>
          <t>Filled manually</t>
        </is>
      </c>
      <c r="M7" t="inlineStr">
        <is>
          <t>Filled manually</t>
        </is>
      </c>
      <c r="N7" t="inlineStr">
        <is>
          <t>Filled manually</t>
        </is>
      </c>
      <c r="O7" t="inlineStr">
        <is>
          <t>Filled manually</t>
        </is>
      </c>
      <c r="P7" t="inlineStr">
        <is>
          <t>Filled manually</t>
        </is>
      </c>
      <c r="Q7" t="inlineStr">
        <is>
          <t>Filled manually</t>
        </is>
      </c>
      <c r="R7" t="inlineStr">
        <is>
          <t>Filled manually</t>
        </is>
      </c>
      <c r="S7" t="inlineStr">
        <is>
          <t>Filled manually</t>
        </is>
      </c>
      <c r="T7" t="inlineStr">
        <is>
          <t>Filled manually</t>
        </is>
      </c>
      <c r="U7" t="inlineStr">
        <is>
          <t>Filled manually</t>
        </is>
      </c>
      <c r="V7" t="inlineStr">
        <is>
          <t>Filled manually</t>
        </is>
      </c>
      <c r="W7" t="inlineStr">
        <is>
          <t>Filled manually</t>
        </is>
      </c>
      <c r="X7" t="inlineStr">
        <is>
          <t>Filled manually</t>
        </is>
      </c>
      <c r="Y7" t="inlineStr">
        <is>
          <t>Filled manually</t>
        </is>
      </c>
      <c r="Z7" t="inlineStr">
        <is>
          <t>Filled manually</t>
        </is>
      </c>
      <c r="AA7" t="inlineStr">
        <is>
          <t>Filled manually</t>
        </is>
      </c>
      <c r="AB7" t="inlineStr">
        <is>
          <t>Filled manually</t>
        </is>
      </c>
      <c r="AC7" t="inlineStr">
        <is>
          <t>Filled manually</t>
        </is>
      </c>
      <c r="AD7" t="inlineStr">
        <is>
          <t>Filled manually</t>
        </is>
      </c>
    </row>
    <row r="8">
      <c r="A8" t="inlineStr">
        <is>
          <t>Super</t>
        </is>
      </c>
      <c r="B8" t="inlineStr">
        <is>
          <t>Hero</t>
        </is>
      </c>
      <c r="C8" t="inlineStr">
        <is>
          <t>Filled manually</t>
        </is>
      </c>
      <c r="D8" t="inlineStr">
        <is>
          <t>19/09/1987</t>
        </is>
      </c>
      <c r="E8" t="inlineStr">
        <is>
          <t>Female</t>
        </is>
      </c>
      <c r="F8" t="inlineStr">
        <is>
          <t>PHANTASIA</t>
        </is>
      </c>
      <c r="G8" t="inlineStr">
        <is>
          <t>Filled manually</t>
        </is>
      </c>
      <c r="H8" t="inlineStr">
        <is>
          <t>Filled manually</t>
        </is>
      </c>
      <c r="I8" t="inlineStr">
        <is>
          <t>No</t>
        </is>
      </c>
      <c r="J8" t="inlineStr">
        <is>
          <t>Filled manually</t>
        </is>
      </c>
      <c r="K8" t="inlineStr">
        <is>
          <t>Filled manually</t>
        </is>
      </c>
      <c r="L8" t="inlineStr">
        <is>
          <t>Filled manually</t>
        </is>
      </c>
      <c r="M8" t="inlineStr">
        <is>
          <t>Filled manually</t>
        </is>
      </c>
      <c r="N8" t="inlineStr">
        <is>
          <t>Filled manually</t>
        </is>
      </c>
      <c r="O8" t="inlineStr">
        <is>
          <t>Filled manually</t>
        </is>
      </c>
      <c r="P8" t="inlineStr">
        <is>
          <t>Filled manually</t>
        </is>
      </c>
      <c r="Q8" t="inlineStr">
        <is>
          <t>Filled manually</t>
        </is>
      </c>
      <c r="R8" t="inlineStr">
        <is>
          <t>Filled manually</t>
        </is>
      </c>
      <c r="S8" t="inlineStr">
        <is>
          <t>Filled manually</t>
        </is>
      </c>
      <c r="T8" t="inlineStr">
        <is>
          <t>Filled manually</t>
        </is>
      </c>
      <c r="U8" t="inlineStr">
        <is>
          <t>Filled manually</t>
        </is>
      </c>
      <c r="V8" t="inlineStr">
        <is>
          <t>Filled manually</t>
        </is>
      </c>
      <c r="W8" t="inlineStr">
        <is>
          <t>Filled manually</t>
        </is>
      </c>
      <c r="X8" t="inlineStr">
        <is>
          <t>Filled manually</t>
        </is>
      </c>
      <c r="Y8" t="inlineStr">
        <is>
          <t>Filled manually</t>
        </is>
      </c>
      <c r="Z8" t="inlineStr">
        <is>
          <t>Filled manually</t>
        </is>
      </c>
      <c r="AA8" t="inlineStr">
        <is>
          <t>Filled manually</t>
        </is>
      </c>
      <c r="AB8" t="inlineStr">
        <is>
          <t>Filled manually</t>
        </is>
      </c>
      <c r="AC8" t="inlineStr">
        <is>
          <t>Filled manually</t>
        </is>
      </c>
      <c r="AD8" t="inlineStr">
        <is>
          <t>Filled manually</t>
        </is>
      </c>
    </row>
    <row r="9">
      <c r="A9" t="inlineStr">
        <is>
          <t>Super</t>
        </is>
      </c>
      <c r="B9" t="inlineStr">
        <is>
          <t>Hero</t>
        </is>
      </c>
      <c r="C9" t="inlineStr">
        <is>
          <t>Filled manually</t>
        </is>
      </c>
      <c r="D9" t="inlineStr">
        <is>
          <t>19/09/1987</t>
        </is>
      </c>
      <c r="E9" t="inlineStr">
        <is>
          <t>Female</t>
        </is>
      </c>
      <c r="F9" t="inlineStr">
        <is>
          <t>PHANTASIA</t>
        </is>
      </c>
      <c r="G9" t="inlineStr">
        <is>
          <t>Filled manually</t>
        </is>
      </c>
      <c r="H9" t="inlineStr">
        <is>
          <t>Filled manually</t>
        </is>
      </c>
      <c r="I9" t="inlineStr">
        <is>
          <t>Filled manually</t>
        </is>
      </c>
      <c r="J9" t="inlineStr">
        <is>
          <t>Filled manually</t>
        </is>
      </c>
      <c r="K9" t="inlineStr">
        <is>
          <t>Filled manually</t>
        </is>
      </c>
      <c r="L9" t="inlineStr">
        <is>
          <t>Filled manually</t>
        </is>
      </c>
      <c r="M9" t="inlineStr">
        <is>
          <t>Filled manually</t>
        </is>
      </c>
      <c r="N9" t="inlineStr">
        <is>
          <t>Filled manually</t>
        </is>
      </c>
      <c r="O9" t="inlineStr">
        <is>
          <t>Filled manually</t>
        </is>
      </c>
      <c r="P9" t="inlineStr">
        <is>
          <t>Filled manually</t>
        </is>
      </c>
      <c r="Q9" t="inlineStr">
        <is>
          <t>Filled manually</t>
        </is>
      </c>
      <c r="R9" t="inlineStr">
        <is>
          <t>Filled manually</t>
        </is>
      </c>
      <c r="S9" t="inlineStr">
        <is>
          <t>Filled manually</t>
        </is>
      </c>
      <c r="T9" t="inlineStr">
        <is>
          <t>Filled manually</t>
        </is>
      </c>
      <c r="U9" t="inlineStr">
        <is>
          <t>Filled manually</t>
        </is>
      </c>
      <c r="V9" t="inlineStr">
        <is>
          <t>Filled manually</t>
        </is>
      </c>
      <c r="W9" t="inlineStr">
        <is>
          <t>Filled manually</t>
        </is>
      </c>
      <c r="X9" t="inlineStr">
        <is>
          <t>Filled manually</t>
        </is>
      </c>
      <c r="Y9" t="inlineStr">
        <is>
          <t>Filled manually</t>
        </is>
      </c>
      <c r="Z9" t="inlineStr">
        <is>
          <t>Filled manually</t>
        </is>
      </c>
      <c r="AA9" t="inlineStr">
        <is>
          <t>Filled manually</t>
        </is>
      </c>
      <c r="AB9" t="inlineStr">
        <is>
          <t>Filled manually</t>
        </is>
      </c>
      <c r="AC9" t="inlineStr">
        <is>
          <t>Filled manually</t>
        </is>
      </c>
      <c r="AD9" t="inlineStr">
        <is>
          <t>Filled manually</t>
        </is>
      </c>
    </row>
    <row r="10">
      <c r="A10" t="inlineStr">
        <is>
          <t>Filled manually</t>
        </is>
      </c>
      <c r="B10" t="inlineStr">
        <is>
          <t>Filled manually</t>
        </is>
      </c>
      <c r="C10" t="inlineStr">
        <is>
          <t>Filled manually</t>
        </is>
      </c>
      <c r="D10" t="inlineStr">
        <is>
          <t>Filled manually</t>
        </is>
      </c>
      <c r="E10" t="inlineStr">
        <is>
          <t>Female</t>
        </is>
      </c>
      <c r="F10" t="inlineStr">
        <is>
          <t>PHANTASIA</t>
        </is>
      </c>
      <c r="G10" t="inlineStr">
        <is>
          <t>Filled manually</t>
        </is>
      </c>
      <c r="H10" t="inlineStr">
        <is>
          <t>Filled manually</t>
        </is>
      </c>
      <c r="I10" t="inlineStr">
        <is>
          <t>Filled manually</t>
        </is>
      </c>
      <c r="J10" t="inlineStr">
        <is>
          <t>Filled manually</t>
        </is>
      </c>
      <c r="K10" t="inlineStr">
        <is>
          <t>Filled manually</t>
        </is>
      </c>
      <c r="L10" t="inlineStr">
        <is>
          <t>Filled manually</t>
        </is>
      </c>
      <c r="M10" t="inlineStr">
        <is>
          <t>Filled manually</t>
        </is>
      </c>
      <c r="N10" t="inlineStr">
        <is>
          <t>Filled manually</t>
        </is>
      </c>
      <c r="O10" t="inlineStr">
        <is>
          <t>Filled manually</t>
        </is>
      </c>
      <c r="P10" t="inlineStr">
        <is>
          <t>Filled manually</t>
        </is>
      </c>
      <c r="Q10" t="inlineStr">
        <is>
          <t>Filled manually</t>
        </is>
      </c>
      <c r="R10" t="inlineStr">
        <is>
          <t>Filled manually</t>
        </is>
      </c>
      <c r="S10" t="inlineStr">
        <is>
          <t>Filled manually</t>
        </is>
      </c>
      <c r="T10" t="inlineStr">
        <is>
          <t>Filled manually</t>
        </is>
      </c>
      <c r="U10" t="inlineStr">
        <is>
          <t>Filled manually</t>
        </is>
      </c>
      <c r="V10" t="inlineStr">
        <is>
          <t>Filled manually</t>
        </is>
      </c>
      <c r="W10" t="inlineStr">
        <is>
          <t>Filled manually</t>
        </is>
      </c>
      <c r="X10" t="inlineStr">
        <is>
          <t>Filled manually</t>
        </is>
      </c>
      <c r="Y10" t="inlineStr">
        <is>
          <t>Filled manually</t>
        </is>
      </c>
      <c r="Z10" t="inlineStr">
        <is>
          <t>Filled manually</t>
        </is>
      </c>
      <c r="AA10" t="inlineStr">
        <is>
          <t>Filled manually</t>
        </is>
      </c>
      <c r="AB10" t="inlineStr">
        <is>
          <t>Filled manually</t>
        </is>
      </c>
      <c r="AC10" t="inlineStr">
        <is>
          <t>Filled manually</t>
        </is>
      </c>
      <c r="AD10" t="inlineStr">
        <is>
          <t>Filled manually</t>
        </is>
      </c>
    </row>
    <row r="11">
      <c r="A11" t="inlineStr">
        <is>
          <t>Filled manually</t>
        </is>
      </c>
      <c r="B11" t="inlineStr">
        <is>
          <t>Filled manually</t>
        </is>
      </c>
      <c r="C11" t="inlineStr">
        <is>
          <t>Filled manually</t>
        </is>
      </c>
      <c r="D11" t="inlineStr">
        <is>
          <t>Filled manually</t>
        </is>
      </c>
      <c r="E11" t="inlineStr">
        <is>
          <t>Filled manually</t>
        </is>
      </c>
      <c r="F11" t="inlineStr">
        <is>
          <t>PHANTASIA</t>
        </is>
      </c>
      <c r="G11" t="inlineStr">
        <is>
          <t>Filled manually</t>
        </is>
      </c>
      <c r="H11" t="inlineStr">
        <is>
          <t>Filled manually</t>
        </is>
      </c>
      <c r="I11" t="inlineStr">
        <is>
          <t>Filled manually</t>
        </is>
      </c>
      <c r="J11" t="inlineStr">
        <is>
          <t>Filled manually</t>
        </is>
      </c>
      <c r="K11" t="inlineStr">
        <is>
          <t>Filled manually</t>
        </is>
      </c>
      <c r="L11" t="inlineStr">
        <is>
          <t>Filled manually</t>
        </is>
      </c>
      <c r="M11" t="inlineStr">
        <is>
          <t>Filled manually</t>
        </is>
      </c>
      <c r="N11" t="inlineStr">
        <is>
          <t>Filled manually</t>
        </is>
      </c>
      <c r="O11" t="inlineStr">
        <is>
          <t>Filled manually</t>
        </is>
      </c>
      <c r="P11" t="inlineStr">
        <is>
          <t>Filled manually</t>
        </is>
      </c>
      <c r="Q11" t="inlineStr">
        <is>
          <t>Filled manually</t>
        </is>
      </c>
      <c r="R11" t="inlineStr">
        <is>
          <t>Filled manually</t>
        </is>
      </c>
      <c r="S11" t="inlineStr">
        <is>
          <t>Filled manually</t>
        </is>
      </c>
      <c r="T11" t="inlineStr">
        <is>
          <t>Filled manually</t>
        </is>
      </c>
      <c r="U11" t="inlineStr">
        <is>
          <t>Filled manually</t>
        </is>
      </c>
      <c r="V11" t="inlineStr">
        <is>
          <t>Filled manually</t>
        </is>
      </c>
      <c r="W11" t="inlineStr">
        <is>
          <t>Filled manually</t>
        </is>
      </c>
      <c r="X11" t="inlineStr">
        <is>
          <t>Filled manually</t>
        </is>
      </c>
      <c r="Y11" t="inlineStr">
        <is>
          <t>Filled manually</t>
        </is>
      </c>
      <c r="Z11" t="inlineStr">
        <is>
          <t>Filled manually</t>
        </is>
      </c>
      <c r="AA11" t="inlineStr">
        <is>
          <t>Filled manually</t>
        </is>
      </c>
      <c r="AB11" t="inlineStr">
        <is>
          <t>Filled manually</t>
        </is>
      </c>
      <c r="AC11" t="inlineStr">
        <is>
          <t>Filled manually</t>
        </is>
      </c>
      <c r="AD11" t="inlineStr">
        <is>
          <t>Filled manually</t>
        </is>
      </c>
    </row>
    <row r="12">
      <c r="A12" t="inlineStr">
        <is>
          <t>Filled manually</t>
        </is>
      </c>
      <c r="B12" t="inlineStr">
        <is>
          <t>Filled manually</t>
        </is>
      </c>
      <c r="C12" t="inlineStr">
        <is>
          <t>Filled manually</t>
        </is>
      </c>
      <c r="D12" t="inlineStr">
        <is>
          <t>Filled manually</t>
        </is>
      </c>
      <c r="E12" t="inlineStr">
        <is>
          <t>Female</t>
        </is>
      </c>
      <c r="F12" t="inlineStr">
        <is>
          <t>PHANTASIA</t>
        </is>
      </c>
      <c r="G12" t="inlineStr">
        <is>
          <t>Filled manually</t>
        </is>
      </c>
      <c r="H12" t="inlineStr">
        <is>
          <t>Filled manually</t>
        </is>
      </c>
      <c r="I12" t="inlineStr">
        <is>
          <t>Filled manually</t>
        </is>
      </c>
      <c r="J12" t="inlineStr">
        <is>
          <t>Filled manually</t>
        </is>
      </c>
      <c r="K12" t="inlineStr">
        <is>
          <t>Filled manually</t>
        </is>
      </c>
      <c r="L12" t="inlineStr">
        <is>
          <t>Filled manually</t>
        </is>
      </c>
      <c r="M12" t="inlineStr">
        <is>
          <t>Filled manually</t>
        </is>
      </c>
      <c r="N12" t="inlineStr">
        <is>
          <t>Filled manually</t>
        </is>
      </c>
      <c r="O12" t="inlineStr">
        <is>
          <t>Filled manually</t>
        </is>
      </c>
      <c r="P12" t="inlineStr">
        <is>
          <t>Filled manually</t>
        </is>
      </c>
      <c r="Q12" t="inlineStr">
        <is>
          <t>Filled manually</t>
        </is>
      </c>
      <c r="R12" t="inlineStr">
        <is>
          <t>Filled manually</t>
        </is>
      </c>
      <c r="S12" t="inlineStr">
        <is>
          <t>Filled manually</t>
        </is>
      </c>
      <c r="T12" t="inlineStr">
        <is>
          <t>Filled manually</t>
        </is>
      </c>
      <c r="U12" t="inlineStr">
        <is>
          <t>Filled manually</t>
        </is>
      </c>
      <c r="V12" t="inlineStr">
        <is>
          <t>Filled manually</t>
        </is>
      </c>
      <c r="W12" t="inlineStr">
        <is>
          <t>Filled manually</t>
        </is>
      </c>
      <c r="X12" t="inlineStr">
        <is>
          <t>Filled manually</t>
        </is>
      </c>
      <c r="Y12" t="inlineStr">
        <is>
          <t>Filled manually</t>
        </is>
      </c>
      <c r="Z12" t="inlineStr">
        <is>
          <t>Filled manually</t>
        </is>
      </c>
      <c r="AA12" t="inlineStr">
        <is>
          <t>Filled manually</t>
        </is>
      </c>
      <c r="AB12" t="inlineStr">
        <is>
          <t>Filled manually</t>
        </is>
      </c>
      <c r="AC12" t="inlineStr">
        <is>
          <t>Filled manually</t>
        </is>
      </c>
      <c r="AD12" t="inlineStr">
        <is>
          <t>Filled manually</t>
        </is>
      </c>
    </row>
    <row r="13">
      <c r="A13" t="inlineStr">
        <is>
          <t>Filled manually</t>
        </is>
      </c>
      <c r="B13" t="inlineStr">
        <is>
          <t>Filled manually</t>
        </is>
      </c>
      <c r="C13" t="inlineStr">
        <is>
          <t>Filled manually</t>
        </is>
      </c>
      <c r="D13" t="inlineStr">
        <is>
          <t>Filled manually</t>
        </is>
      </c>
      <c r="E13" t="inlineStr">
        <is>
          <t>Filled manually</t>
        </is>
      </c>
      <c r="F13" t="inlineStr">
        <is>
          <t>Filled manually</t>
        </is>
      </c>
      <c r="G13" t="inlineStr">
        <is>
          <t>Filled manually</t>
        </is>
      </c>
      <c r="H13" t="inlineStr">
        <is>
          <t>Filled manually</t>
        </is>
      </c>
      <c r="I13" t="inlineStr">
        <is>
          <t>Filled manually</t>
        </is>
      </c>
      <c r="J13" t="inlineStr">
        <is>
          <t>Filled manually</t>
        </is>
      </c>
      <c r="K13" t="inlineStr">
        <is>
          <t>Filled manually</t>
        </is>
      </c>
      <c r="L13" t="inlineStr">
        <is>
          <t>Filled manually</t>
        </is>
      </c>
      <c r="M13" t="inlineStr">
        <is>
          <t>Filled manually</t>
        </is>
      </c>
      <c r="N13" t="inlineStr">
        <is>
          <t>Filled manually</t>
        </is>
      </c>
      <c r="O13" t="inlineStr">
        <is>
          <t>Filled manually</t>
        </is>
      </c>
      <c r="P13" t="inlineStr">
        <is>
          <t>Filled manually</t>
        </is>
      </c>
      <c r="Q13" t="inlineStr">
        <is>
          <t>Filled manually</t>
        </is>
      </c>
      <c r="R13" t="inlineStr">
        <is>
          <t>Filled manually</t>
        </is>
      </c>
      <c r="S13" t="inlineStr">
        <is>
          <t>Filled manually</t>
        </is>
      </c>
      <c r="T13" t="inlineStr">
        <is>
          <t>Filled manually</t>
        </is>
      </c>
      <c r="U13" t="inlineStr">
        <is>
          <t>Filled manually</t>
        </is>
      </c>
      <c r="V13" t="inlineStr">
        <is>
          <t>Filled manually</t>
        </is>
      </c>
      <c r="W13" t="inlineStr">
        <is>
          <t>Filled manually</t>
        </is>
      </c>
      <c r="X13" t="inlineStr">
        <is>
          <t>Filled manually</t>
        </is>
      </c>
      <c r="Y13" t="inlineStr">
        <is>
          <t>Filled manually</t>
        </is>
      </c>
      <c r="Z13" t="inlineStr">
        <is>
          <t>Filled manually</t>
        </is>
      </c>
      <c r="AA13" t="inlineStr">
        <is>
          <t>Filled manually</t>
        </is>
      </c>
      <c r="AB13" t="inlineStr">
        <is>
          <t>Filled manually</t>
        </is>
      </c>
      <c r="AC13" t="inlineStr">
        <is>
          <t>Filled manually</t>
        </is>
      </c>
      <c r="AD13" t="inlineStr">
        <is>
          <t>Filled manually</t>
        </is>
      </c>
    </row>
    <row r="14">
      <c r="A14" t="inlineStr">
        <is>
          <t>Filled manually</t>
        </is>
      </c>
      <c r="B14" t="inlineStr">
        <is>
          <t>Filled manually</t>
        </is>
      </c>
      <c r="C14" t="inlineStr">
        <is>
          <t>Filled manually</t>
        </is>
      </c>
      <c r="D14" t="inlineStr">
        <is>
          <t>Filled manually</t>
        </is>
      </c>
      <c r="E14" t="inlineStr">
        <is>
          <t>Female</t>
        </is>
      </c>
      <c r="F14" t="inlineStr">
        <is>
          <t>PHANTASIA</t>
        </is>
      </c>
      <c r="G14" t="inlineStr">
        <is>
          <t>Filled manually</t>
        </is>
      </c>
      <c r="H14" t="inlineStr">
        <is>
          <t>Filled manually</t>
        </is>
      </c>
      <c r="I14" t="inlineStr">
        <is>
          <t>Filled manually</t>
        </is>
      </c>
      <c r="J14" t="inlineStr">
        <is>
          <t>Filled manually</t>
        </is>
      </c>
      <c r="K14" t="inlineStr">
        <is>
          <t>Filled manually</t>
        </is>
      </c>
      <c r="L14" t="inlineStr">
        <is>
          <t>Filled manually</t>
        </is>
      </c>
      <c r="M14" t="inlineStr">
        <is>
          <t>Filled manually</t>
        </is>
      </c>
      <c r="N14" t="inlineStr">
        <is>
          <t>Filled manually</t>
        </is>
      </c>
      <c r="O14" t="inlineStr">
        <is>
          <t>Filled manually</t>
        </is>
      </c>
      <c r="P14" t="inlineStr">
        <is>
          <t>Filled manually</t>
        </is>
      </c>
      <c r="Q14" t="inlineStr">
        <is>
          <t>Filled manually</t>
        </is>
      </c>
      <c r="R14" t="inlineStr">
        <is>
          <t>Filled manually</t>
        </is>
      </c>
      <c r="S14" t="inlineStr">
        <is>
          <t>Filled manually</t>
        </is>
      </c>
      <c r="T14" t="inlineStr">
        <is>
          <t>Filled manually</t>
        </is>
      </c>
      <c r="U14" t="inlineStr">
        <is>
          <t>Filled manually</t>
        </is>
      </c>
      <c r="V14" t="inlineStr">
        <is>
          <t>Filled manually</t>
        </is>
      </c>
      <c r="W14" t="inlineStr">
        <is>
          <t>Filled manually</t>
        </is>
      </c>
      <c r="X14" t="inlineStr">
        <is>
          <t>Filled manually</t>
        </is>
      </c>
      <c r="Y14" t="inlineStr">
        <is>
          <t>Filled manually</t>
        </is>
      </c>
      <c r="Z14" t="inlineStr">
        <is>
          <t>Filled manually</t>
        </is>
      </c>
      <c r="AA14" t="inlineStr">
        <is>
          <t>Filled manually</t>
        </is>
      </c>
      <c r="AB14" t="inlineStr">
        <is>
          <t>Filled manually</t>
        </is>
      </c>
      <c r="AC14" t="inlineStr">
        <is>
          <t>Filled manually</t>
        </is>
      </c>
      <c r="AD14" t="inlineStr">
        <is>
          <t>Filled manually</t>
        </is>
      </c>
    </row>
  </sheetData>
  <mergeCells count="29">
    <mergeCell ref="D4:D6"/>
    <mergeCell ref="O5:O6"/>
    <mergeCell ref="Q5:Q6"/>
    <mergeCell ref="W5:W6"/>
    <mergeCell ref="Y5:Y6"/>
    <mergeCell ref="AC5:AC6"/>
    <mergeCell ref="A4:A6"/>
    <mergeCell ref="E2:J2"/>
    <mergeCell ref="B4:B6"/>
    <mergeCell ref="X5:X6"/>
    <mergeCell ref="I5:I6"/>
    <mergeCell ref="E1:AD1"/>
    <mergeCell ref="F4:F6"/>
    <mergeCell ref="G5:G6"/>
    <mergeCell ref="L4:P4"/>
    <mergeCell ref="U5:U6"/>
    <mergeCell ref="E4:E6"/>
    <mergeCell ref="Y4:AD4"/>
    <mergeCell ref="C4:C6"/>
    <mergeCell ref="G4:K4"/>
    <mergeCell ref="P5:P6"/>
    <mergeCell ref="H5:H6"/>
    <mergeCell ref="K5:K6"/>
    <mergeCell ref="J5:J6"/>
    <mergeCell ref="Q4:W4"/>
    <mergeCell ref="T5:T6"/>
    <mergeCell ref="V5:V6"/>
    <mergeCell ref="AB5:AB6"/>
    <mergeCell ref="AD5:AD6"/>
  </mergeCells>
  <conditionalFormatting sqref="K4:K6">
    <cfRule type="cellIs" priority="2" operator="equal" dxfId="0">
      <formula>"Eligible"</formula>
    </cfRule>
  </conditionalFormatting>
  <conditionalFormatting sqref="T5:T6">
    <cfRule type="cellIs" priority="1" operator="equal" dxfId="0">
      <formula>"Eligible"</formula>
    </cfRule>
  </conditionalFormatting>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hfroehlich</dc:creator>
  <dcterms:created xmlns:dcterms="http://purl.org/dc/terms/" xmlns:xsi="http://www.w3.org/2001/XMLSchema-instance" xsi:type="dcterms:W3CDTF">2025-02-05T13:33:04Z</dcterms:created>
  <dcterms:modified xmlns:dcterms="http://purl.org/dc/terms/" xmlns:xsi="http://www.w3.org/2001/XMLSchema-instance" xsi:type="dcterms:W3CDTF">2025-04-27T05:05:20Z</dcterms:modified>
  <cp:lastModifiedBy>hfroehlich</cp:lastModifiedBy>
</cp:coreProperties>
</file>