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eller\Documents\MSCS\CS5542\BigData-Spring2016-TourGuide\BigData-Spring2016-TourGuide\do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<sst xmlns="http://schemas.openxmlformats.org/spreadsheetml/2006/main" count="6" uniqueCount="6">
  <si>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Image stitching time</t>
  </si>
  <si>
    <t>image sizes (pixels)</t>
  </si>
  <si>
    <t>start (ns)</t>
  </si>
  <si>
    <t>end (ns)</t>
  </si>
  <si>
    <t>time (s)</t>
  </si>
  <si>
    <t>Final image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</si>
</sst>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Stitching size verse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image sizes (pixels)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500-B865-AEAE5A0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39224"/>
        <c:axId val="341339552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69225721784777E-2"/>
                  <c:y val="0.28962780694079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1.88</c:v>
                </c:pt>
                <c:pt idx="1">
                  <c:v>2.36</c:v>
                </c:pt>
                <c:pt idx="2">
                  <c:v>3.19</c:v>
                </c:pt>
                <c:pt idx="3">
                  <c:v>5.32</c:v>
                </c:pt>
                <c:pt idx="4">
                  <c:v>6.72</c:v>
                </c:pt>
                <c:pt idx="5">
                  <c:v>11</c:v>
                </c:pt>
                <c:pt idx="6">
                  <c:v>11.1</c:v>
                </c:pt>
                <c:pt idx="7">
                  <c:v>13.24</c:v>
                </c:pt>
                <c:pt idx="8">
                  <c:v>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F-4500-B865-AEAE5A0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12200"/>
        <c:axId val="338511216"/>
      </c:lineChart>
      <c:catAx>
        <c:axId val="34133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9552"/>
        <c:crosses val="autoZero"/>
        <c:auto val="1"/>
        <c:lblAlgn val="ctr"/>
        <c:lblOffset val="100"/>
        <c:noMultiLvlLbl val="0"/>
      </c:catAx>
      <c:valAx>
        <c:axId val="3413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9224"/>
        <c:crosses val="autoZero"/>
        <c:crossBetween val="between"/>
      </c:valAx>
      <c:valAx>
        <c:axId val="33851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2200"/>
        <c:crosses val="max"/>
        <c:crossBetween val="between"/>
      </c:valAx>
      <c:catAx>
        <c:axId val="33851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511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28574</xdr:rowOff>
    </xdr:from>
    <xdr:to>
      <xdr:col>19</xdr:col>
      <xdr:colOff>152400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cols>
    <col min="1" max="1" width="8" bestFit="1" customWidth="1"/>
    <col min="2" max="3" width="12" bestFit="1" customWidth="1"/>
    <col min="4" max="4" width="7.28515625" bestFit="1" customWidth="1"/>
    <col min="5" max="5" width="9" bestFit="1" customWidth="1"/>
  </cols>
  <sheetData>
    <row r="1" spans="1:5" ht="39.75" thickBot="1" x14ac:dyDescent="0.3">
      <c r="A1" s="1" t="s">
        <v>0</v>
      </c>
      <c r="B1" s="1"/>
      <c r="C1" s="1"/>
      <c r="D1" s="1"/>
      <c r="E1" s="1"/>
    </row>
    <row r="2" spans="1:5" ht="39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75" thickBot="1" x14ac:dyDescent="0.3">
      <c r="A3" s="2">
        <v>100</v>
      </c>
      <c r="B3" s="2">
        <v>13522503311331</v>
      </c>
      <c r="C3" s="2">
        <v>13524378805122</v>
      </c>
      <c r="D3" s="2">
        <v>1.88</v>
      </c>
      <c r="E3" s="2">
        <v>0.125</v>
      </c>
    </row>
    <row r="4" spans="1:5" ht="15.75" thickBot="1" x14ac:dyDescent="0.3">
      <c r="A4" s="2">
        <v>200</v>
      </c>
      <c r="B4" s="2">
        <v>13614632960727</v>
      </c>
      <c r="C4" s="2">
        <v>13616995341860</v>
      </c>
      <c r="D4" s="2">
        <v>2.36</v>
      </c>
      <c r="E4" s="2">
        <v>0.13100000000000001</v>
      </c>
    </row>
    <row r="5" spans="1:5" ht="15.75" thickBot="1" x14ac:dyDescent="0.3">
      <c r="A5" s="2">
        <v>400</v>
      </c>
      <c r="B5" s="2">
        <v>13705861136199</v>
      </c>
      <c r="C5" s="2">
        <v>13709050624481</v>
      </c>
      <c r="D5" s="2">
        <v>3.19</v>
      </c>
      <c r="E5" s="2">
        <v>0.48299999999999998</v>
      </c>
    </row>
    <row r="6" spans="1:5" ht="15.75" thickBot="1" x14ac:dyDescent="0.3">
      <c r="A6" s="2">
        <v>600</v>
      </c>
      <c r="B6" s="2">
        <v>13790741697533</v>
      </c>
      <c r="C6" s="2">
        <v>13796064912128</v>
      </c>
      <c r="D6" s="2">
        <v>5.32</v>
      </c>
      <c r="E6" s="2">
        <v>1.07</v>
      </c>
    </row>
    <row r="7" spans="1:5" ht="15.75" thickBot="1" x14ac:dyDescent="0.3">
      <c r="A7" s="2">
        <v>800</v>
      </c>
      <c r="B7" s="2">
        <v>13859851422302</v>
      </c>
      <c r="C7" s="2">
        <v>13866569115630</v>
      </c>
      <c r="D7" s="2">
        <v>6.72</v>
      </c>
      <c r="E7" s="2">
        <v>1.88</v>
      </c>
    </row>
    <row r="8" spans="1:5" ht="15.75" thickBot="1" x14ac:dyDescent="0.3">
      <c r="A8" s="2">
        <v>1000</v>
      </c>
      <c r="B8" s="2">
        <v>13993107613895</v>
      </c>
      <c r="C8" s="2">
        <v>14004112332095</v>
      </c>
      <c r="D8" s="2">
        <v>11</v>
      </c>
      <c r="E8" s="2">
        <v>2.87</v>
      </c>
    </row>
    <row r="9" spans="1:5" ht="15.75" thickBot="1" x14ac:dyDescent="0.3">
      <c r="A9" s="2">
        <v>1200</v>
      </c>
      <c r="B9" s="2">
        <v>14439843677109</v>
      </c>
      <c r="C9" s="2">
        <v>14450941488156</v>
      </c>
      <c r="D9" s="2">
        <v>11.1</v>
      </c>
      <c r="E9" s="2">
        <v>4.09</v>
      </c>
    </row>
    <row r="10" spans="1:5" ht="15.75" thickBot="1" x14ac:dyDescent="0.3">
      <c r="A10" s="2">
        <v>1400</v>
      </c>
      <c r="B10" s="2">
        <v>14665747304482</v>
      </c>
      <c r="C10" s="2">
        <v>14678987304345</v>
      </c>
      <c r="D10" s="2">
        <v>13.24</v>
      </c>
      <c r="E10" s="2">
        <v>5.41</v>
      </c>
    </row>
    <row r="11" spans="1:5" ht="15.75" thickBot="1" x14ac:dyDescent="0.3">
      <c r="A11" s="2">
        <v>1600</v>
      </c>
      <c r="B11" s="2">
        <v>14787563393880</v>
      </c>
      <c r="C11" s="2">
        <v>14804284859259</v>
      </c>
      <c r="D11" s="2">
        <v>16.72</v>
      </c>
      <c r="E11" s="2">
        <v>7.01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Moeller, Simon</dc:creator>
  <cp:lastModifiedBy>Moeller, Simon</cp:lastModifiedBy>
  <dcterms:created xsi:type="dcterms:W3CDTF">2016-05-09T15:04:37Z</dcterms:created>
  <dcterms:modified xsi:type="dcterms:W3CDTF">2016-05-09T15:11:56Z</dcterms:modified>
</cp:coreProperties>
</file>